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724550007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5ba5af0c44bfa931698fa2f4cf873.psmdcp" Id="R6543b0d5d4a3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<x:sst xmlns:x="http://schemas.openxmlformats.org/spreadsheetml/2006/main">
  <x:si>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</x:si>
  <x:si>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</x:si>
  <x:si>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YPLMA03</x:t>
  </x:si>
  <x:si>
    <x:t>Name</x:t>
  </x:si>
  <x:si>
    <x:t>Young people (aged 15-34 years) in the labour market who abandoned formal education training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</x:si>
  <x:si>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</x:si>
  <x:si>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</x:si>
  <x:si>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</x:si>
  <x:si>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</x:si>
  <x:si>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</x:si>
  <x:si>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</x:si>
  <x:si>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https://ws.cso.ie/public/api.restful/PxStat.Data.Cube_API.ReadDataset/YPLMA03/XLSX/2007/en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</x:si>
  <x:si>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</x:si>
  <x:si>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</x:si>
  <x:si>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</x:si>
  <x:si>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</x:si>
  <x:si>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</x:si>
  <x:si>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</x:si>
  <x:si>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</x:si>
  <x:si>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</x:si>
  <x:si>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</x:si>
  <x:si>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</x:si>
  <x:si>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</x:si>
  <x:si>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</x:si>
  <x:si>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</x:si>
  <x:si>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</x:si>
  <x:si>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</x:si>
  <x:si>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</x:si>
  <x:si>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</x:si>
  <x:si>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</x:si>
  <x:si>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</x:si>
  <x:si>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</x:si>
  <x:si>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</x:si>
  <x:si>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</x:si>
  <x:si>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</x:si>
  <x:si>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</x:si>
  <x:si>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</x:si>
  <x:si>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</x:si>
  <x:si>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</x:si>
  <x:si>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</x:si>
  <x:si>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</x:si>
  <x:si>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</x:si>
  <x:si>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</x:si>
  <x:si>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</x:si>
  <x:si>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</x:si>
  <x:si>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</x:si>
  <x:si>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YPLMA03C01</x:t>
  </x:si>
  <x:si>
    <x:t>Young people who abandoned any formal education training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</x:si>
  <x:si>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</x:si>
  <x:si>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</x:si>
  <x:si>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</x:si>
  <x:si>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</x:si>
  <x:si>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</x:si>
  <x:si>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</x:si>
  <x:si>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</x:si>
  <x:si>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</x:si>
  <x:si>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YPLMA03C02</x:t>
  </x:si>
  <x:si>
    <x:t>Young people who did not abandoned formal education training</x:t>
  </x:si>
  <x:si>
    <x:t>YPLMA03C03</x:t>
  </x:si>
  <x:si>
    <x:t>Young people who did not state if they abandoned formal education training</x:t>
  </x:si>
  <x:si>
    <x:t>YPLMA03C04</x:t>
  </x:si>
  <x:si>
    <x:t>Young people abandoned third level education training</x:t>
  </x:si>
  <x:si>
    <x:t>YPLMA03C05</x:t>
  </x:si>
  <x:si>
    <x:t>Young people abandoned post-secondary non-tertiary level education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</x:si>
</x:sst>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7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84.1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85.5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6.7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YPLMA03C01"/>
        <x:s v="YPLMA03C02"/>
        <x:s v="YPLMA03C03"/>
        <x:s v="YPLMA03C04"/>
        <x:s v="YPLMA03C05"/>
      </x:sharedItems>
    </x:cacheField>
    <x:cacheField name="Statistic Label">
      <x:sharedItems count="5">
        <x:s v="Young people who abandoned any formal education training"/>
        <x:s v="Young people who did not abandoned formal education training"/>
        <x:s v="Young people who did not state if they abandoned formal education training"/>
        <x:s v="Young people abandoned third level education training"/>
        <x:s v="Young people abandoned post-secondary non-tertiary level education train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1" maxValue="85.5" count="15">
        <x:n v="8.4"/>
        <x:n v="8.9"/>
        <x:n v="7.8"/>
        <x:n v="84.8"/>
        <x:n v="84.1"/>
        <x:n v="85.5"/>
        <x:n v="6.8"/>
        <x:n v="6.9"/>
        <x:n v="6.7"/>
        <x:n v="5.2"/>
        <x:n v="3.1"/>
        <x:n v="2.1"/>
        <x:n v="1.9"/>
        <x:s v="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