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592767c034c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af1ec86a8417b9934b1a63a5858cd.psmdcp" Id="Re82a3b82dc72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<x:sst xmlns:x="http://schemas.openxmlformats.org/spreadsheetml/2006/main">
  <x:si>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</x:si>
  <x:si>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</x:si>
  <x:si>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WPM40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</x:si>
  <x:si>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</x:si>
  <x:si>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</x:si>
  <x:si>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</x:si>
  <x:si>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</x:si>
  <x:si>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</x:si>
  <x:si>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22/05/2025 11:00:00</x:t>
  </x:si>
  <x:si>
    <x:t>Note</x:t>
  </x:si>
  <x:si>
    <x:t>Methodology(https://www.cso.ie/en/methods/prices/wholesalepriceindex/)</x:t>
  </x:si>
  <x:si>
    <x:t>Url</x:t>
  </x:si>
  <x:si>
    <x:t>https://ws.cso.ie/public/api.restful/PxStat.Data.Cube_API.ReadDataset/WPM40/XLSX/2007/en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</x:si>
  <x:si>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</x:si>
  <x:si>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</x:si>
  <x:si>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</x:si>
  <x:si>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</x:si>
  <x:si>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</x:si>
  <x:si>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</x:si>
  <x:si>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</x:si>
  <x:si>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</x:si>
  <x:si>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</x:si>
  <x:si>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</x:si>
  <x:si>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</x:si>
  <x:si>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</x:si>
  <x:si>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</x:si>
  <x:si>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</x:si>
  <x:si>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</x:si>
  <x:si>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</x:si>
  <x:si>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</x:si>
  <x:si>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</x:si>
  <x:si>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</x:si>
  <x:si>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</x:si>
  <x:si>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</x:si>
  <x:si>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</x:si>
  <x:si>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</x:si>
  <x:si>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</x:si>
  <x:si>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</x:si>
  <x:si>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</x:si>
  <x:si>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</x:si>
  <x:si>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</x:si>
  <x:si>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</x:si>
  <x:si>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</x:si>
  <x:si>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</x:si>
  <x:si>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</x:si>
  <x:si>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</x:si>
  <x:si>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</x:si>
  <x:si>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WPM40C01</x:t>
  </x:si>
  <x:si>
    <x:t>Domestic Industrial Price Index (Excl VAT)</x:t>
  </x:si>
  <x:si>
    <x:t>202101</x:t>
  </x:si>
  <x:si>
    <x:t>2021 January</x:t>
  </x:si>
  <x:si>
    <x:t>10</x:t>
  </x:si>
  <x:si>
    <x:t>Food products (10)</x:t>
  </x:si>
  <x:si>
    <x:t>Base 2021=100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</x:si>
  <x:si>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</x:si>
  <x:si>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</x:si>
  <x:si>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</x:si>
  <x:si>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</x:si>
  <x:si>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</x:si>
  <x:si>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</x:si>
  <x:si>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</x:si>
  <x:si>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</x:si>
  <x:si>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</x:si>
  <x:si>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</x:si>
  <x:si>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</x:si>
  <x:si>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</x:si>
  <x:si>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</x:si>
  <x:si>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</x:si>
  <x:si>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</x:si>
  <x:si>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</x:si>
  <x:si>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</x:si>
  <x:si>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</x:si>
  <x:si>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</x:si>
  <x:si>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</x:si>
  <x:si>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</x:si>
  <x:si>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</x:si>
  <x:si>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</x:si>
  <x:si>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</x:si>
  <x:si>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</x:si>
  <x:si>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</x:si>
  <x:si>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</x:si>
  <x:si>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</x:si>
  <x:si>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</x:si>
  <x:si>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</x:si>
  <x:si>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</x:si>
  <x:si>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</x:si>
  <x:si>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</x:si>
  <x:si>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</x:si>
  <x:si>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</x:si>
  <x:si>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</x:si>
  <x:si>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</x:si>
  <x:si>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</x:si>
  <x:si>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</x:si>
  <x:si>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</x:si>
  <x:si>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</x:si>
  <x:si>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</x:si>
  <x:si>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</x:si>
  <x:si>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</x:si>
  <x:si>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</x:si>
  <x:si>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</x:si>
  <x:si>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</x:si>
  <x:si>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</x:si>
  <x:si>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</x:si>
  <x:si>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</x:si>
  <x:si>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</x:si>
  <x:si>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</x:si>
  <x:si>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</x:si>
  <x:si>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</x:si>
  <x:si>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</x:si>
  <x:si>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</x:si>
  <x:si>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</x:si>
  <x:si>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</x:si>
  <x:si>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</x:si>
  <x:si>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</x:si>
  <x:si>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</x:si>
  <x:si>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</x:si>
  <x:si>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</x:si>
  <x:si>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</x:si>
  <x:si>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</x:si>
  <x:si>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</x:si>
  <x:si>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</x:si>
  <x:si>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</x:si>
  <x:si>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</x:si>
  <x:si>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</x:si>
  <x:si>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</x:si>
  <x:si>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</x:si>
  <x:si>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</x:si>
  <x:si>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</x:si>
  <x:si>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</x:si>
  <x:si>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</x:si>
  <x:si>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</x:si>
  <x:si>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</x:si>
  <x:si>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</x:si>
  <x:si>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</x:si>
  <x:si>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</x:si>
  <x:si>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</x:si>
  <x:si>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</x:si>
  <x:si>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</x:si>
  <x:si>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</x:si>
  <x:si>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</x:si>
  <x:si>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</x:si>
  <x:si>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</x:si>
  <x:si>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</x:si>
  <x:si>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</x:si>
  <x:si>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</x:si>
  <x:si>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</x:si>
  <x:si>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</x:si>
  <x:si>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</x:si>
  <x:si>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</x:si>
  <x:si>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</x:si>
  <x:si>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</x:si>
  <x:si>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</x:si>
  <x:si>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</x:si>
  <x:si>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</x:si>
  <x:si>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</x:si>
  <x:si>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</x:si>
  <x:si>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</x:si>
  <x:si>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</x:si>
  <x:si>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</x:si>
  <x:si>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</x:si>
  <x:si>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</x:si>
  <x:si>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</x:si>
  <x:si>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</x:si>
  <x:si>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</x:si>
  <x:si>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</x:si>
  <x:si>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</x:si>
  <x:si>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</x:si>
  <x:si>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</x:si>
  <x:si>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</x:si>
  <x:si>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</x:si>
  <x:si>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</x:si>
  <x:si>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</x:si>
  <x:si>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</x:si>
  <x:si>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</x:si>
  <x:si>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</x:si>
  <x:si>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</x:si>
  <x:si>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</x:si>
  <x:si>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</x:si>
  <x:si>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</x:si>
  <x:si>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</x:si>
  <x:si>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</x:si>
  <x:si>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</x:si>
  <x:si>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</x:si>
  <x:si>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</x:si>
  <x:si>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</x:si>
  <x:si>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</x:si>
  <x:si>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</x:si>
  <x:si>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</x:si>
  <x:si>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</x:si>
  <x:si>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</x:si>
  <x:si>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</x:si>
  <x:si>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</x:si>
  <x:si>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</x:si>
  <x:si>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</x:si>
  <x:si>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</x:si>
  <x:si>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</x:si>
  <x:si>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</x:si>
  <x:si>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</x:si>
  <x:si>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</x:si>
  <x:si>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Ferbuary</x:t>
  </x:si>
  <x:si>
    <x:t>202503</x:t>
  </x:si>
  <x:si>
    <x:t>2025 March</x:t>
  </x:si>
  <x:si>
    <x:t>202504</x:t>
  </x:si>
  <x:si>
    <x:t>2025 April</x:t>
  </x:si>
  <x:si>
    <x:t>WPM40C02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</x:si>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</x:sst>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1" totalsRowShown="0">
  <x:autoFilter ref="A1:H260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99.04693461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98.44185925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99.77152321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94.3044976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99.03718867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92.43424718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98.65077385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97.44339365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86.62810348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89.1222729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98.61445874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99.6323566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99.73772773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99.54998611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99.26772457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98.44185925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99.77152321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94.33969073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99.38006732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92.45576199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99.09518459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97.58944434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87.50675588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99.11012549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98.78746555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99.6323566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100.205984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99.55198286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99.5259559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98.44185925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99.77152321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94.3803978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98.67935307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97.0245024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99.16218946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97.83076503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90.65264322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99.1370113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98.78746555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99.6323566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97.94593311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99.55430372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99.36319098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98.44185925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99.77152321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97.00833775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98.73204412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97.0245024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99.22910686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98.38271203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92.46898627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99.46843009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98.78746555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99.6323566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97.94602192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99.85073292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99.50133426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98.44185925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100.1616687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98.69223467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99.63876642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97.02466439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99.65981295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98.33943494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95.34179451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99.54179483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98.78746555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99.6323566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97.94602192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99.85087074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99.55921048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100.8394077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100.1616687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98.93606185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99.46726894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97.02489935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99.98754365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98.33112297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99.48803002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100.5513075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98.78746555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99.6323566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97.94602192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99.85055898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100.3497574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101.4960168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100.1616687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99.42197849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99.17485573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99.74977515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99.98786547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100.4640148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102.4310723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101.5871517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101.2421972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99.6323566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101.0678987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99.85864287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100.4099857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101.4960168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100.1616687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103.3085314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99.62695739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99.74261351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100.7468193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100.6018424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102.4385716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101.6073817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101.2421972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99.6323566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101.0679648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99.85866344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100.4703806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101.4960168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100.1616687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103.5032192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100.5921061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99.78683924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100.7468316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100.5748457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107.3071494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101.6780598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101.2421972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99.6323566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101.0679648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100.5187275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100.75772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100.9964421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100.0366865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105.1628592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101.845855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100.7796285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100.7470367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102.6268729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111.574039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102.6286284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101.2421972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99.6323566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101.0680515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100.5188843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100.8913314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100.9305052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100.0366865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105.8190168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101.9105032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101.0814003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100.8451854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103.3012686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112.0689728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102.7808402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101.2421972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99.6323566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101.938012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100.5196908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100.8577816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100.5374358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100.0366865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105.1253624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101.9163884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125.8759065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101.1368397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104.5116525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112.0902076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102.7827359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101.2421972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104.0400618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102.0660392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100.519634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102.2667147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100.5374358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100.0366865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104.6380998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103.2145861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126.2134415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101.1369655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105.9815384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112.1382908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102.93103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102.6618036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104.0400618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103.3953466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100.5337348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103.0072782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100.5374358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100.0366865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104.2910699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103.3651079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126.2760141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101.1370241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107.675284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112.9324291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103.2355138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102.6618036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104.0400618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103.3953466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100.5398188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106.5980846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100.5374358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100.0366865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104.0426307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103.5724452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128.8323545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101.328663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108.5887532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114.3399673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106.9741676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102.6618036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104.2477783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103.4816963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100.5455991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115.5142706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102.6223381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100.0366865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104.0871082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104.4882161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130.3552285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101.3289515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110.0886579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126.4600373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110.8013677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102.6618036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105.02652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103.4819141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100.5457793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116.254242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106.0270547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100.0366865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108.3717119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104.4884027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131.2839198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102.2926498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111.146544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127.1497635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112.4860207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102.6618036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107.939607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103.6197832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101.259194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116.7498681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106.6666176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100.0412961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108.4979897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106.5611365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131.2852587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102.5586472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113.3335784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135.1695366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113.8269171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102.6618036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107.9265948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103.6197832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101.2622099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117.5660767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106.6666176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100.0412961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108.9646093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106.2456637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157.6674644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102.558908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116.9468059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126.235684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114.1809886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110.749494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107.9265948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103.6197832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101.264453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119.8418317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106.6666176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100.0412961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109.1681829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107.0561406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157.6680498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102.5588873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120.2558624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123.7175827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116.1236448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110.749494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107.5029323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109.7896132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101.2649677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128.8623319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107.3396644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100.0412961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109.1807626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107.1319301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157.7522857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102.5592931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121.0425056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123.7175351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116.1363221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110.749494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107.3199989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109.8505168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101.185408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128.2225168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107.4035346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100.0412961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109.1694764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107.1685452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158.2737164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102.4215558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122.8965283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124.4773621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116.1471261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110.749494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107.9932878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109.8515426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101.1874324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128.2614084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107.8937663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101.8021297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109.3643654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107.1103452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158.3208593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102.4215265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124.1453599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125.1582841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116.0525865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110.749494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107.9932878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109.8515426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101.1891217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128.230169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107.8937663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101.8021297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109.3514256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107.1103452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158.3208593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102.4215184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125.1384936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124.8315737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116.0440974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110.749494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110.3202237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109.8515426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101.1894458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130.4034876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108.2240489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101.8113489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109.7395088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107.784242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158.3308567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102.4214341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125.6821102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122.7614255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123.9236671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110.824806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110.3202237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110.5573473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101.190789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130.8264697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108.2240489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101.8113489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106.7984044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108.0071656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160.2426415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102.4214377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125.763726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123.0283235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123.9120295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110.824806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110.3202237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112.6621783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101.1967874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130.990996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108.2240489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101.8113489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106.4902209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107.0475376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142.5595896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102.0848083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125.6952712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122.6653213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123.9591159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110.824806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110.3202237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112.6622568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101.199362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131.2516269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108.3077351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101.8113489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106.3208344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107.2788721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142.5596542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102.0848658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127.29854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121.2497717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124.2409373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110.824806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110.3202237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112.6622568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101.1999322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130.8481255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108.3077351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101.8113489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106.7627465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107.0695555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142.5567211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101.2336934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127.6696955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117.735439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124.2452628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110.824806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110.3202237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112.6622568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101.3016137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130.6629001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108.3077351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101.8113489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106.4697643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106.7297218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140.633566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  <x:c r="H739" s="0">
        <x:v>101.3049632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128.37879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117.8443909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123.1421788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110.824806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110.3202237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112.6618407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101.3040385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130.5008926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108.3077351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101.8113489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106.4655316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105.0975912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110.0577598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  <x:c r="H764" s="0">
        <x:v>101.4068526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128.8476888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117.959065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123.3033493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111.3482935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110.3202237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115.356589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101.3046876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131.2066242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108.3077351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101.8113489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107.0934163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105.0975789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110.032432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101.4068548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129.0092057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118.0672518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123.3200647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111.3482935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111.7025475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115.356589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101.3046876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131.1635701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108.3077351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101.8113489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106.7312971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105.3266305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110.031825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101.3356902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128.9205716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117.6576161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125.4670905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111.3482935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111.5941593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115.356589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101.3047438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131.4024607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108.2859793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101.8113489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106.4917643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105.3266305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109.9926263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101.335701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128.7759563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116.2157637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124.6370619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111.3482935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111.7717453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115.3566987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101.3048762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131.3212913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108.2859793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101.8113489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106.0802065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105.3266305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109.9926263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101.2654851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128.0391392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116.2157406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124.6370494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111.3482935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111.7717453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115.3566987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101.3049803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131.3813095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108.2859793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101.8113489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106.0802171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105.7426217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112.4536931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101.2654851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128.649889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116.2156979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125.4643429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111.3482935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111.7717453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115.3566987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101.3050593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134.5060716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108.2859793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101.8113489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105.4624533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105.8025837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112.6834658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101.2654945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129.6759798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115.7799257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125.1842591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110.8967673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111.990701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115.3566987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101.3047545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133.697685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108.2859793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104.7378253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105.0620874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105.847399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113.2722056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101.265497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129.559884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115.9978118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126.615942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110.8967673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111.990701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114.2826834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101.304823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133.992676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108.2859793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104.7378253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105.0765118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105.8473325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113.3985451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101.2655565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127.0485629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114.6300742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125.1891823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110.8967673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111.9907064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114.2826834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101.3048456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134.0061773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108.2859793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104.7378253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105.0695284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105.8473234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113.3505302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101.2655617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131.2680331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114.6300068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125.1658305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110.8967673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111.9907064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114.2826834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101.3075085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133.7128578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108.2859793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104.7378253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105.62079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105.8473234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113.2927625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101.4483683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131.2836362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114.2804108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127.9963407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110.8967673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111.9907064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114.2827386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101.3076272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133.7128042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108.2859793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104.7378253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105.6775646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105.8473234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113.2923868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101.4483645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132.0044414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114.2804122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127.9963319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110.8967673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111.9907064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114.2825962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101.3097384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133.675426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108.2859793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104.7378253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106.2687357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105.8738401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111.7365652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101.4480999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132.4707401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114.2804122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128.8823675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111.7292325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111.9907064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118.0641556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101.3099717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133.5727329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108.2859793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104.7378253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106.2491174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105.664554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111.7365599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101.4480851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131.5840416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114.397207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128.8823735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111.7292325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111.9907064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118.0641556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101.3099498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133.611589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108.2859793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104.7378253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106.4455833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105.9337341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111.7365555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101.4480697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132.0670449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114.3971856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128.9016007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111.7292325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112.0203041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118.0641556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101.3099498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133.6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108.3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104.7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106.5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106.9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111.7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101.5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133.2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114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128.9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111.7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112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118.1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101.3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133.7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108.3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104.7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106.5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106.8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111.8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101.5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131.4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114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128.9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111.7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112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118.1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101.3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136.17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108.3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104.74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106.45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106.78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111.75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101.45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131.01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114.04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128.88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111.73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112.02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118.06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101.31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137.37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109.62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104.74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106.45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108.56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112.93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101.45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131.54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113.69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128.9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114.47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112.48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121.61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101.02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135.75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109.62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104.74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106.45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108.28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112.93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101.45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131.87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113.59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130.13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114.47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112.48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121.61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101.02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135.91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109.62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104.74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106.44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106.36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114.96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101.45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131.82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113.48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130.09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114.47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112.73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121.61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101.02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136.15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109.62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104.74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106.39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108.24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114.96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101.45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131.86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113.48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130.12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114.47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112.73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121.61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101.03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204</x:v>
      </x:c>
      <x:c r="B1302" s="0" t="s">
        <x:v>205</x:v>
      </x:c>
      <x:c r="C1302" s="0" t="s">
        <x:v>49</x:v>
      </x:c>
      <x:c r="D1302" s="0" t="s">
        <x:v>50</x:v>
      </x:c>
      <x:c r="E1302" s="0" t="s">
        <x:v>51</x:v>
      </x:c>
      <x:c r="F1302" s="0" t="s">
        <x:v>52</x:v>
      </x:c>
      <x:c r="G1302" s="0" t="s">
        <x:v>53</x:v>
      </x:c>
      <x:c r="H1302" s="0">
        <x:v>99.38176789</x:v>
      </x:c>
    </x:row>
    <x:row r="1303" spans="1:8">
      <x:c r="A1303" s="0" t="s">
        <x:v>204</x:v>
      </x:c>
      <x:c r="B1303" s="0" t="s">
        <x:v>205</x:v>
      </x:c>
      <x:c r="C1303" s="0" t="s">
        <x:v>49</x:v>
      </x:c>
      <x:c r="D1303" s="0" t="s">
        <x:v>50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204</x:v>
      </x:c>
      <x:c r="B1304" s="0" t="s">
        <x:v>205</x:v>
      </x:c>
      <x:c r="C1304" s="0" t="s">
        <x:v>49</x:v>
      </x:c>
      <x:c r="D1304" s="0" t="s">
        <x:v>50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204</x:v>
      </x:c>
      <x:c r="B1305" s="0" t="s">
        <x:v>205</x:v>
      </x:c>
      <x:c r="C1305" s="0" t="s">
        <x:v>49</x:v>
      </x:c>
      <x:c r="D1305" s="0" t="s">
        <x:v>50</x:v>
      </x:c>
      <x:c r="E1305" s="0" t="s">
        <x:v>58</x:v>
      </x:c>
      <x:c r="F1305" s="0" t="s">
        <x:v>59</x:v>
      </x:c>
      <x:c r="G1305" s="0" t="s">
        <x:v>53</x:v>
      </x:c>
      <x:c r="H1305" s="0">
        <x:v>99.72056269</x:v>
      </x:c>
    </x:row>
    <x:row r="1306" spans="1:8">
      <x:c r="A1306" s="0" t="s">
        <x:v>204</x:v>
      </x:c>
      <x:c r="B1306" s="0" t="s">
        <x:v>205</x:v>
      </x:c>
      <x:c r="C1306" s="0" t="s">
        <x:v>49</x:v>
      </x:c>
      <x:c r="D1306" s="0" t="s">
        <x:v>50</x:v>
      </x:c>
      <x:c r="E1306" s="0" t="s">
        <x:v>60</x:v>
      </x:c>
      <x:c r="F1306" s="0" t="s">
        <x:v>61</x:v>
      </x:c>
      <x:c r="G1306" s="0" t="s">
        <x:v>53</x:v>
      </x:c>
      <x:c r="H1306" s="0">
        <x:v>99.74167509</x:v>
      </x:c>
    </x:row>
    <x:row r="1307" spans="1:8">
      <x:c r="A1307" s="0" t="s">
        <x:v>204</x:v>
      </x:c>
      <x:c r="B1307" s="0" t="s">
        <x:v>205</x:v>
      </x:c>
      <x:c r="C1307" s="0" t="s">
        <x:v>49</x:v>
      </x:c>
      <x:c r="D1307" s="0" t="s">
        <x:v>50</x:v>
      </x:c>
      <x:c r="E1307" s="0" t="s">
        <x:v>62</x:v>
      </x:c>
      <x:c r="F1307" s="0" t="s">
        <x:v>63</x:v>
      </x:c>
      <x:c r="G1307" s="0" t="s">
        <x:v>53</x:v>
      </x:c>
    </x:row>
    <x:row r="1308" spans="1:8">
      <x:c r="A1308" s="0" t="s">
        <x:v>204</x:v>
      </x:c>
      <x:c r="B1308" s="0" t="s">
        <x:v>205</x:v>
      </x:c>
      <x:c r="C1308" s="0" t="s">
        <x:v>49</x:v>
      </x:c>
      <x:c r="D1308" s="0" t="s">
        <x:v>50</x:v>
      </x:c>
      <x:c r="E1308" s="0" t="s">
        <x:v>64</x:v>
      </x:c>
      <x:c r="F1308" s="0" t="s">
        <x:v>65</x:v>
      </x:c>
      <x:c r="G1308" s="0" t="s">
        <x:v>53</x:v>
      </x:c>
      <x:c r="H1308" s="0">
        <x:v>78.72039632</x:v>
      </x:c>
    </x:row>
    <x:row r="1309" spans="1:8">
      <x:c r="A1309" s="0" t="s">
        <x:v>204</x:v>
      </x:c>
      <x:c r="B1309" s="0" t="s">
        <x:v>205</x:v>
      </x:c>
      <x:c r="C1309" s="0" t="s">
        <x:v>49</x:v>
      </x:c>
      <x:c r="D1309" s="0" t="s">
        <x:v>50</x:v>
      </x:c>
      <x:c r="E1309" s="0" t="s">
        <x:v>66</x:v>
      </x:c>
      <x:c r="F1309" s="0" t="s">
        <x:v>67</x:v>
      </x:c>
      <x:c r="G1309" s="0" t="s">
        <x:v>53</x:v>
      </x:c>
      <x:c r="H1309" s="0">
        <x:v>98.81257649</x:v>
      </x:c>
    </x:row>
    <x:row r="1310" spans="1:8">
      <x:c r="A1310" s="0" t="s">
        <x:v>204</x:v>
      </x:c>
      <x:c r="B1310" s="0" t="s">
        <x:v>205</x:v>
      </x:c>
      <x:c r="C1310" s="0" t="s">
        <x:v>49</x:v>
      </x:c>
      <x:c r="D1310" s="0" t="s">
        <x:v>50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204</x:v>
      </x:c>
      <x:c r="B1311" s="0" t="s">
        <x:v>205</x:v>
      </x:c>
      <x:c r="C1311" s="0" t="s">
        <x:v>49</x:v>
      </x:c>
      <x:c r="D1311" s="0" t="s">
        <x:v>50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204</x:v>
      </x:c>
      <x:c r="B1312" s="0" t="s">
        <x:v>205</x:v>
      </x:c>
      <x:c r="C1312" s="0" t="s">
        <x:v>49</x:v>
      </x:c>
      <x:c r="D1312" s="0" t="s">
        <x:v>50</x:v>
      </x:c>
      <x:c r="E1312" s="0" t="s">
        <x:v>72</x:v>
      </x:c>
      <x:c r="F1312" s="0" t="s">
        <x:v>73</x:v>
      </x:c>
      <x:c r="G1312" s="0" t="s">
        <x:v>53</x:v>
      </x:c>
      <x:c r="H1312" s="0">
        <x:v>102.8926912</x:v>
      </x:c>
    </x:row>
    <x:row r="1313" spans="1:8">
      <x:c r="A1313" s="0" t="s">
        <x:v>204</x:v>
      </x:c>
      <x:c r="B1313" s="0" t="s">
        <x:v>205</x:v>
      </x:c>
      <x:c r="C1313" s="0" t="s">
        <x:v>49</x:v>
      </x:c>
      <x:c r="D1313" s="0" t="s">
        <x:v>50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204</x:v>
      </x:c>
      <x:c r="B1314" s="0" t="s">
        <x:v>205</x:v>
      </x:c>
      <x:c r="C1314" s="0" t="s">
        <x:v>49</x:v>
      </x:c>
      <x:c r="D1314" s="0" t="s">
        <x:v>50</x:v>
      </x:c>
      <x:c r="E1314" s="0" t="s">
        <x:v>76</x:v>
      </x:c>
      <x:c r="F1314" s="0" t="s">
        <x:v>77</x:v>
      </x:c>
      <x:c r="G1314" s="0" t="s">
        <x:v>53</x:v>
      </x:c>
      <x:c r="H1314" s="0">
        <x:v>94.39770549</x:v>
      </x:c>
    </x:row>
    <x:row r="1315" spans="1:8">
      <x:c r="A1315" s="0" t="s">
        <x:v>204</x:v>
      </x:c>
      <x:c r="B1315" s="0" t="s">
        <x:v>205</x:v>
      </x:c>
      <x:c r="C1315" s="0" t="s">
        <x:v>49</x:v>
      </x:c>
      <x:c r="D1315" s="0" t="s">
        <x:v>50</x:v>
      </x:c>
      <x:c r="E1315" s="0" t="s">
        <x:v>78</x:v>
      </x:c>
      <x:c r="F1315" s="0" t="s">
        <x:v>79</x:v>
      </x:c>
      <x:c r="G1315" s="0" t="s">
        <x:v>53</x:v>
      </x:c>
      <x:c r="H1315" s="0">
        <x:v>98.69779514</x:v>
      </x:c>
    </x:row>
    <x:row r="1316" spans="1:8">
      <x:c r="A1316" s="0" t="s">
        <x:v>204</x:v>
      </x:c>
      <x:c r="B1316" s="0" t="s">
        <x:v>205</x:v>
      </x:c>
      <x:c r="C1316" s="0" t="s">
        <x:v>49</x:v>
      </x:c>
      <x:c r="D1316" s="0" t="s">
        <x:v>50</x:v>
      </x:c>
      <x:c r="E1316" s="0" t="s">
        <x:v>80</x:v>
      </x:c>
      <x:c r="F1316" s="0" t="s">
        <x:v>81</x:v>
      </x:c>
      <x:c r="G1316" s="0" t="s">
        <x:v>53</x:v>
      </x:c>
      <x:c r="H1316" s="0">
        <x:v>93.35269026</x:v>
      </x:c>
    </x:row>
    <x:row r="1317" spans="1:8">
      <x:c r="A1317" s="0" t="s">
        <x:v>204</x:v>
      </x:c>
      <x:c r="B1317" s="0" t="s">
        <x:v>205</x:v>
      </x:c>
      <x:c r="C1317" s="0" t="s">
        <x:v>49</x:v>
      </x:c>
      <x:c r="D1317" s="0" t="s">
        <x:v>50</x:v>
      </x:c>
      <x:c r="E1317" s="0" t="s">
        <x:v>82</x:v>
      </x:c>
      <x:c r="F1317" s="0" t="s">
        <x:v>83</x:v>
      </x:c>
      <x:c r="G1317" s="0" t="s">
        <x:v>53</x:v>
      </x:c>
      <x:c r="H1317" s="0">
        <x:v>96.81050451</x:v>
      </x:c>
    </x:row>
    <x:row r="1318" spans="1:8">
      <x:c r="A1318" s="0" t="s">
        <x:v>204</x:v>
      </x:c>
      <x:c r="B1318" s="0" t="s">
        <x:v>205</x:v>
      </x:c>
      <x:c r="C1318" s="0" t="s">
        <x:v>49</x:v>
      </x:c>
      <x:c r="D1318" s="0" t="s">
        <x:v>50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204</x:v>
      </x:c>
      <x:c r="B1319" s="0" t="s">
        <x:v>205</x:v>
      </x:c>
      <x:c r="C1319" s="0" t="s">
        <x:v>49</x:v>
      </x:c>
      <x:c r="D1319" s="0" t="s">
        <x:v>50</x:v>
      </x:c>
      <x:c r="E1319" s="0" t="s">
        <x:v>86</x:v>
      </x:c>
      <x:c r="F1319" s="0" t="s">
        <x:v>87</x:v>
      </x:c>
      <x:c r="G1319" s="0" t="s">
        <x:v>53</x:v>
      </x:c>
      <x:c r="H1319" s="0">
        <x:v>99.41454031</x:v>
      </x:c>
    </x:row>
    <x:row r="1320" spans="1:8">
      <x:c r="A1320" s="0" t="s">
        <x:v>204</x:v>
      </x:c>
      <x:c r="B1320" s="0" t="s">
        <x:v>205</x:v>
      </x:c>
      <x:c r="C1320" s="0" t="s">
        <x:v>49</x:v>
      </x:c>
      <x:c r="D1320" s="0" t="s">
        <x:v>50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204</x:v>
      </x:c>
      <x:c r="B1321" s="0" t="s">
        <x:v>205</x:v>
      </x:c>
      <x:c r="C1321" s="0" t="s">
        <x:v>49</x:v>
      </x:c>
      <x:c r="D1321" s="0" t="s">
        <x:v>50</x:v>
      </x:c>
      <x:c r="E1321" s="0" t="s">
        <x:v>90</x:v>
      </x:c>
      <x:c r="F1321" s="0" t="s">
        <x:v>91</x:v>
      </x:c>
      <x:c r="G1321" s="0" t="s">
        <x:v>53</x:v>
      </x:c>
      <x:c r="H1321" s="0">
        <x:v>100.0981499</x:v>
      </x:c>
    </x:row>
    <x:row r="1322" spans="1:8">
      <x:c r="A1322" s="0" t="s">
        <x:v>204</x:v>
      </x:c>
      <x:c r="B1322" s="0" t="s">
        <x:v>205</x:v>
      </x:c>
      <x:c r="C1322" s="0" t="s">
        <x:v>49</x:v>
      </x:c>
      <x:c r="D1322" s="0" t="s">
        <x:v>50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204</x:v>
      </x:c>
      <x:c r="B1323" s="0" t="s">
        <x:v>205</x:v>
      </x:c>
      <x:c r="C1323" s="0" t="s">
        <x:v>49</x:v>
      </x:c>
      <x:c r="D1323" s="0" t="s">
        <x:v>50</x:v>
      </x:c>
      <x:c r="E1323" s="0" t="s">
        <x:v>94</x:v>
      </x:c>
      <x:c r="F1323" s="0" t="s">
        <x:v>95</x:v>
      </x:c>
      <x:c r="G1323" s="0" t="s">
        <x:v>53</x:v>
      </x:c>
      <x:c r="H1323" s="0">
        <x:v>92.39634964</x:v>
      </x:c>
    </x:row>
    <x:row r="1324" spans="1:8">
      <x:c r="A1324" s="0" t="s">
        <x:v>204</x:v>
      </x:c>
      <x:c r="B1324" s="0" t="s">
        <x:v>205</x:v>
      </x:c>
      <x:c r="C1324" s="0" t="s">
        <x:v>49</x:v>
      </x:c>
      <x:c r="D1324" s="0" t="s">
        <x:v>50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204</x:v>
      </x:c>
      <x:c r="B1325" s="0" t="s">
        <x:v>205</x:v>
      </x:c>
      <x:c r="C1325" s="0" t="s">
        <x:v>49</x:v>
      </x:c>
      <x:c r="D1325" s="0" t="s">
        <x:v>50</x:v>
      </x:c>
      <x:c r="E1325" s="0" t="s">
        <x:v>98</x:v>
      </x:c>
      <x:c r="F1325" s="0" t="s">
        <x:v>99</x:v>
      </x:c>
      <x:c r="G1325" s="0" t="s">
        <x:v>53</x:v>
      </x:c>
      <x:c r="H1325" s="0">
        <x:v>91.61040277</x:v>
      </x:c>
    </x:row>
    <x:row r="1326" spans="1:8">
      <x:c r="A1326" s="0" t="s">
        <x:v>204</x:v>
      </x:c>
      <x:c r="B1326" s="0" t="s">
        <x:v>205</x:v>
      </x:c>
      <x:c r="C1326" s="0" t="s">
        <x:v>49</x:v>
      </x:c>
      <x:c r="D1326" s="0" t="s">
        <x:v>50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204</x:v>
      </x:c>
      <x:c r="B1327" s="0" t="s">
        <x:v>205</x:v>
      </x:c>
      <x:c r="C1327" s="0" t="s">
        <x:v>102</x:v>
      </x:c>
      <x:c r="D1327" s="0" t="s">
        <x:v>103</x:v>
      </x:c>
      <x:c r="E1327" s="0" t="s">
        <x:v>51</x:v>
      </x:c>
      <x:c r="F1327" s="0" t="s">
        <x:v>52</x:v>
      </x:c>
      <x:c r="G1327" s="0" t="s">
        <x:v>53</x:v>
      </x:c>
      <x:c r="H1327" s="0">
        <x:v>99.90356875</x:v>
      </x:c>
    </x:row>
    <x:row r="1328" spans="1:8">
      <x:c r="A1328" s="0" t="s">
        <x:v>204</x:v>
      </x:c>
      <x:c r="B1328" s="0" t="s">
        <x:v>205</x:v>
      </x:c>
      <x:c r="C1328" s="0" t="s">
        <x:v>102</x:v>
      </x:c>
      <x:c r="D1328" s="0" t="s">
        <x:v>103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204</x:v>
      </x:c>
      <x:c r="B1329" s="0" t="s">
        <x:v>205</x:v>
      </x:c>
      <x:c r="C1329" s="0" t="s">
        <x:v>102</x:v>
      </x:c>
      <x:c r="D1329" s="0" t="s">
        <x:v>103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204</x:v>
      </x:c>
      <x:c r="B1330" s="0" t="s">
        <x:v>205</x:v>
      </x:c>
      <x:c r="C1330" s="0" t="s">
        <x:v>102</x:v>
      </x:c>
      <x:c r="D1330" s="0" t="s">
        <x:v>103</x:v>
      </x:c>
      <x:c r="E1330" s="0" t="s">
        <x:v>58</x:v>
      </x:c>
      <x:c r="F1330" s="0" t="s">
        <x:v>59</x:v>
      </x:c>
      <x:c r="G1330" s="0" t="s">
        <x:v>53</x:v>
      </x:c>
      <x:c r="H1330" s="0">
        <x:v>99.72947394</x:v>
      </x:c>
    </x:row>
    <x:row r="1331" spans="1:8">
      <x:c r="A1331" s="0" t="s">
        <x:v>204</x:v>
      </x:c>
      <x:c r="B1331" s="0" t="s">
        <x:v>205</x:v>
      </x:c>
      <x:c r="C1331" s="0" t="s">
        <x:v>102</x:v>
      </x:c>
      <x:c r="D1331" s="0" t="s">
        <x:v>103</x:v>
      </x:c>
      <x:c r="E1331" s="0" t="s">
        <x:v>60</x:v>
      </x:c>
      <x:c r="F1331" s="0" t="s">
        <x:v>61</x:v>
      </x:c>
      <x:c r="G1331" s="0" t="s">
        <x:v>53</x:v>
      </x:c>
      <x:c r="H1331" s="0">
        <x:v>99.79049941</x:v>
      </x:c>
    </x:row>
    <x:row r="1332" spans="1:8">
      <x:c r="A1332" s="0" t="s">
        <x:v>204</x:v>
      </x:c>
      <x:c r="B1332" s="0" t="s">
        <x:v>205</x:v>
      </x:c>
      <x:c r="C1332" s="0" t="s">
        <x:v>102</x:v>
      </x:c>
      <x:c r="D1332" s="0" t="s">
        <x:v>103</x:v>
      </x:c>
      <x:c r="E1332" s="0" t="s">
        <x:v>62</x:v>
      </x:c>
      <x:c r="F1332" s="0" t="s">
        <x:v>63</x:v>
      </x:c>
      <x:c r="G1332" s="0" t="s">
        <x:v>53</x:v>
      </x:c>
    </x:row>
    <x:row r="1333" spans="1:8">
      <x:c r="A1333" s="0" t="s">
        <x:v>204</x:v>
      </x:c>
      <x:c r="B1333" s="0" t="s">
        <x:v>205</x:v>
      </x:c>
      <x:c r="C1333" s="0" t="s">
        <x:v>102</x:v>
      </x:c>
      <x:c r="D1333" s="0" t="s">
        <x:v>103</x:v>
      </x:c>
      <x:c r="E1333" s="0" t="s">
        <x:v>64</x:v>
      </x:c>
      <x:c r="F1333" s="0" t="s">
        <x:v>65</x:v>
      </x:c>
      <x:c r="G1333" s="0" t="s">
        <x:v>53</x:v>
      </x:c>
      <x:c r="H1333" s="0">
        <x:v>79.8806481</x:v>
      </x:c>
    </x:row>
    <x:row r="1334" spans="1:8">
      <x:c r="A1334" s="0" t="s">
        <x:v>204</x:v>
      </x:c>
      <x:c r="B1334" s="0" t="s">
        <x:v>205</x:v>
      </x:c>
      <x:c r="C1334" s="0" t="s">
        <x:v>102</x:v>
      </x:c>
      <x:c r="D1334" s="0" t="s">
        <x:v>103</x:v>
      </x:c>
      <x:c r="E1334" s="0" t="s">
        <x:v>66</x:v>
      </x:c>
      <x:c r="F1334" s="0" t="s">
        <x:v>67</x:v>
      </x:c>
      <x:c r="G1334" s="0" t="s">
        <x:v>53</x:v>
      </x:c>
      <x:c r="H1334" s="0">
        <x:v>99.453925</x:v>
      </x:c>
    </x:row>
    <x:row r="1335" spans="1:8">
      <x:c r="A1335" s="0" t="s">
        <x:v>204</x:v>
      </x:c>
      <x:c r="B1335" s="0" t="s">
        <x:v>205</x:v>
      </x:c>
      <x:c r="C1335" s="0" t="s">
        <x:v>102</x:v>
      </x:c>
      <x:c r="D1335" s="0" t="s">
        <x:v>103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204</x:v>
      </x:c>
      <x:c r="B1336" s="0" t="s">
        <x:v>205</x:v>
      </x:c>
      <x:c r="C1336" s="0" t="s">
        <x:v>102</x:v>
      </x:c>
      <x:c r="D1336" s="0" t="s">
        <x:v>103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204</x:v>
      </x:c>
      <x:c r="B1337" s="0" t="s">
        <x:v>205</x:v>
      </x:c>
      <x:c r="C1337" s="0" t="s">
        <x:v>102</x:v>
      </x:c>
      <x:c r="D1337" s="0" t="s">
        <x:v>103</x:v>
      </x:c>
      <x:c r="E1337" s="0" t="s">
        <x:v>72</x:v>
      </x:c>
      <x:c r="F1337" s="0" t="s">
        <x:v>73</x:v>
      </x:c>
      <x:c r="G1337" s="0" t="s">
        <x:v>53</x:v>
      </x:c>
      <x:c r="H1337" s="0">
        <x:v>99.15976278</x:v>
      </x:c>
    </x:row>
    <x:row r="1338" spans="1:8">
      <x:c r="A1338" s="0" t="s">
        <x:v>204</x:v>
      </x:c>
      <x:c r="B1338" s="0" t="s">
        <x:v>205</x:v>
      </x:c>
      <x:c r="C1338" s="0" t="s">
        <x:v>102</x:v>
      </x:c>
      <x:c r="D1338" s="0" t="s">
        <x:v>103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204</x:v>
      </x:c>
      <x:c r="B1339" s="0" t="s">
        <x:v>205</x:v>
      </x:c>
      <x:c r="C1339" s="0" t="s">
        <x:v>102</x:v>
      </x:c>
      <x:c r="D1339" s="0" t="s">
        <x:v>103</x:v>
      </x:c>
      <x:c r="E1339" s="0" t="s">
        <x:v>76</x:v>
      </x:c>
      <x:c r="F1339" s="0" t="s">
        <x:v>77</x:v>
      </x:c>
      <x:c r="G1339" s="0" t="s">
        <x:v>53</x:v>
      </x:c>
      <x:c r="H1339" s="0">
        <x:v>94.95957788</x:v>
      </x:c>
    </x:row>
    <x:row r="1340" spans="1:8">
      <x:c r="A1340" s="0" t="s">
        <x:v>204</x:v>
      </x:c>
      <x:c r="B1340" s="0" t="s">
        <x:v>205</x:v>
      </x:c>
      <x:c r="C1340" s="0" t="s">
        <x:v>102</x:v>
      </x:c>
      <x:c r="D1340" s="0" t="s">
        <x:v>103</x:v>
      </x:c>
      <x:c r="E1340" s="0" t="s">
        <x:v>78</x:v>
      </x:c>
      <x:c r="F1340" s="0" t="s">
        <x:v>79</x:v>
      </x:c>
      <x:c r="G1340" s="0" t="s">
        <x:v>53</x:v>
      </x:c>
      <x:c r="H1340" s="0">
        <x:v>98.79968392</x:v>
      </x:c>
    </x:row>
    <x:row r="1341" spans="1:8">
      <x:c r="A1341" s="0" t="s">
        <x:v>204</x:v>
      </x:c>
      <x:c r="B1341" s="0" t="s">
        <x:v>205</x:v>
      </x:c>
      <x:c r="C1341" s="0" t="s">
        <x:v>102</x:v>
      </x:c>
      <x:c r="D1341" s="0" t="s">
        <x:v>103</x:v>
      </x:c>
      <x:c r="E1341" s="0" t="s">
        <x:v>80</x:v>
      </x:c>
      <x:c r="F1341" s="0" t="s">
        <x:v>81</x:v>
      </x:c>
      <x:c r="G1341" s="0" t="s">
        <x:v>53</x:v>
      </x:c>
      <x:c r="H1341" s="0">
        <x:v>95.77254217</x:v>
      </x:c>
    </x:row>
    <x:row r="1342" spans="1:8">
      <x:c r="A1342" s="0" t="s">
        <x:v>204</x:v>
      </x:c>
      <x:c r="B1342" s="0" t="s">
        <x:v>205</x:v>
      </x:c>
      <x:c r="C1342" s="0" t="s">
        <x:v>102</x:v>
      </x:c>
      <x:c r="D1342" s="0" t="s">
        <x:v>103</x:v>
      </x:c>
      <x:c r="E1342" s="0" t="s">
        <x:v>82</x:v>
      </x:c>
      <x:c r="F1342" s="0" t="s">
        <x:v>83</x:v>
      </x:c>
      <x:c r="G1342" s="0" t="s">
        <x:v>53</x:v>
      </x:c>
      <x:c r="H1342" s="0">
        <x:v>97.54661596</x:v>
      </x:c>
    </x:row>
    <x:row r="1343" spans="1:8">
      <x:c r="A1343" s="0" t="s">
        <x:v>204</x:v>
      </x:c>
      <x:c r="B1343" s="0" t="s">
        <x:v>205</x:v>
      </x:c>
      <x:c r="C1343" s="0" t="s">
        <x:v>102</x:v>
      </x:c>
      <x:c r="D1343" s="0" t="s">
        <x:v>103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204</x:v>
      </x:c>
      <x:c r="B1344" s="0" t="s">
        <x:v>205</x:v>
      </x:c>
      <x:c r="C1344" s="0" t="s">
        <x:v>102</x:v>
      </x:c>
      <x:c r="D1344" s="0" t="s">
        <x:v>103</x:v>
      </x:c>
      <x:c r="E1344" s="0" t="s">
        <x:v>86</x:v>
      </x:c>
      <x:c r="F1344" s="0" t="s">
        <x:v>87</x:v>
      </x:c>
      <x:c r="G1344" s="0" t="s">
        <x:v>53</x:v>
      </x:c>
      <x:c r="H1344" s="0">
        <x:v>99.61810102</x:v>
      </x:c>
    </x:row>
    <x:row r="1345" spans="1:8">
      <x:c r="A1345" s="0" t="s">
        <x:v>204</x:v>
      </x:c>
      <x:c r="B1345" s="0" t="s">
        <x:v>205</x:v>
      </x:c>
      <x:c r="C1345" s="0" t="s">
        <x:v>102</x:v>
      </x:c>
      <x:c r="D1345" s="0" t="s">
        <x:v>103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204</x:v>
      </x:c>
      <x:c r="B1346" s="0" t="s">
        <x:v>205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53</x:v>
      </x:c>
      <x:c r="H1346" s="0">
        <x:v>100.0982001</x:v>
      </x:c>
    </x:row>
    <x:row r="1347" spans="1:8">
      <x:c r="A1347" s="0" t="s">
        <x:v>204</x:v>
      </x:c>
      <x:c r="B1347" s="0" t="s">
        <x:v>205</x:v>
      </x:c>
      <x:c r="C1347" s="0" t="s">
        <x:v>102</x:v>
      </x:c>
      <x:c r="D1347" s="0" t="s">
        <x:v>103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204</x:v>
      </x:c>
      <x:c r="B1348" s="0" t="s">
        <x:v>205</x:v>
      </x:c>
      <x:c r="C1348" s="0" t="s">
        <x:v>102</x:v>
      </x:c>
      <x:c r="D1348" s="0" t="s">
        <x:v>103</x:v>
      </x:c>
      <x:c r="E1348" s="0" t="s">
        <x:v>94</x:v>
      </x:c>
      <x:c r="F1348" s="0" t="s">
        <x:v>95</x:v>
      </x:c>
      <x:c r="G1348" s="0" t="s">
        <x:v>53</x:v>
      </x:c>
      <x:c r="H1348" s="0">
        <x:v>96.74896015</x:v>
      </x:c>
    </x:row>
    <x:row r="1349" spans="1:8">
      <x:c r="A1349" s="0" t="s">
        <x:v>204</x:v>
      </x:c>
      <x:c r="B1349" s="0" t="s">
        <x:v>205</x:v>
      </x:c>
      <x:c r="C1349" s="0" t="s">
        <x:v>102</x:v>
      </x:c>
      <x:c r="D1349" s="0" t="s">
        <x:v>103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204</x:v>
      </x:c>
      <x:c r="B1350" s="0" t="s">
        <x:v>205</x:v>
      </x:c>
      <x:c r="C1350" s="0" t="s">
        <x:v>102</x:v>
      </x:c>
      <x:c r="D1350" s="0" t="s">
        <x:v>103</x:v>
      </x:c>
      <x:c r="E1350" s="0" t="s">
        <x:v>98</x:v>
      </x:c>
      <x:c r="F1350" s="0" t="s">
        <x:v>99</x:v>
      </x:c>
      <x:c r="G1350" s="0" t="s">
        <x:v>53</x:v>
      </x:c>
      <x:c r="H1350" s="0">
        <x:v>96.94826526</x:v>
      </x:c>
    </x:row>
    <x:row r="1351" spans="1:8">
      <x:c r="A1351" s="0" t="s">
        <x:v>204</x:v>
      </x:c>
      <x:c r="B1351" s="0" t="s">
        <x:v>205</x:v>
      </x:c>
      <x:c r="C1351" s="0" t="s">
        <x:v>102</x:v>
      </x:c>
      <x:c r="D1351" s="0" t="s">
        <x:v>103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204</x:v>
      </x:c>
      <x:c r="B1352" s="0" t="s">
        <x:v>205</x:v>
      </x:c>
      <x:c r="C1352" s="0" t="s">
        <x:v>104</x:v>
      </x:c>
      <x:c r="D1352" s="0" t="s">
        <x:v>105</x:v>
      </x:c>
      <x:c r="E1352" s="0" t="s">
        <x:v>51</x:v>
      </x:c>
      <x:c r="F1352" s="0" t="s">
        <x:v>52</x:v>
      </x:c>
      <x:c r="G1352" s="0" t="s">
        <x:v>53</x:v>
      </x:c>
      <x:c r="H1352" s="0">
        <x:v>99.68698052</x:v>
      </x:c>
    </x:row>
    <x:row r="1353" spans="1:8">
      <x:c r="A1353" s="0" t="s">
        <x:v>204</x:v>
      </x:c>
      <x:c r="B1353" s="0" t="s">
        <x:v>205</x:v>
      </x:c>
      <x:c r="C1353" s="0" t="s">
        <x:v>104</x:v>
      </x:c>
      <x:c r="D1353" s="0" t="s">
        <x:v>105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204</x:v>
      </x:c>
      <x:c r="B1354" s="0" t="s">
        <x:v>205</x:v>
      </x:c>
      <x:c r="C1354" s="0" t="s">
        <x:v>104</x:v>
      </x:c>
      <x:c r="D1354" s="0" t="s">
        <x:v>105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204</x:v>
      </x:c>
      <x:c r="B1355" s="0" t="s">
        <x:v>205</x:v>
      </x:c>
      <x:c r="C1355" s="0" t="s">
        <x:v>104</x:v>
      </x:c>
      <x:c r="D1355" s="0" t="s">
        <x:v>105</x:v>
      </x:c>
      <x:c r="E1355" s="0" t="s">
        <x:v>58</x:v>
      </x:c>
      <x:c r="F1355" s="0" t="s">
        <x:v>59</x:v>
      </x:c>
      <x:c r="G1355" s="0" t="s">
        <x:v>53</x:v>
      </x:c>
      <x:c r="H1355" s="0">
        <x:v>99.73757893</x:v>
      </x:c>
    </x:row>
    <x:row r="1356" spans="1:8">
      <x:c r="A1356" s="0" t="s">
        <x:v>204</x:v>
      </x:c>
      <x:c r="B1356" s="0" t="s">
        <x:v>205</x:v>
      </x:c>
      <x:c r="C1356" s="0" t="s">
        <x:v>104</x:v>
      </x:c>
      <x:c r="D1356" s="0" t="s">
        <x:v>105</x:v>
      </x:c>
      <x:c r="E1356" s="0" t="s">
        <x:v>60</x:v>
      </x:c>
      <x:c r="F1356" s="0" t="s">
        <x:v>61</x:v>
      </x:c>
      <x:c r="G1356" s="0" t="s">
        <x:v>53</x:v>
      </x:c>
      <x:c r="H1356" s="0">
        <x:v>99.83490619</x:v>
      </x:c>
    </x:row>
    <x:row r="1357" spans="1:8">
      <x:c r="A1357" s="0" t="s">
        <x:v>204</x:v>
      </x:c>
      <x:c r="B1357" s="0" t="s">
        <x:v>205</x:v>
      </x:c>
      <x:c r="C1357" s="0" t="s">
        <x:v>104</x:v>
      </x:c>
      <x:c r="D1357" s="0" t="s">
        <x:v>105</x:v>
      </x:c>
      <x:c r="E1357" s="0" t="s">
        <x:v>62</x:v>
      </x:c>
      <x:c r="F1357" s="0" t="s">
        <x:v>63</x:v>
      </x:c>
      <x:c r="G1357" s="0" t="s">
        <x:v>53</x:v>
      </x:c>
    </x:row>
    <x:row r="1358" spans="1:8">
      <x:c r="A1358" s="0" t="s">
        <x:v>204</x:v>
      </x:c>
      <x:c r="B1358" s="0" t="s">
        <x:v>205</x:v>
      </x:c>
      <x:c r="C1358" s="0" t="s">
        <x:v>104</x:v>
      </x:c>
      <x:c r="D1358" s="0" t="s">
        <x:v>105</x:v>
      </x:c>
      <x:c r="E1358" s="0" t="s">
        <x:v>64</x:v>
      </x:c>
      <x:c r="F1358" s="0" t="s">
        <x:v>65</x:v>
      </x:c>
      <x:c r="G1358" s="0" t="s">
        <x:v>53</x:v>
      </x:c>
      <x:c r="H1358" s="0">
        <x:v>80.93982975</x:v>
      </x:c>
    </x:row>
    <x:row r="1359" spans="1:8">
      <x:c r="A1359" s="0" t="s">
        <x:v>204</x:v>
      </x:c>
      <x:c r="B1359" s="0" t="s">
        <x:v>205</x:v>
      </x:c>
      <x:c r="C1359" s="0" t="s">
        <x:v>104</x:v>
      </x:c>
      <x:c r="D1359" s="0" t="s">
        <x:v>105</x:v>
      </x:c>
      <x:c r="E1359" s="0" t="s">
        <x:v>66</x:v>
      </x:c>
      <x:c r="F1359" s="0" t="s">
        <x:v>67</x:v>
      </x:c>
      <x:c r="G1359" s="0" t="s">
        <x:v>53</x:v>
      </x:c>
      <x:c r="H1359" s="0">
        <x:v>100.0603141</x:v>
      </x:c>
    </x:row>
    <x:row r="1360" spans="1:8">
      <x:c r="A1360" s="0" t="s">
        <x:v>204</x:v>
      </x:c>
      <x:c r="B1360" s="0" t="s">
        <x:v>205</x:v>
      </x:c>
      <x:c r="C1360" s="0" t="s">
        <x:v>104</x:v>
      </x:c>
      <x:c r="D1360" s="0" t="s">
        <x:v>105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204</x:v>
      </x:c>
      <x:c r="B1361" s="0" t="s">
        <x:v>205</x:v>
      </x:c>
      <x:c r="C1361" s="0" t="s">
        <x:v>104</x:v>
      </x:c>
      <x:c r="D1361" s="0" t="s">
        <x:v>105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204</x:v>
      </x:c>
      <x:c r="B1362" s="0" t="s">
        <x:v>205</x:v>
      </x:c>
      <x:c r="C1362" s="0" t="s">
        <x:v>104</x:v>
      </x:c>
      <x:c r="D1362" s="0" t="s">
        <x:v>105</x:v>
      </x:c>
      <x:c r="E1362" s="0" t="s">
        <x:v>72</x:v>
      </x:c>
      <x:c r="F1362" s="0" t="s">
        <x:v>73</x:v>
      </x:c>
      <x:c r="G1362" s="0" t="s">
        <x:v>53</x:v>
      </x:c>
      <x:c r="H1362" s="0">
        <x:v>99.45548188</x:v>
      </x:c>
    </x:row>
    <x:row r="1363" spans="1:8">
      <x:c r="A1363" s="0" t="s">
        <x:v>204</x:v>
      </x:c>
      <x:c r="B1363" s="0" t="s">
        <x:v>205</x:v>
      </x:c>
      <x:c r="C1363" s="0" t="s">
        <x:v>104</x:v>
      </x:c>
      <x:c r="D1363" s="0" t="s">
        <x:v>105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204</x:v>
      </x:c>
      <x:c r="B1364" s="0" t="s">
        <x:v>205</x:v>
      </x:c>
      <x:c r="C1364" s="0" t="s">
        <x:v>104</x:v>
      </x:c>
      <x:c r="D1364" s="0" t="s">
        <x:v>105</x:v>
      </x:c>
      <x:c r="E1364" s="0" t="s">
        <x:v>76</x:v>
      </x:c>
      <x:c r="F1364" s="0" t="s">
        <x:v>77</x:v>
      </x:c>
      <x:c r="G1364" s="0" t="s">
        <x:v>53</x:v>
      </x:c>
      <x:c r="H1364" s="0">
        <x:v>95.7654556</x:v>
      </x:c>
    </x:row>
    <x:row r="1365" spans="1:8">
      <x:c r="A1365" s="0" t="s">
        <x:v>204</x:v>
      </x:c>
      <x:c r="B1365" s="0" t="s">
        <x:v>205</x:v>
      </x:c>
      <x:c r="C1365" s="0" t="s">
        <x:v>104</x:v>
      </x:c>
      <x:c r="D1365" s="0" t="s">
        <x:v>105</x:v>
      </x:c>
      <x:c r="E1365" s="0" t="s">
        <x:v>78</x:v>
      </x:c>
      <x:c r="F1365" s="0" t="s">
        <x:v>79</x:v>
      </x:c>
      <x:c r="G1365" s="0" t="s">
        <x:v>53</x:v>
      </x:c>
      <x:c r="H1365" s="0">
        <x:v>100.8221636</x:v>
      </x:c>
    </x:row>
    <x:row r="1366" spans="1:8">
      <x:c r="A1366" s="0" t="s">
        <x:v>204</x:v>
      </x:c>
      <x:c r="B1366" s="0" t="s">
        <x:v>205</x:v>
      </x:c>
      <x:c r="C1366" s="0" t="s">
        <x:v>104</x:v>
      </x:c>
      <x:c r="D1366" s="0" t="s">
        <x:v>105</x:v>
      </x:c>
      <x:c r="E1366" s="0" t="s">
        <x:v>80</x:v>
      </x:c>
      <x:c r="F1366" s="0" t="s">
        <x:v>81</x:v>
      </x:c>
      <x:c r="G1366" s="0" t="s">
        <x:v>53</x:v>
      </x:c>
      <x:c r="H1366" s="0">
        <x:v>98.19021259</x:v>
      </x:c>
    </x:row>
    <x:row r="1367" spans="1:8">
      <x:c r="A1367" s="0" t="s">
        <x:v>204</x:v>
      </x:c>
      <x:c r="B1367" s="0" t="s">
        <x:v>205</x:v>
      </x:c>
      <x:c r="C1367" s="0" t="s">
        <x:v>104</x:v>
      </x:c>
      <x:c r="D1367" s="0" t="s">
        <x:v>105</x:v>
      </x:c>
      <x:c r="E1367" s="0" t="s">
        <x:v>82</x:v>
      </x:c>
      <x:c r="F1367" s="0" t="s">
        <x:v>83</x:v>
      </x:c>
      <x:c r="G1367" s="0" t="s">
        <x:v>53</x:v>
      </x:c>
      <x:c r="H1367" s="0">
        <x:v>98.29019964</x:v>
      </x:c>
    </x:row>
    <x:row r="1368" spans="1:8">
      <x:c r="A1368" s="0" t="s">
        <x:v>204</x:v>
      </x:c>
      <x:c r="B1368" s="0" t="s">
        <x:v>205</x:v>
      </x:c>
      <x:c r="C1368" s="0" t="s">
        <x:v>104</x:v>
      </x:c>
      <x:c r="D1368" s="0" t="s">
        <x:v>105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204</x:v>
      </x:c>
      <x:c r="B1369" s="0" t="s">
        <x:v>205</x:v>
      </x:c>
      <x:c r="C1369" s="0" t="s">
        <x:v>104</x:v>
      </x:c>
      <x:c r="D1369" s="0" t="s">
        <x:v>105</x:v>
      </x:c>
      <x:c r="E1369" s="0" t="s">
        <x:v>86</x:v>
      </x:c>
      <x:c r="F1369" s="0" t="s">
        <x:v>87</x:v>
      </x:c>
      <x:c r="G1369" s="0" t="s">
        <x:v>53</x:v>
      </x:c>
      <x:c r="H1369" s="0">
        <x:v>99.84355941</x:v>
      </x:c>
    </x:row>
    <x:row r="1370" spans="1:8">
      <x:c r="A1370" s="0" t="s">
        <x:v>204</x:v>
      </x:c>
      <x:c r="B1370" s="0" t="s">
        <x:v>205</x:v>
      </x:c>
      <x:c r="C1370" s="0" t="s">
        <x:v>104</x:v>
      </x:c>
      <x:c r="D1370" s="0" t="s">
        <x:v>105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204</x:v>
      </x:c>
      <x:c r="B1371" s="0" t="s">
        <x:v>205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>
        <x:v>100.0982454</x:v>
      </x:c>
    </x:row>
    <x:row r="1372" spans="1:8">
      <x:c r="A1372" s="0" t="s">
        <x:v>204</x:v>
      </x:c>
      <x:c r="B1372" s="0" t="s">
        <x:v>205</x:v>
      </x:c>
      <x:c r="C1372" s="0" t="s">
        <x:v>104</x:v>
      </x:c>
      <x:c r="D1372" s="0" t="s">
        <x:v>105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204</x:v>
      </x:c>
      <x:c r="B1373" s="0" t="s">
        <x:v>205</x:v>
      </x:c>
      <x:c r="C1373" s="0" t="s">
        <x:v>104</x:v>
      </x:c>
      <x:c r="D1373" s="0" t="s">
        <x:v>105</x:v>
      </x:c>
      <x:c r="E1373" s="0" t="s">
        <x:v>94</x:v>
      </x:c>
      <x:c r="F1373" s="0" t="s">
        <x:v>95</x:v>
      </x:c>
      <x:c r="G1373" s="0" t="s">
        <x:v>53</x:v>
      </x:c>
      <x:c r="H1373" s="0">
        <x:v>97.15141316</x:v>
      </x:c>
    </x:row>
    <x:row r="1374" spans="1:8">
      <x:c r="A1374" s="0" t="s">
        <x:v>204</x:v>
      </x:c>
      <x:c r="B1374" s="0" t="s">
        <x:v>205</x:v>
      </x:c>
      <x:c r="C1374" s="0" t="s">
        <x:v>104</x:v>
      </x:c>
      <x:c r="D1374" s="0" t="s">
        <x:v>105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204</x:v>
      </x:c>
      <x:c r="B1375" s="0" t="s">
        <x:v>205</x:v>
      </x:c>
      <x:c r="C1375" s="0" t="s">
        <x:v>104</x:v>
      </x:c>
      <x:c r="D1375" s="0" t="s">
        <x:v>105</x:v>
      </x:c>
      <x:c r="E1375" s="0" t="s">
        <x:v>98</x:v>
      </x:c>
      <x:c r="F1375" s="0" t="s">
        <x:v>99</x:v>
      </x:c>
      <x:c r="G1375" s="0" t="s">
        <x:v>53</x:v>
      </x:c>
      <x:c r="H1375" s="0">
        <x:v>94.45453669</x:v>
      </x:c>
    </x:row>
    <x:row r="1376" spans="1:8">
      <x:c r="A1376" s="0" t="s">
        <x:v>204</x:v>
      </x:c>
      <x:c r="B1376" s="0" t="s">
        <x:v>205</x:v>
      </x:c>
      <x:c r="C1376" s="0" t="s">
        <x:v>104</x:v>
      </x:c>
      <x:c r="D1376" s="0" t="s">
        <x:v>105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204</x:v>
      </x:c>
      <x:c r="B1377" s="0" t="s">
        <x:v>205</x:v>
      </x:c>
      <x:c r="C1377" s="0" t="s">
        <x:v>106</x:v>
      </x:c>
      <x:c r="D1377" s="0" t="s">
        <x:v>107</x:v>
      </x:c>
      <x:c r="E1377" s="0" t="s">
        <x:v>51</x:v>
      </x:c>
      <x:c r="F1377" s="0" t="s">
        <x:v>52</x:v>
      </x:c>
      <x:c r="G1377" s="0" t="s">
        <x:v>53</x:v>
      </x:c>
      <x:c r="H1377" s="0">
        <x:v>99.14176547</x:v>
      </x:c>
    </x:row>
    <x:row r="1378" spans="1:8">
      <x:c r="A1378" s="0" t="s">
        <x:v>204</x:v>
      </x:c>
      <x:c r="B1378" s="0" t="s">
        <x:v>205</x:v>
      </x:c>
      <x:c r="C1378" s="0" t="s">
        <x:v>106</x:v>
      </x:c>
      <x:c r="D1378" s="0" t="s">
        <x:v>107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204</x:v>
      </x:c>
      <x:c r="B1379" s="0" t="s">
        <x:v>205</x:v>
      </x:c>
      <x:c r="C1379" s="0" t="s">
        <x:v>106</x:v>
      </x:c>
      <x:c r="D1379" s="0" t="s">
        <x:v>107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204</x:v>
      </x:c>
      <x:c r="B1380" s="0" t="s">
        <x:v>205</x:v>
      </x:c>
      <x:c r="C1380" s="0" t="s">
        <x:v>106</x:v>
      </x:c>
      <x:c r="D1380" s="0" t="s">
        <x:v>107</x:v>
      </x:c>
      <x:c r="E1380" s="0" t="s">
        <x:v>58</x:v>
      </x:c>
      <x:c r="F1380" s="0" t="s">
        <x:v>59</x:v>
      </x:c>
      <x:c r="G1380" s="0" t="s">
        <x:v>53</x:v>
      </x:c>
      <x:c r="H1380" s="0">
        <x:v>99.73191176</x:v>
      </x:c>
    </x:row>
    <x:row r="1381" spans="1:8">
      <x:c r="A1381" s="0" t="s">
        <x:v>204</x:v>
      </x:c>
      <x:c r="B1381" s="0" t="s">
        <x:v>205</x:v>
      </x:c>
      <x:c r="C1381" s="0" t="s">
        <x:v>106</x:v>
      </x:c>
      <x:c r="D1381" s="0" t="s">
        <x:v>107</x:v>
      </x:c>
      <x:c r="E1381" s="0" t="s">
        <x:v>60</x:v>
      </x:c>
      <x:c r="F1381" s="0" t="s">
        <x:v>61</x:v>
      </x:c>
      <x:c r="G1381" s="0" t="s">
        <x:v>53</x:v>
      </x:c>
      <x:c r="H1381" s="0">
        <x:v>99.80385611</x:v>
      </x:c>
    </x:row>
    <x:row r="1382" spans="1:8">
      <x:c r="A1382" s="0" t="s">
        <x:v>204</x:v>
      </x:c>
      <x:c r="B1382" s="0" t="s">
        <x:v>205</x:v>
      </x:c>
      <x:c r="C1382" s="0" t="s">
        <x:v>106</x:v>
      </x:c>
      <x:c r="D1382" s="0" t="s">
        <x:v>107</x:v>
      </x:c>
      <x:c r="E1382" s="0" t="s">
        <x:v>62</x:v>
      </x:c>
      <x:c r="F1382" s="0" t="s">
        <x:v>63</x:v>
      </x:c>
      <x:c r="G1382" s="0" t="s">
        <x:v>53</x:v>
      </x:c>
    </x:row>
    <x:row r="1383" spans="1:8">
      <x:c r="A1383" s="0" t="s">
        <x:v>204</x:v>
      </x:c>
      <x:c r="B1383" s="0" t="s">
        <x:v>205</x:v>
      </x:c>
      <x:c r="C1383" s="0" t="s">
        <x:v>106</x:v>
      </x:c>
      <x:c r="D1383" s="0" t="s">
        <x:v>107</x:v>
      </x:c>
      <x:c r="E1383" s="0" t="s">
        <x:v>64</x:v>
      </x:c>
      <x:c r="F1383" s="0" t="s">
        <x:v>65</x:v>
      </x:c>
      <x:c r="G1383" s="0" t="s">
        <x:v>53</x:v>
      </x:c>
      <x:c r="H1383" s="0">
        <x:v>80.76831123</x:v>
      </x:c>
    </x:row>
    <x:row r="1384" spans="1:8">
      <x:c r="A1384" s="0" t="s">
        <x:v>204</x:v>
      </x:c>
      <x:c r="B1384" s="0" t="s">
        <x:v>205</x:v>
      </x:c>
      <x:c r="C1384" s="0" t="s">
        <x:v>106</x:v>
      </x:c>
      <x:c r="D1384" s="0" t="s">
        <x:v>107</x:v>
      </x:c>
      <x:c r="E1384" s="0" t="s">
        <x:v>66</x:v>
      </x:c>
      <x:c r="F1384" s="0" t="s">
        <x:v>67</x:v>
      </x:c>
      <x:c r="G1384" s="0" t="s">
        <x:v>53</x:v>
      </x:c>
      <x:c r="H1384" s="0">
        <x:v>99.65215836</x:v>
      </x:c>
    </x:row>
    <x:row r="1385" spans="1:8">
      <x:c r="A1385" s="0" t="s">
        <x:v>204</x:v>
      </x:c>
      <x:c r="B1385" s="0" t="s">
        <x:v>205</x:v>
      </x:c>
      <x:c r="C1385" s="0" t="s">
        <x:v>106</x:v>
      </x:c>
      <x:c r="D1385" s="0" t="s">
        <x:v>107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204</x:v>
      </x:c>
      <x:c r="B1386" s="0" t="s">
        <x:v>205</x:v>
      </x:c>
      <x:c r="C1386" s="0" t="s">
        <x:v>106</x:v>
      </x:c>
      <x:c r="D1386" s="0" t="s">
        <x:v>107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204</x:v>
      </x:c>
      <x:c r="B1387" s="0" t="s">
        <x:v>205</x:v>
      </x:c>
      <x:c r="C1387" s="0" t="s">
        <x:v>106</x:v>
      </x:c>
      <x:c r="D1387" s="0" t="s">
        <x:v>107</x:v>
      </x:c>
      <x:c r="E1387" s="0" t="s">
        <x:v>72</x:v>
      </x:c>
      <x:c r="F1387" s="0" t="s">
        <x:v>73</x:v>
      </x:c>
      <x:c r="G1387" s="0" t="s">
        <x:v>53</x:v>
      </x:c>
      <x:c r="H1387" s="0">
        <x:v>99.37717424</x:v>
      </x:c>
    </x:row>
    <x:row r="1388" spans="1:8">
      <x:c r="A1388" s="0" t="s">
        <x:v>204</x:v>
      </x:c>
      <x:c r="B1388" s="0" t="s">
        <x:v>205</x:v>
      </x:c>
      <x:c r="C1388" s="0" t="s">
        <x:v>106</x:v>
      </x:c>
      <x:c r="D1388" s="0" t="s">
        <x:v>107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204</x:v>
      </x:c>
      <x:c r="B1389" s="0" t="s">
        <x:v>205</x:v>
      </x:c>
      <x:c r="C1389" s="0" t="s">
        <x:v>106</x:v>
      </x:c>
      <x:c r="D1389" s="0" t="s">
        <x:v>107</x:v>
      </x:c>
      <x:c r="E1389" s="0" t="s">
        <x:v>76</x:v>
      </x:c>
      <x:c r="F1389" s="0" t="s">
        <x:v>77</x:v>
      </x:c>
      <x:c r="G1389" s="0" t="s">
        <x:v>53</x:v>
      </x:c>
      <x:c r="H1389" s="0">
        <x:v>97.19090028</x:v>
      </x:c>
    </x:row>
    <x:row r="1390" spans="1:8">
      <x:c r="A1390" s="0" t="s">
        <x:v>204</x:v>
      </x:c>
      <x:c r="B1390" s="0" t="s">
        <x:v>205</x:v>
      </x:c>
      <x:c r="C1390" s="0" t="s">
        <x:v>106</x:v>
      </x:c>
      <x:c r="D1390" s="0" t="s">
        <x:v>107</x:v>
      </x:c>
      <x:c r="E1390" s="0" t="s">
        <x:v>78</x:v>
      </x:c>
      <x:c r="F1390" s="0" t="s">
        <x:v>79</x:v>
      </x:c>
      <x:c r="G1390" s="0" t="s">
        <x:v>53</x:v>
      </x:c>
      <x:c r="H1390" s="0">
        <x:v>101.0958144</x:v>
      </x:c>
    </x:row>
    <x:row r="1391" spans="1:8">
      <x:c r="A1391" s="0" t="s">
        <x:v>204</x:v>
      </x:c>
      <x:c r="B1391" s="0" t="s">
        <x:v>205</x:v>
      </x:c>
      <x:c r="C1391" s="0" t="s">
        <x:v>106</x:v>
      </x:c>
      <x:c r="D1391" s="0" t="s">
        <x:v>107</x:v>
      </x:c>
      <x:c r="E1391" s="0" t="s">
        <x:v>80</x:v>
      </x:c>
      <x:c r="F1391" s="0" t="s">
        <x:v>81</x:v>
      </x:c>
      <x:c r="G1391" s="0" t="s">
        <x:v>53</x:v>
      </x:c>
      <x:c r="H1391" s="0">
        <x:v>94.85161537</x:v>
      </x:c>
    </x:row>
    <x:row r="1392" spans="1:8">
      <x:c r="A1392" s="0" t="s">
        <x:v>204</x:v>
      </x:c>
      <x:c r="B1392" s="0" t="s">
        <x:v>205</x:v>
      </x:c>
      <x:c r="C1392" s="0" t="s">
        <x:v>106</x:v>
      </x:c>
      <x:c r="D1392" s="0" t="s">
        <x:v>107</x:v>
      </x:c>
      <x:c r="E1392" s="0" t="s">
        <x:v>82</x:v>
      </x:c>
      <x:c r="F1392" s="0" t="s">
        <x:v>83</x:v>
      </x:c>
      <x:c r="G1392" s="0" t="s">
        <x:v>53</x:v>
      </x:c>
      <x:c r="H1392" s="0">
        <x:v>97.80320655</x:v>
      </x:c>
    </x:row>
    <x:row r="1393" spans="1:8">
      <x:c r="A1393" s="0" t="s">
        <x:v>204</x:v>
      </x:c>
      <x:c r="B1393" s="0" t="s">
        <x:v>205</x:v>
      </x:c>
      <x:c r="C1393" s="0" t="s">
        <x:v>106</x:v>
      </x:c>
      <x:c r="D1393" s="0" t="s">
        <x:v>107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204</x:v>
      </x:c>
      <x:c r="B1394" s="0" t="s">
        <x:v>205</x:v>
      </x:c>
      <x:c r="C1394" s="0" t="s">
        <x:v>106</x:v>
      </x:c>
      <x:c r="D1394" s="0" t="s">
        <x:v>107</x:v>
      </x:c>
      <x:c r="E1394" s="0" t="s">
        <x:v>86</x:v>
      </x:c>
      <x:c r="F1394" s="0" t="s">
        <x:v>87</x:v>
      </x:c>
      <x:c r="G1394" s="0" t="s">
        <x:v>53</x:v>
      </x:c>
      <x:c r="H1394" s="0">
        <x:v>99.72568535</x:v>
      </x:c>
    </x:row>
    <x:row r="1395" spans="1:8">
      <x:c r="A1395" s="0" t="s">
        <x:v>204</x:v>
      </x:c>
      <x:c r="B1395" s="0" t="s">
        <x:v>205</x:v>
      </x:c>
      <x:c r="C1395" s="0" t="s">
        <x:v>106</x:v>
      </x:c>
      <x:c r="D1395" s="0" t="s">
        <x:v>107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204</x:v>
      </x:c>
      <x:c r="B1396" s="0" t="s">
        <x:v>205</x:v>
      </x:c>
      <x:c r="C1396" s="0" t="s">
        <x:v>106</x:v>
      </x:c>
      <x:c r="D1396" s="0" t="s">
        <x:v>107</x:v>
      </x:c>
      <x:c r="E1396" s="0" t="s">
        <x:v>90</x:v>
      </x:c>
      <x:c r="F1396" s="0" t="s">
        <x:v>91</x:v>
      </x:c>
      <x:c r="G1396" s="0" t="s">
        <x:v>53</x:v>
      </x:c>
      <x:c r="H1396" s="0">
        <x:v>100.0982206</x:v>
      </x:c>
    </x:row>
    <x:row r="1397" spans="1:8">
      <x:c r="A1397" s="0" t="s">
        <x:v>204</x:v>
      </x:c>
      <x:c r="B1397" s="0" t="s">
        <x:v>205</x:v>
      </x:c>
      <x:c r="C1397" s="0" t="s">
        <x:v>106</x:v>
      </x:c>
      <x:c r="D1397" s="0" t="s">
        <x:v>107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204</x:v>
      </x:c>
      <x:c r="B1398" s="0" t="s">
        <x:v>205</x:v>
      </x:c>
      <x:c r="C1398" s="0" t="s">
        <x:v>106</x:v>
      </x:c>
      <x:c r="D1398" s="0" t="s">
        <x:v>107</x:v>
      </x:c>
      <x:c r="E1398" s="0" t="s">
        <x:v>94</x:v>
      </x:c>
      <x:c r="F1398" s="0" t="s">
        <x:v>95</x:v>
      </x:c>
      <x:c r="G1398" s="0" t="s">
        <x:v>53</x:v>
      </x:c>
      <x:c r="H1398" s="0">
        <x:v>96.87001015</x:v>
      </x:c>
    </x:row>
    <x:row r="1399" spans="1:8">
      <x:c r="A1399" s="0" t="s">
        <x:v>204</x:v>
      </x:c>
      <x:c r="B1399" s="0" t="s">
        <x:v>205</x:v>
      </x:c>
      <x:c r="C1399" s="0" t="s">
        <x:v>106</x:v>
      </x:c>
      <x:c r="D1399" s="0" t="s">
        <x:v>107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204</x:v>
      </x:c>
      <x:c r="B1400" s="0" t="s">
        <x:v>205</x:v>
      </x:c>
      <x:c r="C1400" s="0" t="s">
        <x:v>106</x:v>
      </x:c>
      <x:c r="D1400" s="0" t="s">
        <x:v>107</x:v>
      </x:c>
      <x:c r="E1400" s="0" t="s">
        <x:v>98</x:v>
      </x:c>
      <x:c r="F1400" s="0" t="s">
        <x:v>99</x:v>
      </x:c>
      <x:c r="G1400" s="0" t="s">
        <x:v>53</x:v>
      </x:c>
      <x:c r="H1400" s="0">
        <x:v>94.17905619</x:v>
      </x:c>
    </x:row>
    <x:row r="1401" spans="1:8">
      <x:c r="A1401" s="0" t="s">
        <x:v>204</x:v>
      </x:c>
      <x:c r="B1401" s="0" t="s">
        <x:v>205</x:v>
      </x:c>
      <x:c r="C1401" s="0" t="s">
        <x:v>106</x:v>
      </x:c>
      <x:c r="D1401" s="0" t="s">
        <x:v>107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204</x:v>
      </x:c>
      <x:c r="B1402" s="0" t="s">
        <x:v>205</x:v>
      </x:c>
      <x:c r="C1402" s="0" t="s">
        <x:v>108</x:v>
      </x:c>
      <x:c r="D1402" s="0" t="s">
        <x:v>109</x:v>
      </x:c>
      <x:c r="E1402" s="0" t="s">
        <x:v>51</x:v>
      </x:c>
      <x:c r="F1402" s="0" t="s">
        <x:v>52</x:v>
      </x:c>
      <x:c r="G1402" s="0" t="s">
        <x:v>53</x:v>
      </x:c>
      <x:c r="H1402" s="0">
        <x:v>98.93136493</x:v>
      </x:c>
    </x:row>
    <x:row r="1403" spans="1:8">
      <x:c r="A1403" s="0" t="s">
        <x:v>204</x:v>
      </x:c>
      <x:c r="B1403" s="0" t="s">
        <x:v>205</x:v>
      </x:c>
      <x:c r="C1403" s="0" t="s">
        <x:v>108</x:v>
      </x:c>
      <x:c r="D1403" s="0" t="s">
        <x:v>109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204</x:v>
      </x:c>
      <x:c r="B1404" s="0" t="s">
        <x:v>205</x:v>
      </x:c>
      <x:c r="C1404" s="0" t="s">
        <x:v>108</x:v>
      </x:c>
      <x:c r="D1404" s="0" t="s">
        <x:v>109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204</x:v>
      </x:c>
      <x:c r="B1405" s="0" t="s">
        <x:v>205</x:v>
      </x:c>
      <x:c r="C1405" s="0" t="s">
        <x:v>108</x:v>
      </x:c>
      <x:c r="D1405" s="0" t="s">
        <x:v>109</x:v>
      </x:c>
      <x:c r="E1405" s="0" t="s">
        <x:v>58</x:v>
      </x:c>
      <x:c r="F1405" s="0" t="s">
        <x:v>59</x:v>
      </x:c>
      <x:c r="G1405" s="0" t="s">
        <x:v>53</x:v>
      </x:c>
      <x:c r="H1405" s="0">
        <x:v>99.73541116</x:v>
      </x:c>
    </x:row>
    <x:row r="1406" spans="1:8">
      <x:c r="A1406" s="0" t="s">
        <x:v>204</x:v>
      </x:c>
      <x:c r="B1406" s="0" t="s">
        <x:v>205</x:v>
      </x:c>
      <x:c r="C1406" s="0" t="s">
        <x:v>108</x:v>
      </x:c>
      <x:c r="D1406" s="0" t="s">
        <x:v>109</x:v>
      </x:c>
      <x:c r="E1406" s="0" t="s">
        <x:v>60</x:v>
      </x:c>
      <x:c r="F1406" s="0" t="s">
        <x:v>61</x:v>
      </x:c>
      <x:c r="G1406" s="0" t="s">
        <x:v>53</x:v>
      </x:c>
      <x:c r="H1406" s="0">
        <x:v>100.132168</x:v>
      </x:c>
    </x:row>
    <x:row r="1407" spans="1:8">
      <x:c r="A1407" s="0" t="s">
        <x:v>204</x:v>
      </x:c>
      <x:c r="B1407" s="0" t="s">
        <x:v>205</x:v>
      </x:c>
      <x:c r="C1407" s="0" t="s">
        <x:v>108</x:v>
      </x:c>
      <x:c r="D1407" s="0" t="s">
        <x:v>109</x:v>
      </x:c>
      <x:c r="E1407" s="0" t="s">
        <x:v>62</x:v>
      </x:c>
      <x:c r="F1407" s="0" t="s">
        <x:v>63</x:v>
      </x:c>
      <x:c r="G1407" s="0" t="s">
        <x:v>53</x:v>
      </x:c>
    </x:row>
    <x:row r="1408" spans="1:8">
      <x:c r="A1408" s="0" t="s">
        <x:v>204</x:v>
      </x:c>
      <x:c r="B1408" s="0" t="s">
        <x:v>205</x:v>
      </x:c>
      <x:c r="C1408" s="0" t="s">
        <x:v>108</x:v>
      </x:c>
      <x:c r="D1408" s="0" t="s">
        <x:v>109</x:v>
      </x:c>
      <x:c r="E1408" s="0" t="s">
        <x:v>64</x:v>
      </x:c>
      <x:c r="F1408" s="0" t="s">
        <x:v>65</x:v>
      </x:c>
      <x:c r="G1408" s="0" t="s">
        <x:v>53</x:v>
      </x:c>
      <x:c r="H1408" s="0">
        <x:v>99.73715917</x:v>
      </x:c>
    </x:row>
    <x:row r="1409" spans="1:8">
      <x:c r="A1409" s="0" t="s">
        <x:v>204</x:v>
      </x:c>
      <x:c r="B1409" s="0" t="s">
        <x:v>205</x:v>
      </x:c>
      <x:c r="C1409" s="0" t="s">
        <x:v>108</x:v>
      </x:c>
      <x:c r="D1409" s="0" t="s">
        <x:v>109</x:v>
      </x:c>
      <x:c r="E1409" s="0" t="s">
        <x:v>66</x:v>
      </x:c>
      <x:c r="F1409" s="0" t="s">
        <x:v>67</x:v>
      </x:c>
      <x:c r="G1409" s="0" t="s">
        <x:v>53</x:v>
      </x:c>
      <x:c r="H1409" s="0">
        <x:v>99.90418937</x:v>
      </x:c>
    </x:row>
    <x:row r="1410" spans="1:8">
      <x:c r="A1410" s="0" t="s">
        <x:v>204</x:v>
      </x:c>
      <x:c r="B1410" s="0" t="s">
        <x:v>205</x:v>
      </x:c>
      <x:c r="C1410" s="0" t="s">
        <x:v>108</x:v>
      </x:c>
      <x:c r="D1410" s="0" t="s">
        <x:v>109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204</x:v>
      </x:c>
      <x:c r="B1411" s="0" t="s">
        <x:v>205</x:v>
      </x:c>
      <x:c r="C1411" s="0" t="s">
        <x:v>108</x:v>
      </x:c>
      <x:c r="D1411" s="0" t="s">
        <x:v>109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204</x:v>
      </x:c>
      <x:c r="B1412" s="0" t="s">
        <x:v>205</x:v>
      </x:c>
      <x:c r="C1412" s="0" t="s">
        <x:v>108</x:v>
      </x:c>
      <x:c r="D1412" s="0" t="s">
        <x:v>109</x:v>
      </x:c>
      <x:c r="E1412" s="0" t="s">
        <x:v>72</x:v>
      </x:c>
      <x:c r="F1412" s="0" t="s">
        <x:v>73</x:v>
      </x:c>
      <x:c r="G1412" s="0" t="s">
        <x:v>53</x:v>
      </x:c>
      <x:c r="H1412" s="0">
        <x:v>99.30067841</x:v>
      </x:c>
    </x:row>
    <x:row r="1413" spans="1:8">
      <x:c r="A1413" s="0" t="s">
        <x:v>204</x:v>
      </x:c>
      <x:c r="B1413" s="0" t="s">
        <x:v>205</x:v>
      </x:c>
      <x:c r="C1413" s="0" t="s">
        <x:v>108</x:v>
      </x:c>
      <x:c r="D1413" s="0" t="s">
        <x:v>109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204</x:v>
      </x:c>
      <x:c r="B1414" s="0" t="s">
        <x:v>205</x:v>
      </x:c>
      <x:c r="C1414" s="0" t="s">
        <x:v>108</x:v>
      </x:c>
      <x:c r="D1414" s="0" t="s">
        <x:v>109</x:v>
      </x:c>
      <x:c r="E1414" s="0" t="s">
        <x:v>76</x:v>
      </x:c>
      <x:c r="F1414" s="0" t="s">
        <x:v>77</x:v>
      </x:c>
      <x:c r="G1414" s="0" t="s">
        <x:v>53</x:v>
      </x:c>
      <x:c r="H1414" s="0">
        <x:v>97.45772631</x:v>
      </x:c>
    </x:row>
    <x:row r="1415" spans="1:8">
      <x:c r="A1415" s="0" t="s">
        <x:v>204</x:v>
      </x:c>
      <x:c r="B1415" s="0" t="s">
        <x:v>205</x:v>
      </x:c>
      <x:c r="C1415" s="0" t="s">
        <x:v>108</x:v>
      </x:c>
      <x:c r="D1415" s="0" t="s">
        <x:v>109</x:v>
      </x:c>
      <x:c r="E1415" s="0" t="s">
        <x:v>78</x:v>
      </x:c>
      <x:c r="F1415" s="0" t="s">
        <x:v>79</x:v>
      </x:c>
      <x:c r="G1415" s="0" t="s">
        <x:v>53</x:v>
      </x:c>
      <x:c r="H1415" s="0">
        <x:v>101.4900291</x:v>
      </x:c>
    </x:row>
    <x:row r="1416" spans="1:8">
      <x:c r="A1416" s="0" t="s">
        <x:v>204</x:v>
      </x:c>
      <x:c r="B1416" s="0" t="s">
        <x:v>205</x:v>
      </x:c>
      <x:c r="C1416" s="0" t="s">
        <x:v>108</x:v>
      </x:c>
      <x:c r="D1416" s="0" t="s">
        <x:v>109</x:v>
      </x:c>
      <x:c r="E1416" s="0" t="s">
        <x:v>80</x:v>
      </x:c>
      <x:c r="F1416" s="0" t="s">
        <x:v>81</x:v>
      </x:c>
      <x:c r="G1416" s="0" t="s">
        <x:v>53</x:v>
      </x:c>
      <x:c r="H1416" s="0">
        <x:v>96.54629434</x:v>
      </x:c>
    </x:row>
    <x:row r="1417" spans="1:8">
      <x:c r="A1417" s="0" t="s">
        <x:v>204</x:v>
      </x:c>
      <x:c r="B1417" s="0" t="s">
        <x:v>205</x:v>
      </x:c>
      <x:c r="C1417" s="0" t="s">
        <x:v>108</x:v>
      </x:c>
      <x:c r="D1417" s="0" t="s">
        <x:v>109</x:v>
      </x:c>
      <x:c r="E1417" s="0" t="s">
        <x:v>82</x:v>
      </x:c>
      <x:c r="F1417" s="0" t="s">
        <x:v>83</x:v>
      </x:c>
      <x:c r="G1417" s="0" t="s">
        <x:v>53</x:v>
      </x:c>
      <x:c r="H1417" s="0">
        <x:v>98.04063992</x:v>
      </x:c>
    </x:row>
    <x:row r="1418" spans="1:8">
      <x:c r="A1418" s="0" t="s">
        <x:v>204</x:v>
      </x:c>
      <x:c r="B1418" s="0" t="s">
        <x:v>205</x:v>
      </x:c>
      <x:c r="C1418" s="0" t="s">
        <x:v>108</x:v>
      </x:c>
      <x:c r="D1418" s="0" t="s">
        <x:v>109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204</x:v>
      </x:c>
      <x:c r="B1419" s="0" t="s">
        <x:v>205</x:v>
      </x:c>
      <x:c r="C1419" s="0" t="s">
        <x:v>108</x:v>
      </x:c>
      <x:c r="D1419" s="0" t="s">
        <x:v>109</x:v>
      </x:c>
      <x:c r="E1419" s="0" t="s">
        <x:v>86</x:v>
      </x:c>
      <x:c r="F1419" s="0" t="s">
        <x:v>87</x:v>
      </x:c>
      <x:c r="G1419" s="0" t="s">
        <x:v>53</x:v>
      </x:c>
      <x:c r="H1419" s="0">
        <x:v>99.70024581</x:v>
      </x:c>
    </x:row>
    <x:row r="1420" spans="1:8">
      <x:c r="A1420" s="0" t="s">
        <x:v>204</x:v>
      </x:c>
      <x:c r="B1420" s="0" t="s">
        <x:v>205</x:v>
      </x:c>
      <x:c r="C1420" s="0" t="s">
        <x:v>108</x:v>
      </x:c>
      <x:c r="D1420" s="0" t="s">
        <x:v>109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204</x:v>
      </x:c>
      <x:c r="B1421" s="0" t="s">
        <x:v>205</x:v>
      </x:c>
      <x:c r="C1421" s="0" t="s">
        <x:v>108</x:v>
      </x:c>
      <x:c r="D1421" s="0" t="s">
        <x:v>109</x:v>
      </x:c>
      <x:c r="E1421" s="0" t="s">
        <x:v>90</x:v>
      </x:c>
      <x:c r="F1421" s="0" t="s">
        <x:v>91</x:v>
      </x:c>
      <x:c r="G1421" s="0" t="s">
        <x:v>53</x:v>
      </x:c>
      <x:c r="H1421" s="0">
        <x:v>100.0982401</x:v>
      </x:c>
    </x:row>
    <x:row r="1422" spans="1:8">
      <x:c r="A1422" s="0" t="s">
        <x:v>204</x:v>
      </x:c>
      <x:c r="B1422" s="0" t="s">
        <x:v>205</x:v>
      </x:c>
      <x:c r="C1422" s="0" t="s">
        <x:v>108</x:v>
      </x:c>
      <x:c r="D1422" s="0" t="s">
        <x:v>109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204</x:v>
      </x:c>
      <x:c r="B1423" s="0" t="s">
        <x:v>205</x:v>
      </x:c>
      <x:c r="C1423" s="0" t="s">
        <x:v>108</x:v>
      </x:c>
      <x:c r="D1423" s="0" t="s">
        <x:v>109</x:v>
      </x:c>
      <x:c r="E1423" s="0" t="s">
        <x:v>94</x:v>
      </x:c>
      <x:c r="F1423" s="0" t="s">
        <x:v>95</x:v>
      </x:c>
      <x:c r="G1423" s="0" t="s">
        <x:v>53</x:v>
      </x:c>
      <x:c r="H1423" s="0">
        <x:v>97.0437726</x:v>
      </x:c>
    </x:row>
    <x:row r="1424" spans="1:8">
      <x:c r="A1424" s="0" t="s">
        <x:v>204</x:v>
      </x:c>
      <x:c r="B1424" s="0" t="s">
        <x:v>205</x:v>
      </x:c>
      <x:c r="C1424" s="0" t="s">
        <x:v>108</x:v>
      </x:c>
      <x:c r="D1424" s="0" t="s">
        <x:v>109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204</x:v>
      </x:c>
      <x:c r="B1425" s="0" t="s">
        <x:v>205</x:v>
      </x:c>
      <x:c r="C1425" s="0" t="s">
        <x:v>108</x:v>
      </x:c>
      <x:c r="D1425" s="0" t="s">
        <x:v>109</x:v>
      </x:c>
      <x:c r="E1425" s="0" t="s">
        <x:v>98</x:v>
      </x:c>
      <x:c r="F1425" s="0" t="s">
        <x:v>99</x:v>
      </x:c>
      <x:c r="G1425" s="0" t="s">
        <x:v>53</x:v>
      </x:c>
      <x:c r="H1425" s="0">
        <x:v>98.2856982</x:v>
      </x:c>
    </x:row>
    <x:row r="1426" spans="1:8">
      <x:c r="A1426" s="0" t="s">
        <x:v>204</x:v>
      </x:c>
      <x:c r="B1426" s="0" t="s">
        <x:v>205</x:v>
      </x:c>
      <x:c r="C1426" s="0" t="s">
        <x:v>108</x:v>
      </x:c>
      <x:c r="D1426" s="0" t="s">
        <x:v>109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204</x:v>
      </x:c>
      <x:c r="B1427" s="0" t="s">
        <x:v>205</x:v>
      </x:c>
      <x:c r="C1427" s="0" t="s">
        <x:v>110</x:v>
      </x:c>
      <x:c r="D1427" s="0" t="s">
        <x:v>111</x:v>
      </x:c>
      <x:c r="E1427" s="0" t="s">
        <x:v>51</x:v>
      </x:c>
      <x:c r="F1427" s="0" t="s">
        <x:v>52</x:v>
      </x:c>
      <x:c r="G1427" s="0" t="s">
        <x:v>53</x:v>
      </x:c>
      <x:c r="H1427" s="0">
        <x:v>98.88044898</x:v>
      </x:c>
    </x:row>
    <x:row r="1428" spans="1:8">
      <x:c r="A1428" s="0" t="s">
        <x:v>204</x:v>
      </x:c>
      <x:c r="B1428" s="0" t="s">
        <x:v>205</x:v>
      </x:c>
      <x:c r="C1428" s="0" t="s">
        <x:v>110</x:v>
      </x:c>
      <x:c r="D1428" s="0" t="s">
        <x:v>111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204</x:v>
      </x:c>
      <x:c r="B1429" s="0" t="s">
        <x:v>205</x:v>
      </x:c>
      <x:c r="C1429" s="0" t="s">
        <x:v>110</x:v>
      </x:c>
      <x:c r="D1429" s="0" t="s">
        <x:v>111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204</x:v>
      </x:c>
      <x:c r="B1430" s="0" t="s">
        <x:v>205</x:v>
      </x:c>
      <x:c r="C1430" s="0" t="s">
        <x:v>110</x:v>
      </x:c>
      <x:c r="D1430" s="0" t="s">
        <x:v>111</x:v>
      </x:c>
      <x:c r="E1430" s="0" t="s">
        <x:v>58</x:v>
      </x:c>
      <x:c r="F1430" s="0" t="s">
        <x:v>59</x:v>
      </x:c>
      <x:c r="G1430" s="0" t="s">
        <x:v>53</x:v>
      </x:c>
      <x:c r="H1430" s="0">
        <x:v>100.138042</x:v>
      </x:c>
    </x:row>
    <x:row r="1431" spans="1:8">
      <x:c r="A1431" s="0" t="s">
        <x:v>204</x:v>
      </x:c>
      <x:c r="B1431" s="0" t="s">
        <x:v>205</x:v>
      </x:c>
      <x:c r="C1431" s="0" t="s">
        <x:v>110</x:v>
      </x:c>
      <x:c r="D1431" s="0" t="s">
        <x:v>111</x:v>
      </x:c>
      <x:c r="E1431" s="0" t="s">
        <x:v>60</x:v>
      </x:c>
      <x:c r="F1431" s="0" t="s">
        <x:v>61</x:v>
      </x:c>
      <x:c r="G1431" s="0" t="s">
        <x:v>53</x:v>
      </x:c>
      <x:c r="H1431" s="0">
        <x:v>100.1298695</x:v>
      </x:c>
    </x:row>
    <x:row r="1432" spans="1:8">
      <x:c r="A1432" s="0" t="s">
        <x:v>204</x:v>
      </x:c>
      <x:c r="B1432" s="0" t="s">
        <x:v>205</x:v>
      </x:c>
      <x:c r="C1432" s="0" t="s">
        <x:v>110</x:v>
      </x:c>
      <x:c r="D1432" s="0" t="s">
        <x:v>111</x:v>
      </x:c>
      <x:c r="E1432" s="0" t="s">
        <x:v>62</x:v>
      </x:c>
      <x:c r="F1432" s="0" t="s">
        <x:v>63</x:v>
      </x:c>
      <x:c r="G1432" s="0" t="s">
        <x:v>53</x:v>
      </x:c>
    </x:row>
    <x:row r="1433" spans="1:8">
      <x:c r="A1433" s="0" t="s">
        <x:v>204</x:v>
      </x:c>
      <x:c r="B1433" s="0" t="s">
        <x:v>205</x:v>
      </x:c>
      <x:c r="C1433" s="0" t="s">
        <x:v>110</x:v>
      </x:c>
      <x:c r="D1433" s="0" t="s">
        <x:v>111</x:v>
      </x:c>
      <x:c r="E1433" s="0" t="s">
        <x:v>64</x:v>
      </x:c>
      <x:c r="F1433" s="0" t="s">
        <x:v>65</x:v>
      </x:c>
      <x:c r="G1433" s="0" t="s">
        <x:v>53</x:v>
      </x:c>
      <x:c r="H1433" s="0">
        <x:v>101.3210622</x:v>
      </x:c>
    </x:row>
    <x:row r="1434" spans="1:8">
      <x:c r="A1434" s="0" t="s">
        <x:v>204</x:v>
      </x:c>
      <x:c r="B1434" s="0" t="s">
        <x:v>205</x:v>
      </x:c>
      <x:c r="C1434" s="0" t="s">
        <x:v>110</x:v>
      </x:c>
      <x:c r="D1434" s="0" t="s">
        <x:v>111</x:v>
      </x:c>
      <x:c r="E1434" s="0" t="s">
        <x:v>66</x:v>
      </x:c>
      <x:c r="F1434" s="0" t="s">
        <x:v>67</x:v>
      </x:c>
      <x:c r="G1434" s="0" t="s">
        <x:v>53</x:v>
      </x:c>
      <x:c r="H1434" s="0">
        <x:v>99.87731772</x:v>
      </x:c>
    </x:row>
    <x:row r="1435" spans="1:8">
      <x:c r="A1435" s="0" t="s">
        <x:v>204</x:v>
      </x:c>
      <x:c r="B1435" s="0" t="s">
        <x:v>205</x:v>
      </x:c>
      <x:c r="C1435" s="0" t="s">
        <x:v>110</x:v>
      </x:c>
      <x:c r="D1435" s="0" t="s">
        <x:v>111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204</x:v>
      </x:c>
      <x:c r="B1436" s="0" t="s">
        <x:v>205</x:v>
      </x:c>
      <x:c r="C1436" s="0" t="s">
        <x:v>110</x:v>
      </x:c>
      <x:c r="D1436" s="0" t="s">
        <x:v>111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204</x:v>
      </x:c>
      <x:c r="B1437" s="0" t="s">
        <x:v>205</x:v>
      </x:c>
      <x:c r="C1437" s="0" t="s">
        <x:v>110</x:v>
      </x:c>
      <x:c r="D1437" s="0" t="s">
        <x:v>111</x:v>
      </x:c>
      <x:c r="E1437" s="0" t="s">
        <x:v>72</x:v>
      </x:c>
      <x:c r="F1437" s="0" t="s">
        <x:v>73</x:v>
      </x:c>
      <x:c r="G1437" s="0" t="s">
        <x:v>53</x:v>
      </x:c>
      <x:c r="H1437" s="0">
        <x:v>99.3198964</x:v>
      </x:c>
    </x:row>
    <x:row r="1438" spans="1:8">
      <x:c r="A1438" s="0" t="s">
        <x:v>204</x:v>
      </x:c>
      <x:c r="B1438" s="0" t="s">
        <x:v>205</x:v>
      </x:c>
      <x:c r="C1438" s="0" t="s">
        <x:v>110</x:v>
      </x:c>
      <x:c r="D1438" s="0" t="s">
        <x:v>111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204</x:v>
      </x:c>
      <x:c r="B1439" s="0" t="s">
        <x:v>205</x:v>
      </x:c>
      <x:c r="C1439" s="0" t="s">
        <x:v>110</x:v>
      </x:c>
      <x:c r="D1439" s="0" t="s">
        <x:v>111</x:v>
      </x:c>
      <x:c r="E1439" s="0" t="s">
        <x:v>76</x:v>
      </x:c>
      <x:c r="F1439" s="0" t="s">
        <x:v>77</x:v>
      </x:c>
      <x:c r="G1439" s="0" t="s">
        <x:v>53</x:v>
      </x:c>
      <x:c r="H1439" s="0">
        <x:v>97.58243159</x:v>
      </x:c>
    </x:row>
    <x:row r="1440" spans="1:8">
      <x:c r="A1440" s="0" t="s">
        <x:v>204</x:v>
      </x:c>
      <x:c r="B1440" s="0" t="s">
        <x:v>205</x:v>
      </x:c>
      <x:c r="C1440" s="0" t="s">
        <x:v>110</x:v>
      </x:c>
      <x:c r="D1440" s="0" t="s">
        <x:v>111</x:v>
      </x:c>
      <x:c r="E1440" s="0" t="s">
        <x:v>78</x:v>
      </x:c>
      <x:c r="F1440" s="0" t="s">
        <x:v>79</x:v>
      </x:c>
      <x:c r="G1440" s="0" t="s">
        <x:v>53</x:v>
      </x:c>
      <x:c r="H1440" s="0">
        <x:v>100.5351236</x:v>
      </x:c>
    </x:row>
    <x:row r="1441" spans="1:8">
      <x:c r="A1441" s="0" t="s">
        <x:v>204</x:v>
      </x:c>
      <x:c r="B1441" s="0" t="s">
        <x:v>205</x:v>
      </x:c>
      <x:c r="C1441" s="0" t="s">
        <x:v>110</x:v>
      </x:c>
      <x:c r="D1441" s="0" t="s">
        <x:v>111</x:v>
      </x:c>
      <x:c r="E1441" s="0" t="s">
        <x:v>80</x:v>
      </x:c>
      <x:c r="F1441" s="0" t="s">
        <x:v>81</x:v>
      </x:c>
      <x:c r="G1441" s="0" t="s">
        <x:v>53</x:v>
      </x:c>
      <x:c r="H1441" s="0">
        <x:v>96.49182802</x:v>
      </x:c>
    </x:row>
    <x:row r="1442" spans="1:8">
      <x:c r="A1442" s="0" t="s">
        <x:v>204</x:v>
      </x:c>
      <x:c r="B1442" s="0" t="s">
        <x:v>205</x:v>
      </x:c>
      <x:c r="C1442" s="0" t="s">
        <x:v>110</x:v>
      </x:c>
      <x:c r="D1442" s="0" t="s">
        <x:v>111</x:v>
      </x:c>
      <x:c r="E1442" s="0" t="s">
        <x:v>82</x:v>
      </x:c>
      <x:c r="F1442" s="0" t="s">
        <x:v>83</x:v>
      </x:c>
      <x:c r="G1442" s="0" t="s">
        <x:v>53</x:v>
      </x:c>
      <x:c r="H1442" s="0">
        <x:v>98.55586001</x:v>
      </x:c>
    </x:row>
    <x:row r="1443" spans="1:8">
      <x:c r="A1443" s="0" t="s">
        <x:v>204</x:v>
      </x:c>
      <x:c r="B1443" s="0" t="s">
        <x:v>205</x:v>
      </x:c>
      <x:c r="C1443" s="0" t="s">
        <x:v>110</x:v>
      </x:c>
      <x:c r="D1443" s="0" t="s">
        <x:v>111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204</x:v>
      </x:c>
      <x:c r="B1444" s="0" t="s">
        <x:v>205</x:v>
      </x:c>
      <x:c r="C1444" s="0" t="s">
        <x:v>110</x:v>
      </x:c>
      <x:c r="D1444" s="0" t="s">
        <x:v>111</x:v>
      </x:c>
      <x:c r="E1444" s="0" t="s">
        <x:v>86</x:v>
      </x:c>
      <x:c r="F1444" s="0" t="s">
        <x:v>87</x:v>
      </x:c>
      <x:c r="G1444" s="0" t="s">
        <x:v>53</x:v>
      </x:c>
      <x:c r="H1444" s="0">
        <x:v>99.58242278</x:v>
      </x:c>
    </x:row>
    <x:row r="1445" spans="1:8">
      <x:c r="A1445" s="0" t="s">
        <x:v>204</x:v>
      </x:c>
      <x:c r="B1445" s="0" t="s">
        <x:v>205</x:v>
      </x:c>
      <x:c r="C1445" s="0" t="s">
        <x:v>110</x:v>
      </x:c>
      <x:c r="D1445" s="0" t="s">
        <x:v>111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204</x:v>
      </x:c>
      <x:c r="B1446" s="0" t="s">
        <x:v>205</x:v>
      </x:c>
      <x:c r="C1446" s="0" t="s">
        <x:v>110</x:v>
      </x:c>
      <x:c r="D1446" s="0" t="s">
        <x:v>111</x:v>
      </x:c>
      <x:c r="E1446" s="0" t="s">
        <x:v>90</x:v>
      </x:c>
      <x:c r="F1446" s="0" t="s">
        <x:v>91</x:v>
      </x:c>
      <x:c r="G1446" s="0" t="s">
        <x:v>53</x:v>
      </x:c>
      <x:c r="H1446" s="0">
        <x:v>100.0981789</x:v>
      </x:c>
    </x:row>
    <x:row r="1447" spans="1:8">
      <x:c r="A1447" s="0" t="s">
        <x:v>204</x:v>
      </x:c>
      <x:c r="B1447" s="0" t="s">
        <x:v>205</x:v>
      </x:c>
      <x:c r="C1447" s="0" t="s">
        <x:v>110</x:v>
      </x:c>
      <x:c r="D1447" s="0" t="s">
        <x:v>111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204</x:v>
      </x:c>
      <x:c r="B1448" s="0" t="s">
        <x:v>205</x:v>
      </x:c>
      <x:c r="C1448" s="0" t="s">
        <x:v>110</x:v>
      </x:c>
      <x:c r="D1448" s="0" t="s">
        <x:v>111</x:v>
      </x:c>
      <x:c r="E1448" s="0" t="s">
        <x:v>94</x:v>
      </x:c>
      <x:c r="F1448" s="0" t="s">
        <x:v>95</x:v>
      </x:c>
      <x:c r="G1448" s="0" t="s">
        <x:v>53</x:v>
      </x:c>
      <x:c r="H1448" s="0">
        <x:v>97.0252464</x:v>
      </x:c>
    </x:row>
    <x:row r="1449" spans="1:8">
      <x:c r="A1449" s="0" t="s">
        <x:v>204</x:v>
      </x:c>
      <x:c r="B1449" s="0" t="s">
        <x:v>205</x:v>
      </x:c>
      <x:c r="C1449" s="0" t="s">
        <x:v>110</x:v>
      </x:c>
      <x:c r="D1449" s="0" t="s">
        <x:v>111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204</x:v>
      </x:c>
      <x:c r="B1450" s="0" t="s">
        <x:v>205</x:v>
      </x:c>
      <x:c r="C1450" s="0" t="s">
        <x:v>110</x:v>
      </x:c>
      <x:c r="D1450" s="0" t="s">
        <x:v>111</x:v>
      </x:c>
      <x:c r="E1450" s="0" t="s">
        <x:v>98</x:v>
      </x:c>
      <x:c r="F1450" s="0" t="s">
        <x:v>99</x:v>
      </x:c>
      <x:c r="G1450" s="0" t="s">
        <x:v>53</x:v>
      </x:c>
      <x:c r="H1450" s="0">
        <x:v>99.70437398</x:v>
      </x:c>
    </x:row>
    <x:row r="1451" spans="1:8">
      <x:c r="A1451" s="0" t="s">
        <x:v>204</x:v>
      </x:c>
      <x:c r="B1451" s="0" t="s">
        <x:v>205</x:v>
      </x:c>
      <x:c r="C1451" s="0" t="s">
        <x:v>110</x:v>
      </x:c>
      <x:c r="D1451" s="0" t="s">
        <x:v>111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204</x:v>
      </x:c>
      <x:c r="B1452" s="0" t="s">
        <x:v>205</x:v>
      </x:c>
      <x:c r="C1452" s="0" t="s">
        <x:v>112</x:v>
      </x:c>
      <x:c r="D1452" s="0" t="s">
        <x:v>113</x:v>
      </x:c>
      <x:c r="E1452" s="0" t="s">
        <x:v>51</x:v>
      </x:c>
      <x:c r="F1452" s="0" t="s">
        <x:v>52</x:v>
      </x:c>
      <x:c r="G1452" s="0" t="s">
        <x:v>53</x:v>
      </x:c>
      <x:c r="H1452" s="0">
        <x:v>100.048512</x:v>
      </x:c>
    </x:row>
    <x:row r="1453" spans="1:8">
      <x:c r="A1453" s="0" t="s">
        <x:v>204</x:v>
      </x:c>
      <x:c r="B1453" s="0" t="s">
        <x:v>205</x:v>
      </x:c>
      <x:c r="C1453" s="0" t="s">
        <x:v>112</x:v>
      </x:c>
      <x:c r="D1453" s="0" t="s">
        <x:v>113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204</x:v>
      </x:c>
      <x:c r="B1454" s="0" t="s">
        <x:v>205</x:v>
      </x:c>
      <x:c r="C1454" s="0" t="s">
        <x:v>112</x:v>
      </x:c>
      <x:c r="D1454" s="0" t="s">
        <x:v>113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204</x:v>
      </x:c>
      <x:c r="B1455" s="0" t="s">
        <x:v>205</x:v>
      </x:c>
      <x:c r="C1455" s="0" t="s">
        <x:v>112</x:v>
      </x:c>
      <x:c r="D1455" s="0" t="s">
        <x:v>113</x:v>
      </x:c>
      <x:c r="E1455" s="0" t="s">
        <x:v>58</x:v>
      </x:c>
      <x:c r="F1455" s="0" t="s">
        <x:v>59</x:v>
      </x:c>
      <x:c r="G1455" s="0" t="s">
        <x:v>53</x:v>
      </x:c>
      <x:c r="H1455" s="0">
        <x:v>100.1431524</x:v>
      </x:c>
    </x:row>
    <x:row r="1456" spans="1:8">
      <x:c r="A1456" s="0" t="s">
        <x:v>204</x:v>
      </x:c>
      <x:c r="B1456" s="0" t="s">
        <x:v>205</x:v>
      </x:c>
      <x:c r="C1456" s="0" t="s">
        <x:v>112</x:v>
      </x:c>
      <x:c r="D1456" s="0" t="s">
        <x:v>113</x:v>
      </x:c>
      <x:c r="E1456" s="0" t="s">
        <x:v>60</x:v>
      </x:c>
      <x:c r="F1456" s="0" t="s">
        <x:v>61</x:v>
      </x:c>
      <x:c r="G1456" s="0" t="s">
        <x:v>53</x:v>
      </x:c>
      <x:c r="H1456" s="0">
        <x:v>100.1613528</x:v>
      </x:c>
    </x:row>
    <x:row r="1457" spans="1:8">
      <x:c r="A1457" s="0" t="s">
        <x:v>204</x:v>
      </x:c>
      <x:c r="B1457" s="0" t="s">
        <x:v>205</x:v>
      </x:c>
      <x:c r="C1457" s="0" t="s">
        <x:v>112</x:v>
      </x:c>
      <x:c r="D1457" s="0" t="s">
        <x:v>113</x:v>
      </x:c>
      <x:c r="E1457" s="0" t="s">
        <x:v>62</x:v>
      </x:c>
      <x:c r="F1457" s="0" t="s">
        <x:v>63</x:v>
      </x:c>
      <x:c r="G1457" s="0" t="s">
        <x:v>53</x:v>
      </x:c>
    </x:row>
    <x:row r="1458" spans="1:8">
      <x:c r="A1458" s="0" t="s">
        <x:v>204</x:v>
      </x:c>
      <x:c r="B1458" s="0" t="s">
        <x:v>205</x:v>
      </x:c>
      <x:c r="C1458" s="0" t="s">
        <x:v>112</x:v>
      </x:c>
      <x:c r="D1458" s="0" t="s">
        <x:v>113</x:v>
      </x:c>
      <x:c r="E1458" s="0" t="s">
        <x:v>64</x:v>
      </x:c>
      <x:c r="F1458" s="0" t="s">
        <x:v>65</x:v>
      </x:c>
      <x:c r="G1458" s="0" t="s">
        <x:v>53</x:v>
      </x:c>
      <x:c r="H1458" s="0">
        <x:v>105.7718246</x:v>
      </x:c>
    </x:row>
    <x:row r="1459" spans="1:8">
      <x:c r="A1459" s="0" t="s">
        <x:v>204</x:v>
      </x:c>
      <x:c r="B1459" s="0" t="s">
        <x:v>205</x:v>
      </x:c>
      <x:c r="C1459" s="0" t="s">
        <x:v>112</x:v>
      </x:c>
      <x:c r="D1459" s="0" t="s">
        <x:v>113</x:v>
      </x:c>
      <x:c r="E1459" s="0" t="s">
        <x:v>66</x:v>
      </x:c>
      <x:c r="F1459" s="0" t="s">
        <x:v>67</x:v>
      </x:c>
      <x:c r="G1459" s="0" t="s">
        <x:v>53</x:v>
      </x:c>
      <x:c r="H1459" s="0">
        <x:v>100.2453744</x:v>
      </x:c>
    </x:row>
    <x:row r="1460" spans="1:8">
      <x:c r="A1460" s="0" t="s">
        <x:v>204</x:v>
      </x:c>
      <x:c r="B1460" s="0" t="s">
        <x:v>205</x:v>
      </x:c>
      <x:c r="C1460" s="0" t="s">
        <x:v>112</x:v>
      </x:c>
      <x:c r="D1460" s="0" t="s">
        <x:v>113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204</x:v>
      </x:c>
      <x:c r="B1461" s="0" t="s">
        <x:v>205</x:v>
      </x:c>
      <x:c r="C1461" s="0" t="s">
        <x:v>112</x:v>
      </x:c>
      <x:c r="D1461" s="0" t="s">
        <x:v>113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204</x:v>
      </x:c>
      <x:c r="B1462" s="0" t="s">
        <x:v>205</x:v>
      </x:c>
      <x:c r="C1462" s="0" t="s">
        <x:v>112</x:v>
      </x:c>
      <x:c r="D1462" s="0" t="s">
        <x:v>113</x:v>
      </x:c>
      <x:c r="E1462" s="0" t="s">
        <x:v>72</x:v>
      </x:c>
      <x:c r="F1462" s="0" t="s">
        <x:v>73</x:v>
      </x:c>
      <x:c r="G1462" s="0" t="s">
        <x:v>53</x:v>
      </x:c>
      <x:c r="H1462" s="0">
        <x:v>99.78515547</x:v>
      </x:c>
    </x:row>
    <x:row r="1463" spans="1:8">
      <x:c r="A1463" s="0" t="s">
        <x:v>204</x:v>
      </x:c>
      <x:c r="B1463" s="0" t="s">
        <x:v>205</x:v>
      </x:c>
      <x:c r="C1463" s="0" t="s">
        <x:v>112</x:v>
      </x:c>
      <x:c r="D1463" s="0" t="s">
        <x:v>113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204</x:v>
      </x:c>
      <x:c r="B1464" s="0" t="s">
        <x:v>205</x:v>
      </x:c>
      <x:c r="C1464" s="0" t="s">
        <x:v>112</x:v>
      </x:c>
      <x:c r="D1464" s="0" t="s">
        <x:v>113</x:v>
      </x:c>
      <x:c r="E1464" s="0" t="s">
        <x:v>76</x:v>
      </x:c>
      <x:c r="F1464" s="0" t="s">
        <x:v>77</x:v>
      </x:c>
      <x:c r="G1464" s="0" t="s">
        <x:v>53</x:v>
      </x:c>
      <x:c r="H1464" s="0">
        <x:v>102.5259109</x:v>
      </x:c>
    </x:row>
    <x:row r="1465" spans="1:8">
      <x:c r="A1465" s="0" t="s">
        <x:v>204</x:v>
      </x:c>
      <x:c r="B1465" s="0" t="s">
        <x:v>205</x:v>
      </x:c>
      <x:c r="C1465" s="0" t="s">
        <x:v>112</x:v>
      </x:c>
      <x:c r="D1465" s="0" t="s">
        <x:v>113</x:v>
      </x:c>
      <x:c r="E1465" s="0" t="s">
        <x:v>78</x:v>
      </x:c>
      <x:c r="F1465" s="0" t="s">
        <x:v>79</x:v>
      </x:c>
      <x:c r="G1465" s="0" t="s">
        <x:v>53</x:v>
      </x:c>
      <x:c r="H1465" s="0">
        <x:v>100.9052041</x:v>
      </x:c>
    </x:row>
    <x:row r="1466" spans="1:8">
      <x:c r="A1466" s="0" t="s">
        <x:v>204</x:v>
      </x:c>
      <x:c r="B1466" s="0" t="s">
        <x:v>205</x:v>
      </x:c>
      <x:c r="C1466" s="0" t="s">
        <x:v>112</x:v>
      </x:c>
      <x:c r="D1466" s="0" t="s">
        <x:v>113</x:v>
      </x:c>
      <x:c r="E1466" s="0" t="s">
        <x:v>80</x:v>
      </x:c>
      <x:c r="F1466" s="0" t="s">
        <x:v>81</x:v>
      </x:c>
      <x:c r="G1466" s="0" t="s">
        <x:v>53</x:v>
      </x:c>
      <x:c r="H1466" s="0">
        <x:v>100.8342909</x:v>
      </x:c>
    </x:row>
    <x:row r="1467" spans="1:8">
      <x:c r="A1467" s="0" t="s">
        <x:v>204</x:v>
      </x:c>
      <x:c r="B1467" s="0" t="s">
        <x:v>205</x:v>
      </x:c>
      <x:c r="C1467" s="0" t="s">
        <x:v>112</x:v>
      </x:c>
      <x:c r="D1467" s="0" t="s">
        <x:v>113</x:v>
      </x:c>
      <x:c r="E1467" s="0" t="s">
        <x:v>82</x:v>
      </x:c>
      <x:c r="F1467" s="0" t="s">
        <x:v>83</x:v>
      </x:c>
      <x:c r="G1467" s="0" t="s">
        <x:v>53</x:v>
      </x:c>
      <x:c r="H1467" s="0">
        <x:v>99.27791049</x:v>
      </x:c>
    </x:row>
    <x:row r="1468" spans="1:8">
      <x:c r="A1468" s="0" t="s">
        <x:v>204</x:v>
      </x:c>
      <x:c r="B1468" s="0" t="s">
        <x:v>205</x:v>
      </x:c>
      <x:c r="C1468" s="0" t="s">
        <x:v>112</x:v>
      </x:c>
      <x:c r="D1468" s="0" t="s">
        <x:v>113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204</x:v>
      </x:c>
      <x:c r="B1469" s="0" t="s">
        <x:v>205</x:v>
      </x:c>
      <x:c r="C1469" s="0" t="s">
        <x:v>112</x:v>
      </x:c>
      <x:c r="D1469" s="0" t="s">
        <x:v>113</x:v>
      </x:c>
      <x:c r="E1469" s="0" t="s">
        <x:v>86</x:v>
      </x:c>
      <x:c r="F1469" s="0" t="s">
        <x:v>87</x:v>
      </x:c>
      <x:c r="G1469" s="0" t="s">
        <x:v>53</x:v>
      </x:c>
      <x:c r="H1469" s="0">
        <x:v>100.1977314</x:v>
      </x:c>
    </x:row>
    <x:row r="1470" spans="1:8">
      <x:c r="A1470" s="0" t="s">
        <x:v>204</x:v>
      </x:c>
      <x:c r="B1470" s="0" t="s">
        <x:v>205</x:v>
      </x:c>
      <x:c r="C1470" s="0" t="s">
        <x:v>112</x:v>
      </x:c>
      <x:c r="D1470" s="0" t="s">
        <x:v>113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204</x:v>
      </x:c>
      <x:c r="B1471" s="0" t="s">
        <x:v>205</x:v>
      </x:c>
      <x:c r="C1471" s="0" t="s">
        <x:v>112</x:v>
      </x:c>
      <x:c r="D1471" s="0" t="s">
        <x:v>113</x:v>
      </x:c>
      <x:c r="E1471" s="0" t="s">
        <x:v>90</x:v>
      </x:c>
      <x:c r="F1471" s="0" t="s">
        <x:v>91</x:v>
      </x:c>
      <x:c r="G1471" s="0" t="s">
        <x:v>53</x:v>
      </x:c>
      <x:c r="H1471" s="0">
        <x:v>99.7076516</x:v>
      </x:c>
    </x:row>
    <x:row r="1472" spans="1:8">
      <x:c r="A1472" s="0" t="s">
        <x:v>204</x:v>
      </x:c>
      <x:c r="B1472" s="0" t="s">
        <x:v>205</x:v>
      </x:c>
      <x:c r="C1472" s="0" t="s">
        <x:v>112</x:v>
      </x:c>
      <x:c r="D1472" s="0" t="s">
        <x:v>113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204</x:v>
      </x:c>
      <x:c r="B1473" s="0" t="s">
        <x:v>205</x:v>
      </x:c>
      <x:c r="C1473" s="0" t="s">
        <x:v>112</x:v>
      </x:c>
      <x:c r="D1473" s="0" t="s">
        <x:v>113</x:v>
      </x:c>
      <x:c r="E1473" s="0" t="s">
        <x:v>94</x:v>
      </x:c>
      <x:c r="F1473" s="0" t="s">
        <x:v>95</x:v>
      </x:c>
      <x:c r="G1473" s="0" t="s">
        <x:v>53</x:v>
      </x:c>
      <x:c r="H1473" s="0">
        <x:v>102.703104</x:v>
      </x:c>
    </x:row>
    <x:row r="1474" spans="1:8">
      <x:c r="A1474" s="0" t="s">
        <x:v>204</x:v>
      </x:c>
      <x:c r="B1474" s="0" t="s">
        <x:v>205</x:v>
      </x:c>
      <x:c r="C1474" s="0" t="s">
        <x:v>112</x:v>
      </x:c>
      <x:c r="D1474" s="0" t="s">
        <x:v>113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204</x:v>
      </x:c>
      <x:c r="B1475" s="0" t="s">
        <x:v>205</x:v>
      </x:c>
      <x:c r="C1475" s="0" t="s">
        <x:v>112</x:v>
      </x:c>
      <x:c r="D1475" s="0" t="s">
        <x:v>113</x:v>
      </x:c>
      <x:c r="E1475" s="0" t="s">
        <x:v>98</x:v>
      </x:c>
      <x:c r="F1475" s="0" t="s">
        <x:v>99</x:v>
      </x:c>
      <x:c r="G1475" s="0" t="s">
        <x:v>53</x:v>
      </x:c>
      <x:c r="H1475" s="0">
        <x:v>101.7446335</x:v>
      </x:c>
    </x:row>
    <x:row r="1476" spans="1:8">
      <x:c r="A1476" s="0" t="s">
        <x:v>204</x:v>
      </x:c>
      <x:c r="B1476" s="0" t="s">
        <x:v>205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204</x:v>
      </x:c>
      <x:c r="B1477" s="0" t="s">
        <x:v>205</x:v>
      </x:c>
      <x:c r="C1477" s="0" t="s">
        <x:v>114</x:v>
      </x:c>
      <x:c r="D1477" s="0" t="s">
        <x:v>115</x:v>
      </x:c>
      <x:c r="E1477" s="0" t="s">
        <x:v>51</x:v>
      </x:c>
      <x:c r="F1477" s="0" t="s">
        <x:v>52</x:v>
      </x:c>
      <x:c r="G1477" s="0" t="s">
        <x:v>53</x:v>
      </x:c>
      <x:c r="H1477" s="0">
        <x:v>100.5485729</x:v>
      </x:c>
    </x:row>
    <x:row r="1478" spans="1:8">
      <x:c r="A1478" s="0" t="s">
        <x:v>204</x:v>
      </x:c>
      <x:c r="B1478" s="0" t="s">
        <x:v>205</x:v>
      </x:c>
      <x:c r="C1478" s="0" t="s">
        <x:v>114</x:v>
      </x:c>
      <x:c r="D1478" s="0" t="s">
        <x:v>115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204</x:v>
      </x:c>
      <x:c r="B1479" s="0" t="s">
        <x:v>205</x:v>
      </x:c>
      <x:c r="C1479" s="0" t="s">
        <x:v>114</x:v>
      </x:c>
      <x:c r="D1479" s="0" t="s">
        <x:v>115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204</x:v>
      </x:c>
      <x:c r="B1480" s="0" t="s">
        <x:v>205</x:v>
      </x:c>
      <x:c r="C1480" s="0" t="s">
        <x:v>114</x:v>
      </x:c>
      <x:c r="D1480" s="0" t="s">
        <x:v>115</x:v>
      </x:c>
      <x:c r="E1480" s="0" t="s">
        <x:v>58</x:v>
      </x:c>
      <x:c r="F1480" s="0" t="s">
        <x:v>59</x:v>
      </x:c>
      <x:c r="G1480" s="0" t="s">
        <x:v>53</x:v>
      </x:c>
      <x:c r="H1480" s="0">
        <x:v>100.1448532</x:v>
      </x:c>
    </x:row>
    <x:row r="1481" spans="1:8">
      <x:c r="A1481" s="0" t="s">
        <x:v>204</x:v>
      </x:c>
      <x:c r="B1481" s="0" t="s">
        <x:v>205</x:v>
      </x:c>
      <x:c r="C1481" s="0" t="s">
        <x:v>114</x:v>
      </x:c>
      <x:c r="D1481" s="0" t="s">
        <x:v>115</x:v>
      </x:c>
      <x:c r="E1481" s="0" t="s">
        <x:v>60</x:v>
      </x:c>
      <x:c r="F1481" s="0" t="s">
        <x:v>61</x:v>
      </x:c>
      <x:c r="G1481" s="0" t="s">
        <x:v>53</x:v>
      </x:c>
      <x:c r="H1481" s="0">
        <x:v>100.0837299</x:v>
      </x:c>
    </x:row>
    <x:row r="1482" spans="1:8">
      <x:c r="A1482" s="0" t="s">
        <x:v>204</x:v>
      </x:c>
      <x:c r="B1482" s="0" t="s">
        <x:v>205</x:v>
      </x:c>
      <x:c r="C1482" s="0" t="s">
        <x:v>114</x:v>
      </x:c>
      <x:c r="D1482" s="0" t="s">
        <x:v>115</x:v>
      </x:c>
      <x:c r="E1482" s="0" t="s">
        <x:v>62</x:v>
      </x:c>
      <x:c r="F1482" s="0" t="s">
        <x:v>63</x:v>
      </x:c>
      <x:c r="G1482" s="0" t="s">
        <x:v>53</x:v>
      </x:c>
    </x:row>
    <x:row r="1483" spans="1:8">
      <x:c r="A1483" s="0" t="s">
        <x:v>204</x:v>
      </x:c>
      <x:c r="B1483" s="0" t="s">
        <x:v>205</x:v>
      </x:c>
      <x:c r="C1483" s="0" t="s">
        <x:v>114</x:v>
      </x:c>
      <x:c r="D1483" s="0" t="s">
        <x:v>115</x:v>
      </x:c>
      <x:c r="E1483" s="0" t="s">
        <x:v>64</x:v>
      </x:c>
      <x:c r="F1483" s="0" t="s">
        <x:v>65</x:v>
      </x:c>
      <x:c r="G1483" s="0" t="s">
        <x:v>53</x:v>
      </x:c>
      <x:c r="H1483" s="0">
        <x:v>109.17604</x:v>
      </x:c>
    </x:row>
    <x:row r="1484" spans="1:8">
      <x:c r="A1484" s="0" t="s">
        <x:v>204</x:v>
      </x:c>
      <x:c r="B1484" s="0" t="s">
        <x:v>205</x:v>
      </x:c>
      <x:c r="C1484" s="0" t="s">
        <x:v>114</x:v>
      </x:c>
      <x:c r="D1484" s="0" t="s">
        <x:v>115</x:v>
      </x:c>
      <x:c r="E1484" s="0" t="s">
        <x:v>66</x:v>
      </x:c>
      <x:c r="F1484" s="0" t="s">
        <x:v>67</x:v>
      </x:c>
      <x:c r="G1484" s="0" t="s">
        <x:v>53</x:v>
      </x:c>
      <x:c r="H1484" s="0">
        <x:v>100.3678625</x:v>
      </x:c>
    </x:row>
    <x:row r="1485" spans="1:8">
      <x:c r="A1485" s="0" t="s">
        <x:v>204</x:v>
      </x:c>
      <x:c r="B1485" s="0" t="s">
        <x:v>205</x:v>
      </x:c>
      <x:c r="C1485" s="0" t="s">
        <x:v>114</x:v>
      </x:c>
      <x:c r="D1485" s="0" t="s">
        <x:v>115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204</x:v>
      </x:c>
      <x:c r="B1486" s="0" t="s">
        <x:v>205</x:v>
      </x:c>
      <x:c r="C1486" s="0" t="s">
        <x:v>114</x:v>
      </x:c>
      <x:c r="D1486" s="0" t="s">
        <x:v>115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204</x:v>
      </x:c>
      <x:c r="B1487" s="0" t="s">
        <x:v>205</x:v>
      </x:c>
      <x:c r="C1487" s="0" t="s">
        <x:v>114</x:v>
      </x:c>
      <x:c r="D1487" s="0" t="s">
        <x:v>115</x:v>
      </x:c>
      <x:c r="E1487" s="0" t="s">
        <x:v>72</x:v>
      </x:c>
      <x:c r="F1487" s="0" t="s">
        <x:v>73</x:v>
      </x:c>
      <x:c r="G1487" s="0" t="s">
        <x:v>53</x:v>
      </x:c>
      <x:c r="H1487" s="0">
        <x:v>99.86257924</x:v>
      </x:c>
    </x:row>
    <x:row r="1488" spans="1:8">
      <x:c r="A1488" s="0" t="s">
        <x:v>204</x:v>
      </x:c>
      <x:c r="B1488" s="0" t="s">
        <x:v>205</x:v>
      </x:c>
      <x:c r="C1488" s="0" t="s">
        <x:v>114</x:v>
      </x:c>
      <x:c r="D1488" s="0" t="s">
        <x:v>115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204</x:v>
      </x:c>
      <x:c r="B1489" s="0" t="s">
        <x:v>205</x:v>
      </x:c>
      <x:c r="C1489" s="0" t="s">
        <x:v>114</x:v>
      </x:c>
      <x:c r="D1489" s="0" t="s">
        <x:v>115</x:v>
      </x:c>
      <x:c r="E1489" s="0" t="s">
        <x:v>76</x:v>
      </x:c>
      <x:c r="F1489" s="0" t="s">
        <x:v>77</x:v>
      </x:c>
      <x:c r="G1489" s="0" t="s">
        <x:v>53</x:v>
      </x:c>
      <x:c r="H1489" s="0">
        <x:v>102.655095</x:v>
      </x:c>
    </x:row>
    <x:row r="1490" spans="1:8">
      <x:c r="A1490" s="0" t="s">
        <x:v>204</x:v>
      </x:c>
      <x:c r="B1490" s="0" t="s">
        <x:v>205</x:v>
      </x:c>
      <x:c r="C1490" s="0" t="s">
        <x:v>114</x:v>
      </x:c>
      <x:c r="D1490" s="0" t="s">
        <x:v>115</x:v>
      </x:c>
      <x:c r="E1490" s="0" t="s">
        <x:v>78</x:v>
      </x:c>
      <x:c r="F1490" s="0" t="s">
        <x:v>79</x:v>
      </x:c>
      <x:c r="G1490" s="0" t="s">
        <x:v>53</x:v>
      </x:c>
      <x:c r="H1490" s="0">
        <x:v>98.62005837</x:v>
      </x:c>
    </x:row>
    <x:row r="1491" spans="1:8">
      <x:c r="A1491" s="0" t="s">
        <x:v>204</x:v>
      </x:c>
      <x:c r="B1491" s="0" t="s">
        <x:v>205</x:v>
      </x:c>
      <x:c r="C1491" s="0" t="s">
        <x:v>114</x:v>
      </x:c>
      <x:c r="D1491" s="0" t="s">
        <x:v>115</x:v>
      </x:c>
      <x:c r="E1491" s="0" t="s">
        <x:v>80</x:v>
      </x:c>
      <x:c r="F1491" s="0" t="s">
        <x:v>81</x:v>
      </x:c>
      <x:c r="G1491" s="0" t="s">
        <x:v>53</x:v>
      </x:c>
      <x:c r="H1491" s="0">
        <x:v>103.9744116</x:v>
      </x:c>
    </x:row>
    <x:row r="1492" spans="1:8">
      <x:c r="A1492" s="0" t="s">
        <x:v>204</x:v>
      </x:c>
      <x:c r="B1492" s="0" t="s">
        <x:v>205</x:v>
      </x:c>
      <x:c r="C1492" s="0" t="s">
        <x:v>114</x:v>
      </x:c>
      <x:c r="D1492" s="0" t="s">
        <x:v>115</x:v>
      </x:c>
      <x:c r="E1492" s="0" t="s">
        <x:v>82</x:v>
      </x:c>
      <x:c r="F1492" s="0" t="s">
        <x:v>83</x:v>
      </x:c>
      <x:c r="G1492" s="0" t="s">
        <x:v>53</x:v>
      </x:c>
      <x:c r="H1492" s="0">
        <x:v>101.0568301</x:v>
      </x:c>
    </x:row>
    <x:row r="1493" spans="1:8">
      <x:c r="A1493" s="0" t="s">
        <x:v>204</x:v>
      </x:c>
      <x:c r="B1493" s="0" t="s">
        <x:v>205</x:v>
      </x:c>
      <x:c r="C1493" s="0" t="s">
        <x:v>114</x:v>
      </x:c>
      <x:c r="D1493" s="0" t="s">
        <x:v>115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204</x:v>
      </x:c>
      <x:c r="B1494" s="0" t="s">
        <x:v>205</x:v>
      </x:c>
      <x:c r="C1494" s="0" t="s">
        <x:v>114</x:v>
      </x:c>
      <x:c r="D1494" s="0" t="s">
        <x:v>115</x:v>
      </x:c>
      <x:c r="E1494" s="0" t="s">
        <x:v>86</x:v>
      </x:c>
      <x:c r="F1494" s="0" t="s">
        <x:v>87</x:v>
      </x:c>
      <x:c r="G1494" s="0" t="s">
        <x:v>53</x:v>
      </x:c>
      <x:c r="H1494" s="0">
        <x:v>100.24544</x:v>
      </x:c>
    </x:row>
    <x:row r="1495" spans="1:8">
      <x:c r="A1495" s="0" t="s">
        <x:v>204</x:v>
      </x:c>
      <x:c r="B1495" s="0" t="s">
        <x:v>205</x:v>
      </x:c>
      <x:c r="C1495" s="0" t="s">
        <x:v>114</x:v>
      </x:c>
      <x:c r="D1495" s="0" t="s">
        <x:v>115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204</x:v>
      </x:c>
      <x:c r="B1496" s="0" t="s">
        <x:v>205</x:v>
      </x:c>
      <x:c r="C1496" s="0" t="s">
        <x:v>114</x:v>
      </x:c>
      <x:c r="D1496" s="0" t="s">
        <x:v>115</x:v>
      </x:c>
      <x:c r="E1496" s="0" t="s">
        <x:v>90</x:v>
      </x:c>
      <x:c r="F1496" s="0" t="s">
        <x:v>91</x:v>
      </x:c>
      <x:c r="G1496" s="0" t="s">
        <x:v>53</x:v>
      </x:c>
      <x:c r="H1496" s="0">
        <x:v>99.70783254</x:v>
      </x:c>
    </x:row>
    <x:row r="1497" spans="1:8">
      <x:c r="A1497" s="0" t="s">
        <x:v>204</x:v>
      </x:c>
      <x:c r="B1497" s="0" t="s">
        <x:v>205</x:v>
      </x:c>
      <x:c r="C1497" s="0" t="s">
        <x:v>114</x:v>
      </x:c>
      <x:c r="D1497" s="0" t="s">
        <x:v>115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204</x:v>
      </x:c>
      <x:c r="B1498" s="0" t="s">
        <x:v>205</x:v>
      </x:c>
      <x:c r="C1498" s="0" t="s">
        <x:v>114</x:v>
      </x:c>
      <x:c r="D1498" s="0" t="s">
        <x:v>115</x:v>
      </x:c>
      <x:c r="E1498" s="0" t="s">
        <x:v>94</x:v>
      </x:c>
      <x:c r="F1498" s="0" t="s">
        <x:v>95</x:v>
      </x:c>
      <x:c r="G1498" s="0" t="s">
        <x:v>53</x:v>
      </x:c>
      <x:c r="H1498" s="0">
        <x:v>103.589884</x:v>
      </x:c>
    </x:row>
    <x:row r="1499" spans="1:8">
      <x:c r="A1499" s="0" t="s">
        <x:v>204</x:v>
      </x:c>
      <x:c r="B1499" s="0" t="s">
        <x:v>205</x:v>
      </x:c>
      <x:c r="C1499" s="0" t="s">
        <x:v>114</x:v>
      </x:c>
      <x:c r="D1499" s="0" t="s">
        <x:v>115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204</x:v>
      </x:c>
      <x:c r="B1500" s="0" t="s">
        <x:v>205</x:v>
      </x:c>
      <x:c r="C1500" s="0" t="s">
        <x:v>114</x:v>
      </x:c>
      <x:c r="D1500" s="0" t="s">
        <x:v>115</x:v>
      </x:c>
      <x:c r="E1500" s="0" t="s">
        <x:v>98</x:v>
      </x:c>
      <x:c r="F1500" s="0" t="s">
        <x:v>99</x:v>
      </x:c>
      <x:c r="G1500" s="0" t="s">
        <x:v>53</x:v>
      </x:c>
      <x:c r="H1500" s="0">
        <x:v>101.983372</x:v>
      </x:c>
    </x:row>
    <x:row r="1501" spans="1:8">
      <x:c r="A1501" s="0" t="s">
        <x:v>204</x:v>
      </x:c>
      <x:c r="B1501" s="0" t="s">
        <x:v>205</x:v>
      </x:c>
      <x:c r="C1501" s="0" t="s">
        <x:v>114</x:v>
      </x:c>
      <x:c r="D1501" s="0" t="s">
        <x:v>115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204</x:v>
      </x:c>
      <x:c r="B1502" s="0" t="s">
        <x:v>205</x:v>
      </x:c>
      <x:c r="C1502" s="0" t="s">
        <x:v>116</x:v>
      </x:c>
      <x:c r="D1502" s="0" t="s">
        <x:v>117</x:v>
      </x:c>
      <x:c r="E1502" s="0" t="s">
        <x:v>51</x:v>
      </x:c>
      <x:c r="F1502" s="0" t="s">
        <x:v>52</x:v>
      </x:c>
      <x:c r="G1502" s="0" t="s">
        <x:v>53</x:v>
      </x:c>
      <x:c r="H1502" s="0">
        <x:v>100.6168284</x:v>
      </x:c>
    </x:row>
    <x:row r="1503" spans="1:8">
      <x:c r="A1503" s="0" t="s">
        <x:v>204</x:v>
      </x:c>
      <x:c r="B1503" s="0" t="s">
        <x:v>205</x:v>
      </x:c>
      <x:c r="C1503" s="0" t="s">
        <x:v>116</x:v>
      </x:c>
      <x:c r="D1503" s="0" t="s">
        <x:v>117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204</x:v>
      </x:c>
      <x:c r="B1504" s="0" t="s">
        <x:v>205</x:v>
      </x:c>
      <x:c r="C1504" s="0" t="s">
        <x:v>116</x:v>
      </x:c>
      <x:c r="D1504" s="0" t="s">
        <x:v>117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204</x:v>
      </x:c>
      <x:c r="B1505" s="0" t="s">
        <x:v>205</x:v>
      </x:c>
      <x:c r="C1505" s="0" t="s">
        <x:v>116</x:v>
      </x:c>
      <x:c r="D1505" s="0" t="s">
        <x:v>117</x:v>
      </x:c>
      <x:c r="E1505" s="0" t="s">
        <x:v>58</x:v>
      </x:c>
      <x:c r="F1505" s="0" t="s">
        <x:v>59</x:v>
      </x:c>
      <x:c r="G1505" s="0" t="s">
        <x:v>53</x:v>
      </x:c>
      <x:c r="H1505" s="0">
        <x:v>100.2278485</x:v>
      </x:c>
    </x:row>
    <x:row r="1506" spans="1:8">
      <x:c r="A1506" s="0" t="s">
        <x:v>204</x:v>
      </x:c>
      <x:c r="B1506" s="0" t="s">
        <x:v>205</x:v>
      </x:c>
      <x:c r="C1506" s="0" t="s">
        <x:v>116</x:v>
      </x:c>
      <x:c r="D1506" s="0" t="s">
        <x:v>117</x:v>
      </x:c>
      <x:c r="E1506" s="0" t="s">
        <x:v>60</x:v>
      </x:c>
      <x:c r="F1506" s="0" t="s">
        <x:v>61</x:v>
      </x:c>
      <x:c r="G1506" s="0" t="s">
        <x:v>53</x:v>
      </x:c>
      <x:c r="H1506" s="0">
        <x:v>100.0625929</x:v>
      </x:c>
    </x:row>
    <x:row r="1507" spans="1:8">
      <x:c r="A1507" s="0" t="s">
        <x:v>204</x:v>
      </x:c>
      <x:c r="B1507" s="0" t="s">
        <x:v>205</x:v>
      </x:c>
      <x:c r="C1507" s="0" t="s">
        <x:v>116</x:v>
      </x:c>
      <x:c r="D1507" s="0" t="s">
        <x:v>117</x:v>
      </x:c>
      <x:c r="E1507" s="0" t="s">
        <x:v>62</x:v>
      </x:c>
      <x:c r="F1507" s="0" t="s">
        <x:v>63</x:v>
      </x:c>
      <x:c r="G1507" s="0" t="s">
        <x:v>53</x:v>
      </x:c>
    </x:row>
    <x:row r="1508" spans="1:8">
      <x:c r="A1508" s="0" t="s">
        <x:v>204</x:v>
      </x:c>
      <x:c r="B1508" s="0" t="s">
        <x:v>205</x:v>
      </x:c>
      <x:c r="C1508" s="0" t="s">
        <x:v>116</x:v>
      </x:c>
      <x:c r="D1508" s="0" t="s">
        <x:v>117</x:v>
      </x:c>
      <x:c r="E1508" s="0" t="s">
        <x:v>64</x:v>
      </x:c>
      <x:c r="F1508" s="0" t="s">
        <x:v>65</x:v>
      </x:c>
      <x:c r="G1508" s="0" t="s">
        <x:v>53</x:v>
      </x:c>
      <x:c r="H1508" s="0">
        <x:v>112.13881</x:v>
      </x:c>
    </x:row>
    <x:row r="1509" spans="1:8">
      <x:c r="A1509" s="0" t="s">
        <x:v>204</x:v>
      </x:c>
      <x:c r="B1509" s="0" t="s">
        <x:v>205</x:v>
      </x:c>
      <x:c r="C1509" s="0" t="s">
        <x:v>116</x:v>
      </x:c>
      <x:c r="D1509" s="0" t="s">
        <x:v>117</x:v>
      </x:c>
      <x:c r="E1509" s="0" t="s">
        <x:v>66</x:v>
      </x:c>
      <x:c r="F1509" s="0" t="s">
        <x:v>67</x:v>
      </x:c>
      <x:c r="G1509" s="0" t="s">
        <x:v>53</x:v>
      </x:c>
      <x:c r="H1509" s="0">
        <x:v>100.1207604</x:v>
      </x:c>
    </x:row>
    <x:row r="1510" spans="1:8">
      <x:c r="A1510" s="0" t="s">
        <x:v>204</x:v>
      </x:c>
      <x:c r="B1510" s="0" t="s">
        <x:v>205</x:v>
      </x:c>
      <x:c r="C1510" s="0" t="s">
        <x:v>116</x:v>
      </x:c>
      <x:c r="D1510" s="0" t="s">
        <x:v>117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204</x:v>
      </x:c>
      <x:c r="B1511" s="0" t="s">
        <x:v>205</x:v>
      </x:c>
      <x:c r="C1511" s="0" t="s">
        <x:v>116</x:v>
      </x:c>
      <x:c r="D1511" s="0" t="s">
        <x:v>117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204</x:v>
      </x:c>
      <x:c r="B1512" s="0" t="s">
        <x:v>205</x:v>
      </x:c>
      <x:c r="C1512" s="0" t="s">
        <x:v>116</x:v>
      </x:c>
      <x:c r="D1512" s="0" t="s">
        <x:v>117</x:v>
      </x:c>
      <x:c r="E1512" s="0" t="s">
        <x:v>72</x:v>
      </x:c>
      <x:c r="F1512" s="0" t="s">
        <x:v>73</x:v>
      </x:c>
      <x:c r="G1512" s="0" t="s">
        <x:v>53</x:v>
      </x:c>
      <x:c r="H1512" s="0">
        <x:v>99.76415812</x:v>
      </x:c>
    </x:row>
    <x:row r="1513" spans="1:8">
      <x:c r="A1513" s="0" t="s">
        <x:v>204</x:v>
      </x:c>
      <x:c r="B1513" s="0" t="s">
        <x:v>205</x:v>
      </x:c>
      <x:c r="C1513" s="0" t="s">
        <x:v>116</x:v>
      </x:c>
      <x:c r="D1513" s="0" t="s">
        <x:v>117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204</x:v>
      </x:c>
      <x:c r="B1514" s="0" t="s">
        <x:v>205</x:v>
      </x:c>
      <x:c r="C1514" s="0" t="s">
        <x:v>116</x:v>
      </x:c>
      <x:c r="D1514" s="0" t="s">
        <x:v>117</x:v>
      </x:c>
      <x:c r="E1514" s="0" t="s">
        <x:v>76</x:v>
      </x:c>
      <x:c r="F1514" s="0" t="s">
        <x:v>77</x:v>
      </x:c>
      <x:c r="G1514" s="0" t="s">
        <x:v>53</x:v>
      </x:c>
      <x:c r="H1514" s="0">
        <x:v>102.4554286</x:v>
      </x:c>
    </x:row>
    <x:row r="1515" spans="1:8">
      <x:c r="A1515" s="0" t="s">
        <x:v>204</x:v>
      </x:c>
      <x:c r="B1515" s="0" t="s">
        <x:v>205</x:v>
      </x:c>
      <x:c r="C1515" s="0" t="s">
        <x:v>116</x:v>
      </x:c>
      <x:c r="D1515" s="0" t="s">
        <x:v>117</x:v>
      </x:c>
      <x:c r="E1515" s="0" t="s">
        <x:v>78</x:v>
      </x:c>
      <x:c r="F1515" s="0" t="s">
        <x:v>79</x:v>
      </x:c>
      <x:c r="G1515" s="0" t="s">
        <x:v>53</x:v>
      </x:c>
      <x:c r="H1515" s="0">
        <x:v>99.71243274</x:v>
      </x:c>
    </x:row>
    <x:row r="1516" spans="1:8">
      <x:c r="A1516" s="0" t="s">
        <x:v>204</x:v>
      </x:c>
      <x:c r="B1516" s="0" t="s">
        <x:v>205</x:v>
      </x:c>
      <x:c r="C1516" s="0" t="s">
        <x:v>116</x:v>
      </x:c>
      <x:c r="D1516" s="0" t="s">
        <x:v>117</x:v>
      </x:c>
      <x:c r="E1516" s="0" t="s">
        <x:v>80</x:v>
      </x:c>
      <x:c r="F1516" s="0" t="s">
        <x:v>81</x:v>
      </x:c>
      <x:c r="G1516" s="0" t="s">
        <x:v>53</x:v>
      </x:c>
      <x:c r="H1516" s="0">
        <x:v>103.9933277</x:v>
      </x:c>
    </x:row>
    <x:row r="1517" spans="1:8">
      <x:c r="A1517" s="0" t="s">
        <x:v>204</x:v>
      </x:c>
      <x:c r="B1517" s="0" t="s">
        <x:v>205</x:v>
      </x:c>
      <x:c r="C1517" s="0" t="s">
        <x:v>116</x:v>
      </x:c>
      <x:c r="D1517" s="0" t="s">
        <x:v>117</x:v>
      </x:c>
      <x:c r="E1517" s="0" t="s">
        <x:v>82</x:v>
      </x:c>
      <x:c r="F1517" s="0" t="s">
        <x:v>83</x:v>
      </x:c>
      <x:c r="G1517" s="0" t="s">
        <x:v>53</x:v>
      </x:c>
      <x:c r="H1517" s="0">
        <x:v>102.5344972</x:v>
      </x:c>
    </x:row>
    <x:row r="1518" spans="1:8">
      <x:c r="A1518" s="0" t="s">
        <x:v>204</x:v>
      </x:c>
      <x:c r="B1518" s="0" t="s">
        <x:v>205</x:v>
      </x:c>
      <x:c r="C1518" s="0" t="s">
        <x:v>116</x:v>
      </x:c>
      <x:c r="D1518" s="0" t="s">
        <x:v>117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204</x:v>
      </x:c>
      <x:c r="B1519" s="0" t="s">
        <x:v>205</x:v>
      </x:c>
      <x:c r="C1519" s="0" t="s">
        <x:v>116</x:v>
      </x:c>
      <x:c r="D1519" s="0" t="s">
        <x:v>117</x:v>
      </x:c>
      <x:c r="E1519" s="0" t="s">
        <x:v>86</x:v>
      </x:c>
      <x:c r="F1519" s="0" t="s">
        <x:v>87</x:v>
      </x:c>
      <x:c r="G1519" s="0" t="s">
        <x:v>53</x:v>
      </x:c>
      <x:c r="H1519" s="0">
        <x:v>100.1617888</x:v>
      </x:c>
    </x:row>
    <x:row r="1520" spans="1:8">
      <x:c r="A1520" s="0" t="s">
        <x:v>204</x:v>
      </x:c>
      <x:c r="B1520" s="0" t="s">
        <x:v>205</x:v>
      </x:c>
      <x:c r="C1520" s="0" t="s">
        <x:v>116</x:v>
      </x:c>
      <x:c r="D1520" s="0" t="s">
        <x:v>117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204</x:v>
      </x:c>
      <x:c r="B1521" s="0" t="s">
        <x:v>205</x:v>
      </x:c>
      <x:c r="C1521" s="0" t="s">
        <x:v>116</x:v>
      </x:c>
      <x:c r="D1521" s="0" t="s">
        <x:v>117</x:v>
      </x:c>
      <x:c r="E1521" s="0" t="s">
        <x:v>90</x:v>
      </x:c>
      <x:c r="F1521" s="0" t="s">
        <x:v>91</x:v>
      </x:c>
      <x:c r="G1521" s="0" t="s">
        <x:v>53</x:v>
      </x:c>
      <x:c r="H1521" s="0">
        <x:v>99.70781352</x:v>
      </x:c>
    </x:row>
    <x:row r="1522" spans="1:8">
      <x:c r="A1522" s="0" t="s">
        <x:v>204</x:v>
      </x:c>
      <x:c r="B1522" s="0" t="s">
        <x:v>205</x:v>
      </x:c>
      <x:c r="C1522" s="0" t="s">
        <x:v>116</x:v>
      </x:c>
      <x:c r="D1522" s="0" t="s">
        <x:v>117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204</x:v>
      </x:c>
      <x:c r="B1523" s="0" t="s">
        <x:v>205</x:v>
      </x:c>
      <x:c r="C1523" s="0" t="s">
        <x:v>116</x:v>
      </x:c>
      <x:c r="D1523" s="0" t="s">
        <x:v>117</x:v>
      </x:c>
      <x:c r="E1523" s="0" t="s">
        <x:v>94</x:v>
      </x:c>
      <x:c r="F1523" s="0" t="s">
        <x:v>95</x:v>
      </x:c>
      <x:c r="G1523" s="0" t="s">
        <x:v>53</x:v>
      </x:c>
      <x:c r="H1523" s="0">
        <x:v>103.4195195</x:v>
      </x:c>
    </x:row>
    <x:row r="1524" spans="1:8">
      <x:c r="A1524" s="0" t="s">
        <x:v>204</x:v>
      </x:c>
      <x:c r="B1524" s="0" t="s">
        <x:v>205</x:v>
      </x:c>
      <x:c r="C1524" s="0" t="s">
        <x:v>116</x:v>
      </x:c>
      <x:c r="D1524" s="0" t="s">
        <x:v>117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204</x:v>
      </x:c>
      <x:c r="B1525" s="0" t="s">
        <x:v>205</x:v>
      </x:c>
      <x:c r="C1525" s="0" t="s">
        <x:v>116</x:v>
      </x:c>
      <x:c r="D1525" s="0" t="s">
        <x:v>117</x:v>
      </x:c>
      <x:c r="E1525" s="0" t="s">
        <x:v>98</x:v>
      </x:c>
      <x:c r="F1525" s="0" t="s">
        <x:v>99</x:v>
      </x:c>
      <x:c r="G1525" s="0" t="s">
        <x:v>53</x:v>
      </x:c>
      <x:c r="H1525" s="0">
        <x:v>98.99050122</x:v>
      </x:c>
    </x:row>
    <x:row r="1526" spans="1:8">
      <x:c r="A1526" s="0" t="s">
        <x:v>204</x:v>
      </x:c>
      <x:c r="B1526" s="0" t="s">
        <x:v>205</x:v>
      </x:c>
      <x:c r="C1526" s="0" t="s">
        <x:v>116</x:v>
      </x:c>
      <x:c r="D1526" s="0" t="s">
        <x:v>117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204</x:v>
      </x:c>
      <x:c r="B1527" s="0" t="s">
        <x:v>205</x:v>
      </x:c>
      <x:c r="C1527" s="0" t="s">
        <x:v>118</x:v>
      </x:c>
      <x:c r="D1527" s="0" t="s">
        <x:v>119</x:v>
      </x:c>
      <x:c r="E1527" s="0" t="s">
        <x:v>51</x:v>
      </x:c>
      <x:c r="F1527" s="0" t="s">
        <x:v>52</x:v>
      </x:c>
      <x:c r="G1527" s="0" t="s">
        <x:v>53</x:v>
      </x:c>
      <x:c r="H1527" s="0">
        <x:v>100.9450337</x:v>
      </x:c>
    </x:row>
    <x:row r="1528" spans="1:8">
      <x:c r="A1528" s="0" t="s">
        <x:v>204</x:v>
      </x:c>
      <x:c r="B1528" s="0" t="s">
        <x:v>205</x:v>
      </x:c>
      <x:c r="C1528" s="0" t="s">
        <x:v>118</x:v>
      </x:c>
      <x:c r="D1528" s="0" t="s">
        <x:v>119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204</x:v>
      </x:c>
      <x:c r="B1529" s="0" t="s">
        <x:v>205</x:v>
      </x:c>
      <x:c r="C1529" s="0" t="s">
        <x:v>118</x:v>
      </x:c>
      <x:c r="D1529" s="0" t="s">
        <x:v>119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204</x:v>
      </x:c>
      <x:c r="B1530" s="0" t="s">
        <x:v>205</x:v>
      </x:c>
      <x:c r="C1530" s="0" t="s">
        <x:v>118</x:v>
      </x:c>
      <x:c r="D1530" s="0" t="s">
        <x:v>119</x:v>
      </x:c>
      <x:c r="E1530" s="0" t="s">
        <x:v>58</x:v>
      </x:c>
      <x:c r="F1530" s="0" t="s">
        <x:v>59</x:v>
      </x:c>
      <x:c r="G1530" s="0" t="s">
        <x:v>53</x:v>
      </x:c>
      <x:c r="H1530" s="0">
        <x:v>100.2340271</x:v>
      </x:c>
    </x:row>
    <x:row r="1531" spans="1:8">
      <x:c r="A1531" s="0" t="s">
        <x:v>204</x:v>
      </x:c>
      <x:c r="B1531" s="0" t="s">
        <x:v>205</x:v>
      </x:c>
      <x:c r="C1531" s="0" t="s">
        <x:v>118</x:v>
      </x:c>
      <x:c r="D1531" s="0" t="s">
        <x:v>119</x:v>
      </x:c>
      <x:c r="E1531" s="0" t="s">
        <x:v>60</x:v>
      </x:c>
      <x:c r="F1531" s="0" t="s">
        <x:v>61</x:v>
      </x:c>
      <x:c r="G1531" s="0" t="s">
        <x:v>53</x:v>
      </x:c>
      <x:c r="H1531" s="0">
        <x:v>100.1006568</x:v>
      </x:c>
    </x:row>
    <x:row r="1532" spans="1:8">
      <x:c r="A1532" s="0" t="s">
        <x:v>204</x:v>
      </x:c>
      <x:c r="B1532" s="0" t="s">
        <x:v>205</x:v>
      </x:c>
      <x:c r="C1532" s="0" t="s">
        <x:v>118</x:v>
      </x:c>
      <x:c r="D1532" s="0" t="s">
        <x:v>119</x:v>
      </x:c>
      <x:c r="E1532" s="0" t="s">
        <x:v>62</x:v>
      </x:c>
      <x:c r="F1532" s="0" t="s">
        <x:v>63</x:v>
      </x:c>
      <x:c r="G1532" s="0" t="s">
        <x:v>53</x:v>
      </x:c>
    </x:row>
    <x:row r="1533" spans="1:8">
      <x:c r="A1533" s="0" t="s">
        <x:v>204</x:v>
      </x:c>
      <x:c r="B1533" s="0" t="s">
        <x:v>205</x:v>
      </x:c>
      <x:c r="C1533" s="0" t="s">
        <x:v>118</x:v>
      </x:c>
      <x:c r="D1533" s="0" t="s">
        <x:v>119</x:v>
      </x:c>
      <x:c r="E1533" s="0" t="s">
        <x:v>64</x:v>
      </x:c>
      <x:c r="F1533" s="0" t="s">
        <x:v>65</x:v>
      </x:c>
      <x:c r="G1533" s="0" t="s">
        <x:v>53</x:v>
      </x:c>
      <x:c r="H1533" s="0">
        <x:v>116.6441647</x:v>
      </x:c>
    </x:row>
    <x:row r="1534" spans="1:8">
      <x:c r="A1534" s="0" t="s">
        <x:v>204</x:v>
      </x:c>
      <x:c r="B1534" s="0" t="s">
        <x:v>205</x:v>
      </x:c>
      <x:c r="C1534" s="0" t="s">
        <x:v>118</x:v>
      </x:c>
      <x:c r="D1534" s="0" t="s">
        <x:v>119</x:v>
      </x:c>
      <x:c r="E1534" s="0" t="s">
        <x:v>66</x:v>
      </x:c>
      <x:c r="F1534" s="0" t="s">
        <x:v>67</x:v>
      </x:c>
      <x:c r="G1534" s="0" t="s">
        <x:v>53</x:v>
      </x:c>
      <x:c r="H1534" s="0">
        <x:v>100.6395664</x:v>
      </x:c>
    </x:row>
    <x:row r="1535" spans="1:8">
      <x:c r="A1535" s="0" t="s">
        <x:v>204</x:v>
      </x:c>
      <x:c r="B1535" s="0" t="s">
        <x:v>205</x:v>
      </x:c>
      <x:c r="C1535" s="0" t="s">
        <x:v>118</x:v>
      </x:c>
      <x:c r="D1535" s="0" t="s">
        <x:v>119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204</x:v>
      </x:c>
      <x:c r="B1536" s="0" t="s">
        <x:v>205</x:v>
      </x:c>
      <x:c r="C1536" s="0" t="s">
        <x:v>118</x:v>
      </x:c>
      <x:c r="D1536" s="0" t="s">
        <x:v>119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204</x:v>
      </x:c>
      <x:c r="B1537" s="0" t="s">
        <x:v>205</x:v>
      </x:c>
      <x:c r="C1537" s="0" t="s">
        <x:v>118</x:v>
      </x:c>
      <x:c r="D1537" s="0" t="s">
        <x:v>119</x:v>
      </x:c>
      <x:c r="E1537" s="0" t="s">
        <x:v>72</x:v>
      </x:c>
      <x:c r="F1537" s="0" t="s">
        <x:v>73</x:v>
      </x:c>
      <x:c r="G1537" s="0" t="s">
        <x:v>53</x:v>
      </x:c>
      <x:c r="H1537" s="0">
        <x:v>100.1185715</x:v>
      </x:c>
    </x:row>
    <x:row r="1538" spans="1:8">
      <x:c r="A1538" s="0" t="s">
        <x:v>204</x:v>
      </x:c>
      <x:c r="B1538" s="0" t="s">
        <x:v>205</x:v>
      </x:c>
      <x:c r="C1538" s="0" t="s">
        <x:v>118</x:v>
      </x:c>
      <x:c r="D1538" s="0" t="s">
        <x:v>119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204</x:v>
      </x:c>
      <x:c r="B1539" s="0" t="s">
        <x:v>205</x:v>
      </x:c>
      <x:c r="C1539" s="0" t="s">
        <x:v>118</x:v>
      </x:c>
      <x:c r="D1539" s="0" t="s">
        <x:v>119</x:v>
      </x:c>
      <x:c r="E1539" s="0" t="s">
        <x:v>76</x:v>
      </x:c>
      <x:c r="F1539" s="0" t="s">
        <x:v>77</x:v>
      </x:c>
      <x:c r="G1539" s="0" t="s">
        <x:v>53</x:v>
      </x:c>
      <x:c r="H1539" s="0">
        <x:v>103.7210671</x:v>
      </x:c>
    </x:row>
    <x:row r="1540" spans="1:8">
      <x:c r="A1540" s="0" t="s">
        <x:v>204</x:v>
      </x:c>
      <x:c r="B1540" s="0" t="s">
        <x:v>205</x:v>
      </x:c>
      <x:c r="C1540" s="0" t="s">
        <x:v>118</x:v>
      </x:c>
      <x:c r="D1540" s="0" t="s">
        <x:v>119</x:v>
      </x:c>
      <x:c r="E1540" s="0" t="s">
        <x:v>78</x:v>
      </x:c>
      <x:c r="F1540" s="0" t="s">
        <x:v>79</x:v>
      </x:c>
      <x:c r="G1540" s="0" t="s">
        <x:v>53</x:v>
      </x:c>
      <x:c r="H1540" s="0">
        <x:v>99.74061748</x:v>
      </x:c>
    </x:row>
    <x:row r="1541" spans="1:8">
      <x:c r="A1541" s="0" t="s">
        <x:v>204</x:v>
      </x:c>
      <x:c r="B1541" s="0" t="s">
        <x:v>205</x:v>
      </x:c>
      <x:c r="C1541" s="0" t="s">
        <x:v>118</x:v>
      </x:c>
      <x:c r="D1541" s="0" t="s">
        <x:v>119</x:v>
      </x:c>
      <x:c r="E1541" s="0" t="s">
        <x:v>80</x:v>
      </x:c>
      <x:c r="F1541" s="0" t="s">
        <x:v>81</x:v>
      </x:c>
      <x:c r="G1541" s="0" t="s">
        <x:v>53</x:v>
      </x:c>
      <x:c r="H1541" s="0">
        <x:v>105.1879056</x:v>
      </x:c>
    </x:row>
    <x:row r="1542" spans="1:8">
      <x:c r="A1542" s="0" t="s">
        <x:v>204</x:v>
      </x:c>
      <x:c r="B1542" s="0" t="s">
        <x:v>205</x:v>
      </x:c>
      <x:c r="C1542" s="0" t="s">
        <x:v>118</x:v>
      </x:c>
      <x:c r="D1542" s="0" t="s">
        <x:v>119</x:v>
      </x:c>
      <x:c r="E1542" s="0" t="s">
        <x:v>82</x:v>
      </x:c>
      <x:c r="F1542" s="0" t="s">
        <x:v>83</x:v>
      </x:c>
      <x:c r="G1542" s="0" t="s">
        <x:v>53</x:v>
      </x:c>
      <x:c r="H1542" s="0">
        <x:v>103.1491533</x:v>
      </x:c>
    </x:row>
    <x:row r="1543" spans="1:8">
      <x:c r="A1543" s="0" t="s">
        <x:v>204</x:v>
      </x:c>
      <x:c r="B1543" s="0" t="s">
        <x:v>205</x:v>
      </x:c>
      <x:c r="C1543" s="0" t="s">
        <x:v>118</x:v>
      </x:c>
      <x:c r="D1543" s="0" t="s">
        <x:v>119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204</x:v>
      </x:c>
      <x:c r="B1544" s="0" t="s">
        <x:v>205</x:v>
      </x:c>
      <x:c r="C1544" s="0" t="s">
        <x:v>118</x:v>
      </x:c>
      <x:c r="D1544" s="0" t="s">
        <x:v>119</x:v>
      </x:c>
      <x:c r="E1544" s="0" t="s">
        <x:v>86</x:v>
      </x:c>
      <x:c r="F1544" s="0" t="s">
        <x:v>87</x:v>
      </x:c>
      <x:c r="G1544" s="0" t="s">
        <x:v>53</x:v>
      </x:c>
      <x:c r="H1544" s="0">
        <x:v>100.3847361</x:v>
      </x:c>
    </x:row>
    <x:row r="1545" spans="1:8">
      <x:c r="A1545" s="0" t="s">
        <x:v>204</x:v>
      </x:c>
      <x:c r="B1545" s="0" t="s">
        <x:v>205</x:v>
      </x:c>
      <x:c r="C1545" s="0" t="s">
        <x:v>118</x:v>
      </x:c>
      <x:c r="D1545" s="0" t="s">
        <x:v>119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204</x:v>
      </x:c>
      <x:c r="B1546" s="0" t="s">
        <x:v>205</x:v>
      </x:c>
      <x:c r="C1546" s="0" t="s">
        <x:v>118</x:v>
      </x:c>
      <x:c r="D1546" s="0" t="s">
        <x:v>119</x:v>
      </x:c>
      <x:c r="E1546" s="0" t="s">
        <x:v>90</x:v>
      </x:c>
      <x:c r="F1546" s="0" t="s">
        <x:v>91</x:v>
      </x:c>
      <x:c r="G1546" s="0" t="s">
        <x:v>53</x:v>
      </x:c>
      <x:c r="H1546" s="0">
        <x:v>100.0953518</x:v>
      </x:c>
    </x:row>
    <x:row r="1547" spans="1:8">
      <x:c r="A1547" s="0" t="s">
        <x:v>204</x:v>
      </x:c>
      <x:c r="B1547" s="0" t="s">
        <x:v>205</x:v>
      </x:c>
      <x:c r="C1547" s="0" t="s">
        <x:v>118</x:v>
      </x:c>
      <x:c r="D1547" s="0" t="s">
        <x:v>119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204</x:v>
      </x:c>
      <x:c r="B1548" s="0" t="s">
        <x:v>205</x:v>
      </x:c>
      <x:c r="C1548" s="0" t="s">
        <x:v>118</x:v>
      </x:c>
      <x:c r="D1548" s="0" t="s">
        <x:v>119</x:v>
      </x:c>
      <x:c r="E1548" s="0" t="s">
        <x:v>94</x:v>
      </x:c>
      <x:c r="F1548" s="0" t="s">
        <x:v>95</x:v>
      </x:c>
      <x:c r="G1548" s="0" t="s">
        <x:v>53</x:v>
      </x:c>
      <x:c r="H1548" s="0">
        <x:v>104.328879</x:v>
      </x:c>
    </x:row>
    <x:row r="1549" spans="1:8">
      <x:c r="A1549" s="0" t="s">
        <x:v>204</x:v>
      </x:c>
      <x:c r="B1549" s="0" t="s">
        <x:v>205</x:v>
      </x:c>
      <x:c r="C1549" s="0" t="s">
        <x:v>118</x:v>
      </x:c>
      <x:c r="D1549" s="0" t="s">
        <x:v>119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204</x:v>
      </x:c>
      <x:c r="B1550" s="0" t="s">
        <x:v>205</x:v>
      </x:c>
      <x:c r="C1550" s="0" t="s">
        <x:v>118</x:v>
      </x:c>
      <x:c r="D1550" s="0" t="s">
        <x:v>119</x:v>
      </x:c>
      <x:c r="E1550" s="0" t="s">
        <x:v>98</x:v>
      </x:c>
      <x:c r="F1550" s="0" t="s">
        <x:v>99</x:v>
      </x:c>
      <x:c r="G1550" s="0" t="s">
        <x:v>53</x:v>
      </x:c>
      <x:c r="H1550" s="0">
        <x:v>110.3906861</x:v>
      </x:c>
    </x:row>
    <x:row r="1551" spans="1:8">
      <x:c r="A1551" s="0" t="s">
        <x:v>204</x:v>
      </x:c>
      <x:c r="B1551" s="0" t="s">
        <x:v>205</x:v>
      </x:c>
      <x:c r="C1551" s="0" t="s">
        <x:v>118</x:v>
      </x:c>
      <x:c r="D1551" s="0" t="s">
        <x:v>119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204</x:v>
      </x:c>
      <x:c r="B1552" s="0" t="s">
        <x:v>205</x:v>
      </x:c>
      <x:c r="C1552" s="0" t="s">
        <x:v>120</x:v>
      </x:c>
      <x:c r="D1552" s="0" t="s">
        <x:v>121</x:v>
      </x:c>
      <x:c r="E1552" s="0" t="s">
        <x:v>51</x:v>
      </x:c>
      <x:c r="F1552" s="0" t="s">
        <x:v>52</x:v>
      </x:c>
      <x:c r="G1552" s="0" t="s">
        <x:v>53</x:v>
      </x:c>
      <x:c r="H1552" s="0">
        <x:v>101.6008303</x:v>
      </x:c>
    </x:row>
    <x:row r="1553" spans="1:8">
      <x:c r="A1553" s="0" t="s">
        <x:v>204</x:v>
      </x:c>
      <x:c r="B1553" s="0" t="s">
        <x:v>205</x:v>
      </x:c>
      <x:c r="C1553" s="0" t="s">
        <x:v>120</x:v>
      </x:c>
      <x:c r="D1553" s="0" t="s">
        <x:v>121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204</x:v>
      </x:c>
      <x:c r="B1554" s="0" t="s">
        <x:v>205</x:v>
      </x:c>
      <x:c r="C1554" s="0" t="s">
        <x:v>120</x:v>
      </x:c>
      <x:c r="D1554" s="0" t="s">
        <x:v>121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204</x:v>
      </x:c>
      <x:c r="B1555" s="0" t="s">
        <x:v>205</x:v>
      </x:c>
      <x:c r="C1555" s="0" t="s">
        <x:v>120</x:v>
      </x:c>
      <x:c r="D1555" s="0" t="s">
        <x:v>121</x:v>
      </x:c>
      <x:c r="E1555" s="0" t="s">
        <x:v>58</x:v>
      </x:c>
      <x:c r="F1555" s="0" t="s">
        <x:v>59</x:v>
      </x:c>
      <x:c r="G1555" s="0" t="s">
        <x:v>53</x:v>
      </x:c>
      <x:c r="H1555" s="0">
        <x:v>100.2297059</x:v>
      </x:c>
    </x:row>
    <x:row r="1556" spans="1:8">
      <x:c r="A1556" s="0" t="s">
        <x:v>204</x:v>
      </x:c>
      <x:c r="B1556" s="0" t="s">
        <x:v>205</x:v>
      </x:c>
      <x:c r="C1556" s="0" t="s">
        <x:v>120</x:v>
      </x:c>
      <x:c r="D1556" s="0" t="s">
        <x:v>121</x:v>
      </x:c>
      <x:c r="E1556" s="0" t="s">
        <x:v>60</x:v>
      </x:c>
      <x:c r="F1556" s="0" t="s">
        <x:v>61</x:v>
      </x:c>
      <x:c r="G1556" s="0" t="s">
        <x:v>53</x:v>
      </x:c>
      <x:c r="H1556" s="0">
        <x:v>100.0740355</x:v>
      </x:c>
    </x:row>
    <x:row r="1557" spans="1:8">
      <x:c r="A1557" s="0" t="s">
        <x:v>204</x:v>
      </x:c>
      <x:c r="B1557" s="0" t="s">
        <x:v>205</x:v>
      </x:c>
      <x:c r="C1557" s="0" t="s">
        <x:v>120</x:v>
      </x:c>
      <x:c r="D1557" s="0" t="s">
        <x:v>121</x:v>
      </x:c>
      <x:c r="E1557" s="0" t="s">
        <x:v>62</x:v>
      </x:c>
      <x:c r="F1557" s="0" t="s">
        <x:v>63</x:v>
      </x:c>
      <x:c r="G1557" s="0" t="s">
        <x:v>53</x:v>
      </x:c>
    </x:row>
    <x:row r="1558" spans="1:8">
      <x:c r="A1558" s="0" t="s">
        <x:v>204</x:v>
      </x:c>
      <x:c r="B1558" s="0" t="s">
        <x:v>205</x:v>
      </x:c>
      <x:c r="C1558" s="0" t="s">
        <x:v>120</x:v>
      </x:c>
      <x:c r="D1558" s="0" t="s">
        <x:v>121</x:v>
      </x:c>
      <x:c r="E1558" s="0" t="s">
        <x:v>64</x:v>
      </x:c>
      <x:c r="F1558" s="0" t="s">
        <x:v>65</x:v>
      </x:c>
      <x:c r="G1558" s="0" t="s">
        <x:v>53</x:v>
      </x:c>
      <x:c r="H1558" s="0">
        <x:v>117.5006052</x:v>
      </x:c>
    </x:row>
    <x:row r="1559" spans="1:8">
      <x:c r="A1559" s="0" t="s">
        <x:v>204</x:v>
      </x:c>
      <x:c r="B1559" s="0" t="s">
        <x:v>205</x:v>
      </x:c>
      <x:c r="C1559" s="0" t="s">
        <x:v>120</x:v>
      </x:c>
      <x:c r="D1559" s="0" t="s">
        <x:v>121</x:v>
      </x:c>
      <x:c r="E1559" s="0" t="s">
        <x:v>66</x:v>
      </x:c>
      <x:c r="F1559" s="0" t="s">
        <x:v>67</x:v>
      </x:c>
      <x:c r="G1559" s="0" t="s">
        <x:v>53</x:v>
      </x:c>
      <x:c r="H1559" s="0">
        <x:v>100.3276604</x:v>
      </x:c>
    </x:row>
    <x:row r="1560" spans="1:8">
      <x:c r="A1560" s="0" t="s">
        <x:v>204</x:v>
      </x:c>
      <x:c r="B1560" s="0" t="s">
        <x:v>205</x:v>
      </x:c>
      <x:c r="C1560" s="0" t="s">
        <x:v>120</x:v>
      </x:c>
      <x:c r="D1560" s="0" t="s">
        <x:v>121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204</x:v>
      </x:c>
      <x:c r="B1561" s="0" t="s">
        <x:v>205</x:v>
      </x:c>
      <x:c r="C1561" s="0" t="s">
        <x:v>120</x:v>
      </x:c>
      <x:c r="D1561" s="0" t="s">
        <x:v>121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204</x:v>
      </x:c>
      <x:c r="B1562" s="0" t="s">
        <x:v>205</x:v>
      </x:c>
      <x:c r="C1562" s="0" t="s">
        <x:v>120</x:v>
      </x:c>
      <x:c r="D1562" s="0" t="s">
        <x:v>121</x:v>
      </x:c>
      <x:c r="E1562" s="0" t="s">
        <x:v>72</x:v>
      </x:c>
      <x:c r="F1562" s="0" t="s">
        <x:v>73</x:v>
      </x:c>
      <x:c r="G1562" s="0" t="s">
        <x:v>53</x:v>
      </x:c>
      <x:c r="H1562" s="0">
        <x:v>100.3431836</x:v>
      </x:c>
    </x:row>
    <x:row r="1563" spans="1:8">
      <x:c r="A1563" s="0" t="s">
        <x:v>204</x:v>
      </x:c>
      <x:c r="B1563" s="0" t="s">
        <x:v>205</x:v>
      </x:c>
      <x:c r="C1563" s="0" t="s">
        <x:v>120</x:v>
      </x:c>
      <x:c r="D1563" s="0" t="s">
        <x:v>121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204</x:v>
      </x:c>
      <x:c r="B1564" s="0" t="s">
        <x:v>205</x:v>
      </x:c>
      <x:c r="C1564" s="0" t="s">
        <x:v>120</x:v>
      </x:c>
      <x:c r="D1564" s="0" t="s">
        <x:v>121</x:v>
      </x:c>
      <x:c r="E1564" s="0" t="s">
        <x:v>76</x:v>
      </x:c>
      <x:c r="F1564" s="0" t="s">
        <x:v>77</x:v>
      </x:c>
      <x:c r="G1564" s="0" t="s">
        <x:v>53</x:v>
      </x:c>
      <x:c r="H1564" s="0">
        <x:v>105.5906886</x:v>
      </x:c>
    </x:row>
    <x:row r="1565" spans="1:8">
      <x:c r="A1565" s="0" t="s">
        <x:v>204</x:v>
      </x:c>
      <x:c r="B1565" s="0" t="s">
        <x:v>205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53</x:v>
      </x:c>
      <x:c r="H1565" s="0">
        <x:v>99.76785581</x:v>
      </x:c>
    </x:row>
    <x:row r="1566" spans="1:8">
      <x:c r="A1566" s="0" t="s">
        <x:v>204</x:v>
      </x:c>
      <x:c r="B1566" s="0" t="s">
        <x:v>205</x:v>
      </x:c>
      <x:c r="C1566" s="0" t="s">
        <x:v>120</x:v>
      </x:c>
      <x:c r="D1566" s="0" t="s">
        <x:v>121</x:v>
      </x:c>
      <x:c r="E1566" s="0" t="s">
        <x:v>80</x:v>
      </x:c>
      <x:c r="F1566" s="0" t="s">
        <x:v>81</x:v>
      </x:c>
      <x:c r="G1566" s="0" t="s">
        <x:v>53</x:v>
      </x:c>
      <x:c r="H1566" s="0">
        <x:v>105.0632561</x:v>
      </x:c>
    </x:row>
    <x:row r="1567" spans="1:8">
      <x:c r="A1567" s="0" t="s">
        <x:v>204</x:v>
      </x:c>
      <x:c r="B1567" s="0" t="s">
        <x:v>205</x:v>
      </x:c>
      <x:c r="C1567" s="0" t="s">
        <x:v>120</x:v>
      </x:c>
      <x:c r="D1567" s="0" t="s">
        <x:v>121</x:v>
      </x:c>
      <x:c r="E1567" s="0" t="s">
        <x:v>82</x:v>
      </x:c>
      <x:c r="F1567" s="0" t="s">
        <x:v>83</x:v>
      </x:c>
      <x:c r="G1567" s="0" t="s">
        <x:v>53</x:v>
      </x:c>
      <x:c r="H1567" s="0">
        <x:v>102.8348499</x:v>
      </x:c>
    </x:row>
    <x:row r="1568" spans="1:8">
      <x:c r="A1568" s="0" t="s">
        <x:v>204</x:v>
      </x:c>
      <x:c r="B1568" s="0" t="s">
        <x:v>205</x:v>
      </x:c>
      <x:c r="C1568" s="0" t="s">
        <x:v>120</x:v>
      </x:c>
      <x:c r="D1568" s="0" t="s">
        <x:v>121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204</x:v>
      </x:c>
      <x:c r="B1569" s="0" t="s">
        <x:v>205</x:v>
      </x:c>
      <x:c r="C1569" s="0" t="s">
        <x:v>120</x:v>
      </x:c>
      <x:c r="D1569" s="0" t="s">
        <x:v>121</x:v>
      </x:c>
      <x:c r="E1569" s="0" t="s">
        <x:v>86</x:v>
      </x:c>
      <x:c r="F1569" s="0" t="s">
        <x:v>87</x:v>
      </x:c>
      <x:c r="G1569" s="0" t="s">
        <x:v>53</x:v>
      </x:c>
      <x:c r="H1569" s="0">
        <x:v>100.5016318</x:v>
      </x:c>
    </x:row>
    <x:row r="1570" spans="1:8">
      <x:c r="A1570" s="0" t="s">
        <x:v>204</x:v>
      </x:c>
      <x:c r="B1570" s="0" t="s">
        <x:v>205</x:v>
      </x:c>
      <x:c r="C1570" s="0" t="s">
        <x:v>120</x:v>
      </x:c>
      <x:c r="D1570" s="0" t="s">
        <x:v>121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204</x:v>
      </x:c>
      <x:c r="B1571" s="0" t="s">
        <x:v>205</x:v>
      </x:c>
      <x:c r="C1571" s="0" t="s">
        <x:v>120</x:v>
      </x:c>
      <x:c r="D1571" s="0" t="s">
        <x:v>121</x:v>
      </x:c>
      <x:c r="E1571" s="0" t="s">
        <x:v>90</x:v>
      </x:c>
      <x:c r="F1571" s="0" t="s">
        <x:v>91</x:v>
      </x:c>
      <x:c r="G1571" s="0" t="s">
        <x:v>53</x:v>
      </x:c>
      <x:c r="H1571" s="0">
        <x:v>100.0953279</x:v>
      </x:c>
    </x:row>
    <x:row r="1572" spans="1:8">
      <x:c r="A1572" s="0" t="s">
        <x:v>204</x:v>
      </x:c>
      <x:c r="B1572" s="0" t="s">
        <x:v>205</x:v>
      </x:c>
      <x:c r="C1572" s="0" t="s">
        <x:v>120</x:v>
      </x:c>
      <x:c r="D1572" s="0" t="s">
        <x:v>121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204</x:v>
      </x:c>
      <x:c r="B1573" s="0" t="s">
        <x:v>205</x:v>
      </x:c>
      <x:c r="C1573" s="0" t="s">
        <x:v>120</x:v>
      </x:c>
      <x:c r="D1573" s="0" t="s">
        <x:v>121</x:v>
      </x:c>
      <x:c r="E1573" s="0" t="s">
        <x:v>94</x:v>
      </x:c>
      <x:c r="F1573" s="0" t="s">
        <x:v>95</x:v>
      </x:c>
      <x:c r="G1573" s="0" t="s">
        <x:v>53</x:v>
      </x:c>
      <x:c r="H1573" s="0">
        <x:v>104.3381033</x:v>
      </x:c>
    </x:row>
    <x:row r="1574" spans="1:8">
      <x:c r="A1574" s="0" t="s">
        <x:v>204</x:v>
      </x:c>
      <x:c r="B1574" s="0" t="s">
        <x:v>205</x:v>
      </x:c>
      <x:c r="C1574" s="0" t="s">
        <x:v>120</x:v>
      </x:c>
      <x:c r="D1574" s="0" t="s">
        <x:v>121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204</x:v>
      </x:c>
      <x:c r="B1575" s="0" t="s">
        <x:v>205</x:v>
      </x:c>
      <x:c r="C1575" s="0" t="s">
        <x:v>120</x:v>
      </x:c>
      <x:c r="D1575" s="0" t="s">
        <x:v>121</x:v>
      </x:c>
      <x:c r="E1575" s="0" t="s">
        <x:v>98</x:v>
      </x:c>
      <x:c r="F1575" s="0" t="s">
        <x:v>99</x:v>
      </x:c>
      <x:c r="G1575" s="0" t="s">
        <x:v>53</x:v>
      </x:c>
      <x:c r="H1575" s="0">
        <x:v>107.9321093</x:v>
      </x:c>
    </x:row>
    <x:row r="1576" spans="1:8">
      <x:c r="A1576" s="0" t="s">
        <x:v>204</x:v>
      </x:c>
      <x:c r="B1576" s="0" t="s">
        <x:v>205</x:v>
      </x:c>
      <x:c r="C1576" s="0" t="s">
        <x:v>120</x:v>
      </x:c>
      <x:c r="D1576" s="0" t="s">
        <x:v>121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204</x:v>
      </x:c>
      <x:c r="B1577" s="0" t="s">
        <x:v>205</x:v>
      </x:c>
      <x:c r="C1577" s="0" t="s">
        <x:v>122</x:v>
      </x:c>
      <x:c r="D1577" s="0" t="s">
        <x:v>123</x:v>
      </x:c>
      <x:c r="E1577" s="0" t="s">
        <x:v>51</x:v>
      </x:c>
      <x:c r="F1577" s="0" t="s">
        <x:v>52</x:v>
      </x:c>
      <x:c r="G1577" s="0" t="s">
        <x:v>53</x:v>
      </x:c>
      <x:c r="H1577" s="0">
        <x:v>100.3152563</x:v>
      </x:c>
    </x:row>
    <x:row r="1578" spans="1:8">
      <x:c r="A1578" s="0" t="s">
        <x:v>204</x:v>
      </x:c>
      <x:c r="B1578" s="0" t="s">
        <x:v>205</x:v>
      </x:c>
      <x:c r="C1578" s="0" t="s">
        <x:v>122</x:v>
      </x:c>
      <x:c r="D1578" s="0" t="s">
        <x:v>123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204</x:v>
      </x:c>
      <x:c r="B1579" s="0" t="s">
        <x:v>205</x:v>
      </x:c>
      <x:c r="C1579" s="0" t="s">
        <x:v>122</x:v>
      </x:c>
      <x:c r="D1579" s="0" t="s">
        <x:v>123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204</x:v>
      </x:c>
      <x:c r="B1580" s="0" t="s">
        <x:v>205</x:v>
      </x:c>
      <x:c r="C1580" s="0" t="s">
        <x:v>122</x:v>
      </x:c>
      <x:c r="D1580" s="0" t="s">
        <x:v>123</x:v>
      </x:c>
      <x:c r="E1580" s="0" t="s">
        <x:v>58</x:v>
      </x:c>
      <x:c r="F1580" s="0" t="s">
        <x:v>59</x:v>
      </x:c>
      <x:c r="G1580" s="0" t="s">
        <x:v>53</x:v>
      </x:c>
      <x:c r="H1580" s="0">
        <x:v>100.2308444</x:v>
      </x:c>
    </x:row>
    <x:row r="1581" spans="1:8">
      <x:c r="A1581" s="0" t="s">
        <x:v>204</x:v>
      </x:c>
      <x:c r="B1581" s="0" t="s">
        <x:v>205</x:v>
      </x:c>
      <x:c r="C1581" s="0" t="s">
        <x:v>122</x:v>
      </x:c>
      <x:c r="D1581" s="0" t="s">
        <x:v>123</x:v>
      </x:c>
      <x:c r="E1581" s="0" t="s">
        <x:v>60</x:v>
      </x:c>
      <x:c r="F1581" s="0" t="s">
        <x:v>61</x:v>
      </x:c>
      <x:c r="G1581" s="0" t="s">
        <x:v>53</x:v>
      </x:c>
      <x:c r="H1581" s="0">
        <x:v>100.0803162</x:v>
      </x:c>
    </x:row>
    <x:row r="1582" spans="1:8">
      <x:c r="A1582" s="0" t="s">
        <x:v>204</x:v>
      </x:c>
      <x:c r="B1582" s="0" t="s">
        <x:v>205</x:v>
      </x:c>
      <x:c r="C1582" s="0" t="s">
        <x:v>122</x:v>
      </x:c>
      <x:c r="D1582" s="0" t="s">
        <x:v>123</x:v>
      </x:c>
      <x:c r="E1582" s="0" t="s">
        <x:v>62</x:v>
      </x:c>
      <x:c r="F1582" s="0" t="s">
        <x:v>63</x:v>
      </x:c>
      <x:c r="G1582" s="0" t="s">
        <x:v>53</x:v>
      </x:c>
    </x:row>
    <x:row r="1583" spans="1:8">
      <x:c r="A1583" s="0" t="s">
        <x:v>204</x:v>
      </x:c>
      <x:c r="B1583" s="0" t="s">
        <x:v>205</x:v>
      </x:c>
      <x:c r="C1583" s="0" t="s">
        <x:v>122</x:v>
      </x:c>
      <x:c r="D1583" s="0" t="s">
        <x:v>123</x:v>
      </x:c>
      <x:c r="E1583" s="0" t="s">
        <x:v>64</x:v>
      </x:c>
      <x:c r="F1583" s="0" t="s">
        <x:v>65</x:v>
      </x:c>
      <x:c r="G1583" s="0" t="s">
        <x:v>53</x:v>
      </x:c>
      <x:c r="H1583" s="0">
        <x:v>117.3993229</x:v>
      </x:c>
    </x:row>
    <x:row r="1584" spans="1:8">
      <x:c r="A1584" s="0" t="s">
        <x:v>204</x:v>
      </x:c>
      <x:c r="B1584" s="0" t="s">
        <x:v>205</x:v>
      </x:c>
      <x:c r="C1584" s="0" t="s">
        <x:v>122</x:v>
      </x:c>
      <x:c r="D1584" s="0" t="s">
        <x:v>123</x:v>
      </x:c>
      <x:c r="E1584" s="0" t="s">
        <x:v>66</x:v>
      </x:c>
      <x:c r="F1584" s="0" t="s">
        <x:v>67</x:v>
      </x:c>
      <x:c r="G1584" s="0" t="s">
        <x:v>53</x:v>
      </x:c>
      <x:c r="H1584" s="0">
        <x:v>100.5328238</x:v>
      </x:c>
    </x:row>
    <x:row r="1585" spans="1:8">
      <x:c r="A1585" s="0" t="s">
        <x:v>204</x:v>
      </x:c>
      <x:c r="B1585" s="0" t="s">
        <x:v>205</x:v>
      </x:c>
      <x:c r="C1585" s="0" t="s">
        <x:v>122</x:v>
      </x:c>
      <x:c r="D1585" s="0" t="s">
        <x:v>123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204</x:v>
      </x:c>
      <x:c r="B1586" s="0" t="s">
        <x:v>205</x:v>
      </x:c>
      <x:c r="C1586" s="0" t="s">
        <x:v>122</x:v>
      </x:c>
      <x:c r="D1586" s="0" t="s">
        <x:v>123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204</x:v>
      </x:c>
      <x:c r="B1587" s="0" t="s">
        <x:v>205</x:v>
      </x:c>
      <x:c r="C1587" s="0" t="s">
        <x:v>122</x:v>
      </x:c>
      <x:c r="D1587" s="0" t="s">
        <x:v>123</x:v>
      </x:c>
      <x:c r="E1587" s="0" t="s">
        <x:v>72</x:v>
      </x:c>
      <x:c r="F1587" s="0" t="s">
        <x:v>73</x:v>
      </x:c>
      <x:c r="G1587" s="0" t="s">
        <x:v>53</x:v>
      </x:c>
      <x:c r="H1587" s="0">
        <x:v>100.6197429</x:v>
      </x:c>
    </x:row>
    <x:row r="1588" spans="1:8">
      <x:c r="A1588" s="0" t="s">
        <x:v>204</x:v>
      </x:c>
      <x:c r="B1588" s="0" t="s">
        <x:v>205</x:v>
      </x:c>
      <x:c r="C1588" s="0" t="s">
        <x:v>122</x:v>
      </x:c>
      <x:c r="D1588" s="0" t="s">
        <x:v>123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204</x:v>
      </x:c>
      <x:c r="B1589" s="0" t="s">
        <x:v>205</x:v>
      </x:c>
      <x:c r="C1589" s="0" t="s">
        <x:v>122</x:v>
      </x:c>
      <x:c r="D1589" s="0" t="s">
        <x:v>123</x:v>
      </x:c>
      <x:c r="E1589" s="0" t="s">
        <x:v>76</x:v>
      </x:c>
      <x:c r="F1589" s="0" t="s">
        <x:v>77</x:v>
      </x:c>
      <x:c r="G1589" s="0" t="s">
        <x:v>53</x:v>
      </x:c>
      <x:c r="H1589" s="0">
        <x:v>105.6925669</x:v>
      </x:c>
    </x:row>
    <x:row r="1590" spans="1:8">
      <x:c r="A1590" s="0" t="s">
        <x:v>204</x:v>
      </x:c>
      <x:c r="B1590" s="0" t="s">
        <x:v>205</x:v>
      </x:c>
      <x:c r="C1590" s="0" t="s">
        <x:v>122</x:v>
      </x:c>
      <x:c r="D1590" s="0" t="s">
        <x:v>123</x:v>
      </x:c>
      <x:c r="E1590" s="0" t="s">
        <x:v>78</x:v>
      </x:c>
      <x:c r="F1590" s="0" t="s">
        <x:v>79</x:v>
      </x:c>
      <x:c r="G1590" s="0" t="s">
        <x:v>53</x:v>
      </x:c>
      <x:c r="H1590" s="0">
        <x:v>99.81400046</x:v>
      </x:c>
    </x:row>
    <x:row r="1591" spans="1:8">
      <x:c r="A1591" s="0" t="s">
        <x:v>204</x:v>
      </x:c>
      <x:c r="B1591" s="0" t="s">
        <x:v>205</x:v>
      </x:c>
      <x:c r="C1591" s="0" t="s">
        <x:v>122</x:v>
      </x:c>
      <x:c r="D1591" s="0" t="s">
        <x:v>123</x:v>
      </x:c>
      <x:c r="E1591" s="0" t="s">
        <x:v>80</x:v>
      </x:c>
      <x:c r="F1591" s="0" t="s">
        <x:v>81</x:v>
      </x:c>
      <x:c r="G1591" s="0" t="s">
        <x:v>53</x:v>
      </x:c>
      <x:c r="H1591" s="0">
        <x:v>105.7365873</x:v>
      </x:c>
    </x:row>
    <x:row r="1592" spans="1:8">
      <x:c r="A1592" s="0" t="s">
        <x:v>204</x:v>
      </x:c>
      <x:c r="B1592" s="0" t="s">
        <x:v>205</x:v>
      </x:c>
      <x:c r="C1592" s="0" t="s">
        <x:v>122</x:v>
      </x:c>
      <x:c r="D1592" s="0" t="s">
        <x:v>123</x:v>
      </x:c>
      <x:c r="E1592" s="0" t="s">
        <x:v>82</x:v>
      </x:c>
      <x:c r="F1592" s="0" t="s">
        <x:v>83</x:v>
      </x:c>
      <x:c r="G1592" s="0" t="s">
        <x:v>53</x:v>
      </x:c>
      <x:c r="H1592" s="0">
        <x:v>104.1034799</x:v>
      </x:c>
    </x:row>
    <x:row r="1593" spans="1:8">
      <x:c r="A1593" s="0" t="s">
        <x:v>204</x:v>
      </x:c>
      <x:c r="B1593" s="0" t="s">
        <x:v>205</x:v>
      </x:c>
      <x:c r="C1593" s="0" t="s">
        <x:v>122</x:v>
      </x:c>
      <x:c r="D1593" s="0" t="s">
        <x:v>123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204</x:v>
      </x:c>
      <x:c r="B1594" s="0" t="s">
        <x:v>205</x:v>
      </x:c>
      <x:c r="C1594" s="0" t="s">
        <x:v>122</x:v>
      </x:c>
      <x:c r="D1594" s="0" t="s">
        <x:v>123</x:v>
      </x:c>
      <x:c r="E1594" s="0" t="s">
        <x:v>86</x:v>
      </x:c>
      <x:c r="F1594" s="0" t="s">
        <x:v>87</x:v>
      </x:c>
      <x:c r="G1594" s="0" t="s">
        <x:v>53</x:v>
      </x:c>
      <x:c r="H1594" s="0">
        <x:v>100.6248429</x:v>
      </x:c>
    </x:row>
    <x:row r="1595" spans="1:8">
      <x:c r="A1595" s="0" t="s">
        <x:v>204</x:v>
      </x:c>
      <x:c r="B1595" s="0" t="s">
        <x:v>205</x:v>
      </x:c>
      <x:c r="C1595" s="0" t="s">
        <x:v>122</x:v>
      </x:c>
      <x:c r="D1595" s="0" t="s">
        <x:v>123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204</x:v>
      </x:c>
      <x:c r="B1596" s="0" t="s">
        <x:v>205</x:v>
      </x:c>
      <x:c r="C1596" s="0" t="s">
        <x:v>122</x:v>
      </x:c>
      <x:c r="D1596" s="0" t="s">
        <x:v>123</x:v>
      </x:c>
      <x:c r="E1596" s="0" t="s">
        <x:v>90</x:v>
      </x:c>
      <x:c r="F1596" s="0" t="s">
        <x:v>91</x:v>
      </x:c>
      <x:c r="G1596" s="0" t="s">
        <x:v>53</x:v>
      </x:c>
      <x:c r="H1596" s="0">
        <x:v>100.0953336</x:v>
      </x:c>
    </x:row>
    <x:row r="1597" spans="1:8">
      <x:c r="A1597" s="0" t="s">
        <x:v>204</x:v>
      </x:c>
      <x:c r="B1597" s="0" t="s">
        <x:v>205</x:v>
      </x:c>
      <x:c r="C1597" s="0" t="s">
        <x:v>122</x:v>
      </x:c>
      <x:c r="D1597" s="0" t="s">
        <x:v>123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204</x:v>
      </x:c>
      <x:c r="B1598" s="0" t="s">
        <x:v>205</x:v>
      </x:c>
      <x:c r="C1598" s="0" t="s">
        <x:v>122</x:v>
      </x:c>
      <x:c r="D1598" s="0" t="s">
        <x:v>123</x:v>
      </x:c>
      <x:c r="E1598" s="0" t="s">
        <x:v>94</x:v>
      </x:c>
      <x:c r="F1598" s="0" t="s">
        <x:v>95</x:v>
      </x:c>
      <x:c r="G1598" s="0" t="s">
        <x:v>53</x:v>
      </x:c>
      <x:c r="H1598" s="0">
        <x:v>104.388726</x:v>
      </x:c>
    </x:row>
    <x:row r="1599" spans="1:8">
      <x:c r="A1599" s="0" t="s">
        <x:v>204</x:v>
      </x:c>
      <x:c r="B1599" s="0" t="s">
        <x:v>205</x:v>
      </x:c>
      <x:c r="C1599" s="0" t="s">
        <x:v>122</x:v>
      </x:c>
      <x:c r="D1599" s="0" t="s">
        <x:v>123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204</x:v>
      </x:c>
      <x:c r="B1600" s="0" t="s">
        <x:v>205</x:v>
      </x:c>
      <x:c r="C1600" s="0" t="s">
        <x:v>122</x:v>
      </x:c>
      <x:c r="D1600" s="0" t="s">
        <x:v>123</x:v>
      </x:c>
      <x:c r="E1600" s="0" t="s">
        <x:v>98</x:v>
      </x:c>
      <x:c r="F1600" s="0" t="s">
        <x:v>99</x:v>
      </x:c>
      <x:c r="G1600" s="0" t="s">
        <x:v>53</x:v>
      </x:c>
      <x:c r="H1600" s="0">
        <x:v>103.7737273</x:v>
      </x:c>
    </x:row>
    <x:row r="1601" spans="1:8">
      <x:c r="A1601" s="0" t="s">
        <x:v>204</x:v>
      </x:c>
      <x:c r="B1601" s="0" t="s">
        <x:v>205</x:v>
      </x:c>
      <x:c r="C1601" s="0" t="s">
        <x:v>122</x:v>
      </x:c>
      <x:c r="D1601" s="0" t="s">
        <x:v>123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204</x:v>
      </x:c>
      <x:c r="B1602" s="0" t="s">
        <x:v>205</x:v>
      </x:c>
      <x:c r="C1602" s="0" t="s">
        <x:v>124</x:v>
      </x:c>
      <x:c r="D1602" s="0" t="s">
        <x:v>125</x:v>
      </x:c>
      <x:c r="E1602" s="0" t="s">
        <x:v>51</x:v>
      </x:c>
      <x:c r="F1602" s="0" t="s">
        <x:v>52</x:v>
      </x:c>
      <x:c r="G1602" s="0" t="s">
        <x:v>53</x:v>
      </x:c>
      <x:c r="H1602" s="0">
        <x:v>104.3074529</x:v>
      </x:c>
    </x:row>
    <x:row r="1603" spans="1:8">
      <x:c r="A1603" s="0" t="s">
        <x:v>204</x:v>
      </x:c>
      <x:c r="B1603" s="0" t="s">
        <x:v>205</x:v>
      </x:c>
      <x:c r="C1603" s="0" t="s">
        <x:v>124</x:v>
      </x:c>
      <x:c r="D1603" s="0" t="s">
        <x:v>125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204</x:v>
      </x:c>
      <x:c r="B1604" s="0" t="s">
        <x:v>205</x:v>
      </x:c>
      <x:c r="C1604" s="0" t="s">
        <x:v>124</x:v>
      </x:c>
      <x:c r="D1604" s="0" t="s">
        <x:v>125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204</x:v>
      </x:c>
      <x:c r="B1605" s="0" t="s">
        <x:v>205</x:v>
      </x:c>
      <x:c r="C1605" s="0" t="s">
        <x:v>124</x:v>
      </x:c>
      <x:c r="D1605" s="0" t="s">
        <x:v>125</x:v>
      </x:c>
      <x:c r="E1605" s="0" t="s">
        <x:v>58</x:v>
      </x:c>
      <x:c r="F1605" s="0" t="s">
        <x:v>59</x:v>
      </x:c>
      <x:c r="G1605" s="0" t="s">
        <x:v>53</x:v>
      </x:c>
      <x:c r="H1605" s="0">
        <x:v>99.71004806</x:v>
      </x:c>
    </x:row>
    <x:row r="1606" spans="1:8">
      <x:c r="A1606" s="0" t="s">
        <x:v>204</x:v>
      </x:c>
      <x:c r="B1606" s="0" t="s">
        <x:v>205</x:v>
      </x:c>
      <x:c r="C1606" s="0" t="s">
        <x:v>124</x:v>
      </x:c>
      <x:c r="D1606" s="0" t="s">
        <x:v>125</x:v>
      </x:c>
      <x:c r="E1606" s="0" t="s">
        <x:v>60</x:v>
      </x:c>
      <x:c r="F1606" s="0" t="s">
        <x:v>61</x:v>
      </x:c>
      <x:c r="G1606" s="0" t="s">
        <x:v>53</x:v>
      </x:c>
      <x:c r="H1606" s="0">
        <x:v>100.1302272</x:v>
      </x:c>
    </x:row>
    <x:row r="1607" spans="1:8">
      <x:c r="A1607" s="0" t="s">
        <x:v>204</x:v>
      </x:c>
      <x:c r="B1607" s="0" t="s">
        <x:v>205</x:v>
      </x:c>
      <x:c r="C1607" s="0" t="s">
        <x:v>124</x:v>
      </x:c>
      <x:c r="D1607" s="0" t="s">
        <x:v>125</x:v>
      </x:c>
      <x:c r="E1607" s="0" t="s">
        <x:v>62</x:v>
      </x:c>
      <x:c r="F1607" s="0" t="s">
        <x:v>63</x:v>
      </x:c>
      <x:c r="G1607" s="0" t="s">
        <x:v>53</x:v>
      </x:c>
    </x:row>
    <x:row r="1608" spans="1:8">
      <x:c r="A1608" s="0" t="s">
        <x:v>204</x:v>
      </x:c>
      <x:c r="B1608" s="0" t="s">
        <x:v>205</x:v>
      </x:c>
      <x:c r="C1608" s="0" t="s">
        <x:v>124</x:v>
      </x:c>
      <x:c r="D1608" s="0" t="s">
        <x:v>125</x:v>
      </x:c>
      <x:c r="E1608" s="0" t="s">
        <x:v>64</x:v>
      </x:c>
      <x:c r="F1608" s="0" t="s">
        <x:v>65</x:v>
      </x:c>
      <x:c r="G1608" s="0" t="s">
        <x:v>53</x:v>
      </x:c>
      <x:c r="H1608" s="0">
        <x:v>118.4167276</x:v>
      </x:c>
    </x:row>
    <x:row r="1609" spans="1:8">
      <x:c r="A1609" s="0" t="s">
        <x:v>204</x:v>
      </x:c>
      <x:c r="B1609" s="0" t="s">
        <x:v>205</x:v>
      </x:c>
      <x:c r="C1609" s="0" t="s">
        <x:v>124</x:v>
      </x:c>
      <x:c r="D1609" s="0" t="s">
        <x:v>125</x:v>
      </x:c>
      <x:c r="E1609" s="0" t="s">
        <x:v>66</x:v>
      </x:c>
      <x:c r="F1609" s="0" t="s">
        <x:v>67</x:v>
      </x:c>
      <x:c r="G1609" s="0" t="s">
        <x:v>53</x:v>
      </x:c>
      <x:c r="H1609" s="0">
        <x:v>101.1199229</x:v>
      </x:c>
    </x:row>
    <x:row r="1610" spans="1:8">
      <x:c r="A1610" s="0" t="s">
        <x:v>204</x:v>
      </x:c>
      <x:c r="B1610" s="0" t="s">
        <x:v>205</x:v>
      </x:c>
      <x:c r="C1610" s="0" t="s">
        <x:v>124</x:v>
      </x:c>
      <x:c r="D1610" s="0" t="s">
        <x:v>125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204</x:v>
      </x:c>
      <x:c r="B1611" s="0" t="s">
        <x:v>205</x:v>
      </x:c>
      <x:c r="C1611" s="0" t="s">
        <x:v>124</x:v>
      </x:c>
      <x:c r="D1611" s="0" t="s">
        <x:v>125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204</x:v>
      </x:c>
      <x:c r="B1612" s="0" t="s">
        <x:v>205</x:v>
      </x:c>
      <x:c r="C1612" s="0" t="s">
        <x:v>124</x:v>
      </x:c>
      <x:c r="D1612" s="0" t="s">
        <x:v>125</x:v>
      </x:c>
      <x:c r="E1612" s="0" t="s">
        <x:v>72</x:v>
      </x:c>
      <x:c r="F1612" s="0" t="s">
        <x:v>73</x:v>
      </x:c>
      <x:c r="G1612" s="0" t="s">
        <x:v>53</x:v>
      </x:c>
      <x:c r="H1612" s="0">
        <x:v>100.3643154</x:v>
      </x:c>
    </x:row>
    <x:row r="1613" spans="1:8">
      <x:c r="A1613" s="0" t="s">
        <x:v>204</x:v>
      </x:c>
      <x:c r="B1613" s="0" t="s">
        <x:v>205</x:v>
      </x:c>
      <x:c r="C1613" s="0" t="s">
        <x:v>124</x:v>
      </x:c>
      <x:c r="D1613" s="0" t="s">
        <x:v>125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204</x:v>
      </x:c>
      <x:c r="B1614" s="0" t="s">
        <x:v>205</x:v>
      </x:c>
      <x:c r="C1614" s="0" t="s">
        <x:v>124</x:v>
      </x:c>
      <x:c r="D1614" s="0" t="s">
        <x:v>125</x:v>
      </x:c>
      <x:c r="E1614" s="0" t="s">
        <x:v>76</x:v>
      </x:c>
      <x:c r="F1614" s="0" t="s">
        <x:v>77</x:v>
      </x:c>
      <x:c r="G1614" s="0" t="s">
        <x:v>53</x:v>
      </x:c>
      <x:c r="H1614" s="0">
        <x:v>106.2539233</x:v>
      </x:c>
    </x:row>
    <x:row r="1615" spans="1:8">
      <x:c r="A1615" s="0" t="s">
        <x:v>204</x:v>
      </x:c>
      <x:c r="B1615" s="0" t="s">
        <x:v>205</x:v>
      </x:c>
      <x:c r="C1615" s="0" t="s">
        <x:v>124</x:v>
      </x:c>
      <x:c r="D1615" s="0" t="s">
        <x:v>125</x:v>
      </x:c>
      <x:c r="E1615" s="0" t="s">
        <x:v>78</x:v>
      </x:c>
      <x:c r="F1615" s="0" t="s">
        <x:v>79</x:v>
      </x:c>
      <x:c r="G1615" s="0" t="s">
        <x:v>53</x:v>
      </x:c>
      <x:c r="H1615" s="0">
        <x:v>100.465675</x:v>
      </x:c>
    </x:row>
    <x:row r="1616" spans="1:8">
      <x:c r="A1616" s="0" t="s">
        <x:v>204</x:v>
      </x:c>
      <x:c r="B1616" s="0" t="s">
        <x:v>205</x:v>
      </x:c>
      <x:c r="C1616" s="0" t="s">
        <x:v>124</x:v>
      </x:c>
      <x:c r="D1616" s="0" t="s">
        <x:v>125</x:v>
      </x:c>
      <x:c r="E1616" s="0" t="s">
        <x:v>80</x:v>
      </x:c>
      <x:c r="F1616" s="0" t="s">
        <x:v>81</x:v>
      </x:c>
      <x:c r="G1616" s="0" t="s">
        <x:v>53</x:v>
      </x:c>
      <x:c r="H1616" s="0">
        <x:v>107.5071775</x:v>
      </x:c>
    </x:row>
    <x:row r="1617" spans="1:8">
      <x:c r="A1617" s="0" t="s">
        <x:v>204</x:v>
      </x:c>
      <x:c r="B1617" s="0" t="s">
        <x:v>205</x:v>
      </x:c>
      <x:c r="C1617" s="0" t="s">
        <x:v>124</x:v>
      </x:c>
      <x:c r="D1617" s="0" t="s">
        <x:v>125</x:v>
      </x:c>
      <x:c r="E1617" s="0" t="s">
        <x:v>82</x:v>
      </x:c>
      <x:c r="F1617" s="0" t="s">
        <x:v>83</x:v>
      </x:c>
      <x:c r="G1617" s="0" t="s">
        <x:v>53</x:v>
      </x:c>
      <x:c r="H1617" s="0">
        <x:v>104.1789156</x:v>
      </x:c>
    </x:row>
    <x:row r="1618" spans="1:8">
      <x:c r="A1618" s="0" t="s">
        <x:v>204</x:v>
      </x:c>
      <x:c r="B1618" s="0" t="s">
        <x:v>205</x:v>
      </x:c>
      <x:c r="C1618" s="0" t="s">
        <x:v>124</x:v>
      </x:c>
      <x:c r="D1618" s="0" t="s">
        <x:v>125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204</x:v>
      </x:c>
      <x:c r="B1619" s="0" t="s">
        <x:v>205</x:v>
      </x:c>
      <x:c r="C1619" s="0" t="s">
        <x:v>124</x:v>
      </x:c>
      <x:c r="D1619" s="0" t="s">
        <x:v>125</x:v>
      </x:c>
      <x:c r="E1619" s="0" t="s">
        <x:v>86</x:v>
      </x:c>
      <x:c r="F1619" s="0" t="s">
        <x:v>87</x:v>
      </x:c>
      <x:c r="G1619" s="0" t="s">
        <x:v>53</x:v>
      </x:c>
      <x:c r="H1619" s="0">
        <x:v>112.17684</x:v>
      </x:c>
    </x:row>
    <x:row r="1620" spans="1:8">
      <x:c r="A1620" s="0" t="s">
        <x:v>204</x:v>
      </x:c>
      <x:c r="B1620" s="0" t="s">
        <x:v>205</x:v>
      </x:c>
      <x:c r="C1620" s="0" t="s">
        <x:v>124</x:v>
      </x:c>
      <x:c r="D1620" s="0" t="s">
        <x:v>125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204</x:v>
      </x:c>
      <x:c r="B1621" s="0" t="s">
        <x:v>205</x:v>
      </x:c>
      <x:c r="C1621" s="0" t="s">
        <x:v>124</x:v>
      </x:c>
      <x:c r="D1621" s="0" t="s">
        <x:v>125</x:v>
      </x:c>
      <x:c r="E1621" s="0" t="s">
        <x:v>90</x:v>
      </x:c>
      <x:c r="F1621" s="0" t="s">
        <x:v>91</x:v>
      </x:c>
      <x:c r="G1621" s="0" t="s">
        <x:v>53</x:v>
      </x:c>
      <x:c r="H1621" s="0">
        <x:v>100.0953782</x:v>
      </x:c>
    </x:row>
    <x:row r="1622" spans="1:8">
      <x:c r="A1622" s="0" t="s">
        <x:v>204</x:v>
      </x:c>
      <x:c r="B1622" s="0" t="s">
        <x:v>205</x:v>
      </x:c>
      <x:c r="C1622" s="0" t="s">
        <x:v>124</x:v>
      </x:c>
      <x:c r="D1622" s="0" t="s">
        <x:v>125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204</x:v>
      </x:c>
      <x:c r="B1623" s="0" t="s">
        <x:v>205</x:v>
      </x:c>
      <x:c r="C1623" s="0" t="s">
        <x:v>124</x:v>
      </x:c>
      <x:c r="D1623" s="0" t="s">
        <x:v>125</x:v>
      </x:c>
      <x:c r="E1623" s="0" t="s">
        <x:v>94</x:v>
      </x:c>
      <x:c r="F1623" s="0" t="s">
        <x:v>95</x:v>
      </x:c>
      <x:c r="G1623" s="0" t="s">
        <x:v>53</x:v>
      </x:c>
      <x:c r="H1623" s="0">
        <x:v>104.7910103</x:v>
      </x:c>
    </x:row>
    <x:row r="1624" spans="1:8">
      <x:c r="A1624" s="0" t="s">
        <x:v>204</x:v>
      </x:c>
      <x:c r="B1624" s="0" t="s">
        <x:v>205</x:v>
      </x:c>
      <x:c r="C1624" s="0" t="s">
        <x:v>124</x:v>
      </x:c>
      <x:c r="D1624" s="0" t="s">
        <x:v>125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204</x:v>
      </x:c>
      <x:c r="B1625" s="0" t="s">
        <x:v>205</x:v>
      </x:c>
      <x:c r="C1625" s="0" t="s">
        <x:v>124</x:v>
      </x:c>
      <x:c r="D1625" s="0" t="s">
        <x:v>125</x:v>
      </x:c>
      <x:c r="E1625" s="0" t="s">
        <x:v>98</x:v>
      </x:c>
      <x:c r="F1625" s="0" t="s">
        <x:v>99</x:v>
      </x:c>
      <x:c r="G1625" s="0" t="s">
        <x:v>53</x:v>
      </x:c>
      <x:c r="H1625" s="0">
        <x:v>108.1037186</x:v>
      </x:c>
    </x:row>
    <x:row r="1626" spans="1:8">
      <x:c r="A1626" s="0" t="s">
        <x:v>204</x:v>
      </x:c>
      <x:c r="B1626" s="0" t="s">
        <x:v>205</x:v>
      </x:c>
      <x:c r="C1626" s="0" t="s">
        <x:v>124</x:v>
      </x:c>
      <x:c r="D1626" s="0" t="s">
        <x:v>125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204</x:v>
      </x:c>
      <x:c r="B1627" s="0" t="s">
        <x:v>205</x:v>
      </x:c>
      <x:c r="C1627" s="0" t="s">
        <x:v>126</x:v>
      </x:c>
      <x:c r="D1627" s="0" t="s">
        <x:v>127</x:v>
      </x:c>
      <x:c r="E1627" s="0" t="s">
        <x:v>51</x:v>
      </x:c>
      <x:c r="F1627" s="0" t="s">
        <x:v>52</x:v>
      </x:c>
      <x:c r="G1627" s="0" t="s">
        <x:v>53</x:v>
      </x:c>
      <x:c r="H1627" s="0">
        <x:v>106.0355141</x:v>
      </x:c>
    </x:row>
    <x:row r="1628" spans="1:8">
      <x:c r="A1628" s="0" t="s">
        <x:v>204</x:v>
      </x:c>
      <x:c r="B1628" s="0" t="s">
        <x:v>205</x:v>
      </x:c>
      <x:c r="C1628" s="0" t="s">
        <x:v>126</x:v>
      </x:c>
      <x:c r="D1628" s="0" t="s">
        <x:v>127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204</x:v>
      </x:c>
      <x:c r="B1629" s="0" t="s">
        <x:v>205</x:v>
      </x:c>
      <x:c r="C1629" s="0" t="s">
        <x:v>126</x:v>
      </x:c>
      <x:c r="D1629" s="0" t="s">
        <x:v>127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204</x:v>
      </x:c>
      <x:c r="B1630" s="0" t="s">
        <x:v>205</x:v>
      </x:c>
      <x:c r="C1630" s="0" t="s">
        <x:v>126</x:v>
      </x:c>
      <x:c r="D1630" s="0" t="s">
        <x:v>127</x:v>
      </x:c>
      <x:c r="E1630" s="0" t="s">
        <x:v>58</x:v>
      </x:c>
      <x:c r="F1630" s="0" t="s">
        <x:v>59</x:v>
      </x:c>
      <x:c r="G1630" s="0" t="s">
        <x:v>53</x:v>
      </x:c>
      <x:c r="H1630" s="0">
        <x:v>99.70859767</x:v>
      </x:c>
    </x:row>
    <x:row r="1631" spans="1:8">
      <x:c r="A1631" s="0" t="s">
        <x:v>204</x:v>
      </x:c>
      <x:c r="B1631" s="0" t="s">
        <x:v>205</x:v>
      </x:c>
      <x:c r="C1631" s="0" t="s">
        <x:v>126</x:v>
      </x:c>
      <x:c r="D1631" s="0" t="s">
        <x:v>127</x:v>
      </x:c>
      <x:c r="E1631" s="0" t="s">
        <x:v>60</x:v>
      </x:c>
      <x:c r="F1631" s="0" t="s">
        <x:v>61</x:v>
      </x:c>
      <x:c r="G1631" s="0" t="s">
        <x:v>53</x:v>
      </x:c>
      <x:c r="H1631" s="0">
        <x:v>100.1212919</x:v>
      </x:c>
    </x:row>
    <x:row r="1632" spans="1:8">
      <x:c r="A1632" s="0" t="s">
        <x:v>204</x:v>
      </x:c>
      <x:c r="B1632" s="0" t="s">
        <x:v>205</x:v>
      </x:c>
      <x:c r="C1632" s="0" t="s">
        <x:v>126</x:v>
      </x:c>
      <x:c r="D1632" s="0" t="s">
        <x:v>127</x:v>
      </x:c>
      <x:c r="E1632" s="0" t="s">
        <x:v>62</x:v>
      </x:c>
      <x:c r="F1632" s="0" t="s">
        <x:v>63</x:v>
      </x:c>
      <x:c r="G1632" s="0" t="s">
        <x:v>53</x:v>
      </x:c>
    </x:row>
    <x:row r="1633" spans="1:8">
      <x:c r="A1633" s="0" t="s">
        <x:v>204</x:v>
      </x:c>
      <x:c r="B1633" s="0" t="s">
        <x:v>205</x:v>
      </x:c>
      <x:c r="C1633" s="0" t="s">
        <x:v>126</x:v>
      </x:c>
      <x:c r="D1633" s="0" t="s">
        <x:v>127</x:v>
      </x:c>
      <x:c r="E1633" s="0" t="s">
        <x:v>64</x:v>
      </x:c>
      <x:c r="F1633" s="0" t="s">
        <x:v>65</x:v>
      </x:c>
      <x:c r="G1633" s="0" t="s">
        <x:v>53</x:v>
      </x:c>
      <x:c r="H1633" s="0">
        <x:v>118.2598482</x:v>
      </x:c>
    </x:row>
    <x:row r="1634" spans="1:8">
      <x:c r="A1634" s="0" t="s">
        <x:v>204</x:v>
      </x:c>
      <x:c r="B1634" s="0" t="s">
        <x:v>205</x:v>
      </x:c>
      <x:c r="C1634" s="0" t="s">
        <x:v>126</x:v>
      </x:c>
      <x:c r="D1634" s="0" t="s">
        <x:v>127</x:v>
      </x:c>
      <x:c r="E1634" s="0" t="s">
        <x:v>66</x:v>
      </x:c>
      <x:c r="F1634" s="0" t="s">
        <x:v>67</x:v>
      </x:c>
      <x:c r="G1634" s="0" t="s">
        <x:v>53</x:v>
      </x:c>
      <x:c r="H1634" s="0">
        <x:v>101.9642152</x:v>
      </x:c>
    </x:row>
    <x:row r="1635" spans="1:8">
      <x:c r="A1635" s="0" t="s">
        <x:v>204</x:v>
      </x:c>
      <x:c r="B1635" s="0" t="s">
        <x:v>205</x:v>
      </x:c>
      <x:c r="C1635" s="0" t="s">
        <x:v>126</x:v>
      </x:c>
      <x:c r="D1635" s="0" t="s">
        <x:v>127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204</x:v>
      </x:c>
      <x:c r="B1636" s="0" t="s">
        <x:v>205</x:v>
      </x:c>
      <x:c r="C1636" s="0" t="s">
        <x:v>126</x:v>
      </x:c>
      <x:c r="D1636" s="0" t="s">
        <x:v>127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204</x:v>
      </x:c>
      <x:c r="B1637" s="0" t="s">
        <x:v>205</x:v>
      </x:c>
      <x:c r="C1637" s="0" t="s">
        <x:v>126</x:v>
      </x:c>
      <x:c r="D1637" s="0" t="s">
        <x:v>127</x:v>
      </x:c>
      <x:c r="E1637" s="0" t="s">
        <x:v>72</x:v>
      </x:c>
      <x:c r="F1637" s="0" t="s">
        <x:v>73</x:v>
      </x:c>
      <x:c r="G1637" s="0" t="s">
        <x:v>53</x:v>
      </x:c>
      <x:c r="H1637" s="0">
        <x:v>100.5151321</x:v>
      </x:c>
    </x:row>
    <x:row r="1638" spans="1:8">
      <x:c r="A1638" s="0" t="s">
        <x:v>204</x:v>
      </x:c>
      <x:c r="B1638" s="0" t="s">
        <x:v>205</x:v>
      </x:c>
      <x:c r="C1638" s="0" t="s">
        <x:v>126</x:v>
      </x:c>
      <x:c r="D1638" s="0" t="s">
        <x:v>127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204</x:v>
      </x:c>
      <x:c r="B1639" s="0" t="s">
        <x:v>205</x:v>
      </x:c>
      <x:c r="C1639" s="0" t="s">
        <x:v>126</x:v>
      </x:c>
      <x:c r="D1639" s="0" t="s">
        <x:v>127</x:v>
      </x:c>
      <x:c r="E1639" s="0" t="s">
        <x:v>76</x:v>
      </x:c>
      <x:c r="F1639" s="0" t="s">
        <x:v>77</x:v>
      </x:c>
      <x:c r="G1639" s="0" t="s">
        <x:v>53</x:v>
      </x:c>
      <x:c r="H1639" s="0">
        <x:v>106.3282067</x:v>
      </x:c>
    </x:row>
    <x:row r="1640" spans="1:8">
      <x:c r="A1640" s="0" t="s">
        <x:v>204</x:v>
      </x:c>
      <x:c r="B1640" s="0" t="s">
        <x:v>205</x:v>
      </x:c>
      <x:c r="C1640" s="0" t="s">
        <x:v>126</x:v>
      </x:c>
      <x:c r="D1640" s="0" t="s">
        <x:v>127</x:v>
      </x:c>
      <x:c r="E1640" s="0" t="s">
        <x:v>78</x:v>
      </x:c>
      <x:c r="F1640" s="0" t="s">
        <x:v>79</x:v>
      </x:c>
      <x:c r="G1640" s="0" t="s">
        <x:v>53</x:v>
      </x:c>
      <x:c r="H1640" s="0">
        <x:v>100.5245027</x:v>
      </x:c>
    </x:row>
    <x:row r="1641" spans="1:8">
      <x:c r="A1641" s="0" t="s">
        <x:v>204</x:v>
      </x:c>
      <x:c r="B1641" s="0" t="s">
        <x:v>205</x:v>
      </x:c>
      <x:c r="C1641" s="0" t="s">
        <x:v>126</x:v>
      </x:c>
      <x:c r="D1641" s="0" t="s">
        <x:v>127</x:v>
      </x:c>
      <x:c r="E1641" s="0" t="s">
        <x:v>80</x:v>
      </x:c>
      <x:c r="F1641" s="0" t="s">
        <x:v>81</x:v>
      </x:c>
      <x:c r="G1641" s="0" t="s">
        <x:v>53</x:v>
      </x:c>
      <x:c r="H1641" s="0">
        <x:v>108.52665</x:v>
      </x:c>
    </x:row>
    <x:row r="1642" spans="1:8">
      <x:c r="A1642" s="0" t="s">
        <x:v>204</x:v>
      </x:c>
      <x:c r="B1642" s="0" t="s">
        <x:v>205</x:v>
      </x:c>
      <x:c r="C1642" s="0" t="s">
        <x:v>126</x:v>
      </x:c>
      <x:c r="D1642" s="0" t="s">
        <x:v>127</x:v>
      </x:c>
      <x:c r="E1642" s="0" t="s">
        <x:v>82</x:v>
      </x:c>
      <x:c r="F1642" s="0" t="s">
        <x:v>83</x:v>
      </x:c>
      <x:c r="G1642" s="0" t="s">
        <x:v>53</x:v>
      </x:c>
      <x:c r="H1642" s="0">
        <x:v>104.1074959</x:v>
      </x:c>
    </x:row>
    <x:row r="1643" spans="1:8">
      <x:c r="A1643" s="0" t="s">
        <x:v>204</x:v>
      </x:c>
      <x:c r="B1643" s="0" t="s">
        <x:v>205</x:v>
      </x:c>
      <x:c r="C1643" s="0" t="s">
        <x:v>126</x:v>
      </x:c>
      <x:c r="D1643" s="0" t="s">
        <x:v>127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204</x:v>
      </x:c>
      <x:c r="B1644" s="0" t="s">
        <x:v>205</x:v>
      </x:c>
      <x:c r="C1644" s="0" t="s">
        <x:v>126</x:v>
      </x:c>
      <x:c r="D1644" s="0" t="s">
        <x:v>127</x:v>
      </x:c>
      <x:c r="E1644" s="0" t="s">
        <x:v>86</x:v>
      </x:c>
      <x:c r="F1644" s="0" t="s">
        <x:v>87</x:v>
      </x:c>
      <x:c r="G1644" s="0" t="s">
        <x:v>53</x:v>
      </x:c>
      <x:c r="H1644" s="0">
        <x:v>112.2136318</x:v>
      </x:c>
    </x:row>
    <x:row r="1645" spans="1:8">
      <x:c r="A1645" s="0" t="s">
        <x:v>204</x:v>
      </x:c>
      <x:c r="B1645" s="0" t="s">
        <x:v>205</x:v>
      </x:c>
      <x:c r="C1645" s="0" t="s">
        <x:v>126</x:v>
      </x:c>
      <x:c r="D1645" s="0" t="s">
        <x:v>127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204</x:v>
      </x:c>
      <x:c r="B1646" s="0" t="s">
        <x:v>205</x:v>
      </x:c>
      <x:c r="C1646" s="0" t="s">
        <x:v>126</x:v>
      </x:c>
      <x:c r="D1646" s="0" t="s">
        <x:v>127</x:v>
      </x:c>
      <x:c r="E1646" s="0" t="s">
        <x:v>90</x:v>
      </x:c>
      <x:c r="F1646" s="0" t="s">
        <x:v>91</x:v>
      </x:c>
      <x:c r="G1646" s="0" t="s">
        <x:v>53</x:v>
      </x:c>
      <x:c r="H1646" s="0">
        <x:v>100.0953703</x:v>
      </x:c>
    </x:row>
    <x:row r="1647" spans="1:8">
      <x:c r="A1647" s="0" t="s">
        <x:v>204</x:v>
      </x:c>
      <x:c r="B1647" s="0" t="s">
        <x:v>205</x:v>
      </x:c>
      <x:c r="C1647" s="0" t="s">
        <x:v>126</x:v>
      </x:c>
      <x:c r="D1647" s="0" t="s">
        <x:v>127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204</x:v>
      </x:c>
      <x:c r="B1648" s="0" t="s">
        <x:v>205</x:v>
      </x:c>
      <x:c r="C1648" s="0" t="s">
        <x:v>126</x:v>
      </x:c>
      <x:c r="D1648" s="0" t="s">
        <x:v>127</x:v>
      </x:c>
      <x:c r="E1648" s="0" t="s">
        <x:v>94</x:v>
      </x:c>
      <x:c r="F1648" s="0" t="s">
        <x:v>95</x:v>
      </x:c>
      <x:c r="G1648" s="0" t="s">
        <x:v>53</x:v>
      </x:c>
      <x:c r="H1648" s="0">
        <x:v>104.744501</x:v>
      </x:c>
    </x:row>
    <x:row r="1649" spans="1:8">
      <x:c r="A1649" s="0" t="s">
        <x:v>204</x:v>
      </x:c>
      <x:c r="B1649" s="0" t="s">
        <x:v>205</x:v>
      </x:c>
      <x:c r="C1649" s="0" t="s">
        <x:v>126</x:v>
      </x:c>
      <x:c r="D1649" s="0" t="s">
        <x:v>127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204</x:v>
      </x:c>
      <x:c r="B1650" s="0" t="s">
        <x:v>205</x:v>
      </x:c>
      <x:c r="C1650" s="0" t="s">
        <x:v>126</x:v>
      </x:c>
      <x:c r="D1650" s="0" t="s">
        <x:v>127</x:v>
      </x:c>
      <x:c r="E1650" s="0" t="s">
        <x:v>98</x:v>
      </x:c>
      <x:c r="F1650" s="0" t="s">
        <x:v>99</x:v>
      </x:c>
      <x:c r="G1650" s="0" t="s">
        <x:v>53</x:v>
      </x:c>
      <x:c r="H1650" s="0">
        <x:v>108.3889602</x:v>
      </x:c>
    </x:row>
    <x:row r="1651" spans="1:8">
      <x:c r="A1651" s="0" t="s">
        <x:v>204</x:v>
      </x:c>
      <x:c r="B1651" s="0" t="s">
        <x:v>205</x:v>
      </x:c>
      <x:c r="C1651" s="0" t="s">
        <x:v>126</x:v>
      </x:c>
      <x:c r="D1651" s="0" t="s">
        <x:v>127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204</x:v>
      </x:c>
      <x:c r="B1652" s="0" t="s">
        <x:v>205</x:v>
      </x:c>
      <x:c r="C1652" s="0" t="s">
        <x:v>128</x:v>
      </x:c>
      <x:c r="D1652" s="0" t="s">
        <x:v>129</x:v>
      </x:c>
      <x:c r="E1652" s="0" t="s">
        <x:v>51</x:v>
      </x:c>
      <x:c r="F1652" s="0" t="s">
        <x:v>52</x:v>
      </x:c>
      <x:c r="G1652" s="0" t="s">
        <x:v>53</x:v>
      </x:c>
      <x:c r="H1652" s="0">
        <x:v>107.3242076</x:v>
      </x:c>
    </x:row>
    <x:row r="1653" spans="1:8">
      <x:c r="A1653" s="0" t="s">
        <x:v>204</x:v>
      </x:c>
      <x:c r="B1653" s="0" t="s">
        <x:v>205</x:v>
      </x:c>
      <x:c r="C1653" s="0" t="s">
        <x:v>128</x:v>
      </x:c>
      <x:c r="D1653" s="0" t="s">
        <x:v>129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204</x:v>
      </x:c>
      <x:c r="B1654" s="0" t="s">
        <x:v>205</x:v>
      </x:c>
      <x:c r="C1654" s="0" t="s">
        <x:v>128</x:v>
      </x:c>
      <x:c r="D1654" s="0" t="s">
        <x:v>129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204</x:v>
      </x:c>
      <x:c r="B1655" s="0" t="s">
        <x:v>205</x:v>
      </x:c>
      <x:c r="C1655" s="0" t="s">
        <x:v>128</x:v>
      </x:c>
      <x:c r="D1655" s="0" t="s">
        <x:v>129</x:v>
      </x:c>
      <x:c r="E1655" s="0" t="s">
        <x:v>58</x:v>
      </x:c>
      <x:c r="F1655" s="0" t="s">
        <x:v>59</x:v>
      </x:c>
      <x:c r="G1655" s="0" t="s">
        <x:v>53</x:v>
      </x:c>
      <x:c r="H1655" s="0">
        <x:v>99.70698214</x:v>
      </x:c>
    </x:row>
    <x:row r="1656" spans="1:8">
      <x:c r="A1656" s="0" t="s">
        <x:v>204</x:v>
      </x:c>
      <x:c r="B1656" s="0" t="s">
        <x:v>205</x:v>
      </x:c>
      <x:c r="C1656" s="0" t="s">
        <x:v>128</x:v>
      </x:c>
      <x:c r="D1656" s="0" t="s">
        <x:v>129</x:v>
      </x:c>
      <x:c r="E1656" s="0" t="s">
        <x:v>60</x:v>
      </x:c>
      <x:c r="F1656" s="0" t="s">
        <x:v>61</x:v>
      </x:c>
      <x:c r="G1656" s="0" t="s">
        <x:v>53</x:v>
      </x:c>
      <x:c r="H1656" s="0">
        <x:v>100.1113391</x:v>
      </x:c>
    </x:row>
    <x:row r="1657" spans="1:8">
      <x:c r="A1657" s="0" t="s">
        <x:v>204</x:v>
      </x:c>
      <x:c r="B1657" s="0" t="s">
        <x:v>205</x:v>
      </x:c>
      <x:c r="C1657" s="0" t="s">
        <x:v>128</x:v>
      </x:c>
      <x:c r="D1657" s="0" t="s">
        <x:v>129</x:v>
      </x:c>
      <x:c r="E1657" s="0" t="s">
        <x:v>62</x:v>
      </x:c>
      <x:c r="F1657" s="0" t="s">
        <x:v>63</x:v>
      </x:c>
      <x:c r="G1657" s="0" t="s">
        <x:v>53</x:v>
      </x:c>
    </x:row>
    <x:row r="1658" spans="1:8">
      <x:c r="A1658" s="0" t="s">
        <x:v>204</x:v>
      </x:c>
      <x:c r="B1658" s="0" t="s">
        <x:v>205</x:v>
      </x:c>
      <x:c r="C1658" s="0" t="s">
        <x:v>128</x:v>
      </x:c>
      <x:c r="D1658" s="0" t="s">
        <x:v>129</x:v>
      </x:c>
      <x:c r="E1658" s="0" t="s">
        <x:v>64</x:v>
      </x:c>
      <x:c r="F1658" s="0" t="s">
        <x:v>65</x:v>
      </x:c>
      <x:c r="G1658" s="0" t="s">
        <x:v>53</x:v>
      </x:c>
      <x:c r="H1658" s="0">
        <x:v>146.9123769</x:v>
      </x:c>
    </x:row>
    <x:row r="1659" spans="1:8">
      <x:c r="A1659" s="0" t="s">
        <x:v>204</x:v>
      </x:c>
      <x:c r="B1659" s="0" t="s">
        <x:v>205</x:v>
      </x:c>
      <x:c r="C1659" s="0" t="s">
        <x:v>128</x:v>
      </x:c>
      <x:c r="D1659" s="0" t="s">
        <x:v>129</x:v>
      </x:c>
      <x:c r="E1659" s="0" t="s">
        <x:v>66</x:v>
      </x:c>
      <x:c r="F1659" s="0" t="s">
        <x:v>67</x:v>
      </x:c>
      <x:c r="G1659" s="0" t="s">
        <x:v>53</x:v>
      </x:c>
      <x:c r="H1659" s="0">
        <x:v>101.9338131</x:v>
      </x:c>
    </x:row>
    <x:row r="1660" spans="1:8">
      <x:c r="A1660" s="0" t="s">
        <x:v>204</x:v>
      </x:c>
      <x:c r="B1660" s="0" t="s">
        <x:v>205</x:v>
      </x:c>
      <x:c r="C1660" s="0" t="s">
        <x:v>128</x:v>
      </x:c>
      <x:c r="D1660" s="0" t="s">
        <x:v>129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204</x:v>
      </x:c>
      <x:c r="B1661" s="0" t="s">
        <x:v>205</x:v>
      </x:c>
      <x:c r="C1661" s="0" t="s">
        <x:v>128</x:v>
      </x:c>
      <x:c r="D1661" s="0" t="s">
        <x:v>129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204</x:v>
      </x:c>
      <x:c r="B1662" s="0" t="s">
        <x:v>205</x:v>
      </x:c>
      <x:c r="C1662" s="0" t="s">
        <x:v>128</x:v>
      </x:c>
      <x:c r="D1662" s="0" t="s">
        <x:v>129</x:v>
      </x:c>
      <x:c r="E1662" s="0" t="s">
        <x:v>72</x:v>
      </x:c>
      <x:c r="F1662" s="0" t="s">
        <x:v>73</x:v>
      </x:c>
      <x:c r="G1662" s="0" t="s">
        <x:v>53</x:v>
      </x:c>
      <x:c r="H1662" s="0">
        <x:v>101.2191367</x:v>
      </x:c>
    </x:row>
    <x:row r="1663" spans="1:8">
      <x:c r="A1663" s="0" t="s">
        <x:v>204</x:v>
      </x:c>
      <x:c r="B1663" s="0" t="s">
        <x:v>205</x:v>
      </x:c>
      <x:c r="C1663" s="0" t="s">
        <x:v>128</x:v>
      </x:c>
      <x:c r="D1663" s="0" t="s">
        <x:v>129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204</x:v>
      </x:c>
      <x:c r="B1664" s="0" t="s">
        <x:v>205</x:v>
      </x:c>
      <x:c r="C1664" s="0" t="s">
        <x:v>128</x:v>
      </x:c>
      <x:c r="D1664" s="0" t="s">
        <x:v>129</x:v>
      </x:c>
      <x:c r="E1664" s="0" t="s">
        <x:v>76</x:v>
      </x:c>
      <x:c r="F1664" s="0" t="s">
        <x:v>77</x:v>
      </x:c>
      <x:c r="G1664" s="0" t="s">
        <x:v>53</x:v>
      </x:c>
      <x:c r="H1664" s="0">
        <x:v>113.3848799</x:v>
      </x:c>
    </x:row>
    <x:row r="1665" spans="1:8">
      <x:c r="A1665" s="0" t="s">
        <x:v>204</x:v>
      </x:c>
      <x:c r="B1665" s="0" t="s">
        <x:v>205</x:v>
      </x:c>
      <x:c r="C1665" s="0" t="s">
        <x:v>128</x:v>
      </x:c>
      <x:c r="D1665" s="0" t="s">
        <x:v>129</x:v>
      </x:c>
      <x:c r="E1665" s="0" t="s">
        <x:v>78</x:v>
      </x:c>
      <x:c r="F1665" s="0" t="s">
        <x:v>79</x:v>
      </x:c>
      <x:c r="G1665" s="0" t="s">
        <x:v>53</x:v>
      </x:c>
      <x:c r="H1665" s="0">
        <x:v>100.5834032</x:v>
      </x:c>
    </x:row>
    <x:row r="1666" spans="1:8">
      <x:c r="A1666" s="0" t="s">
        <x:v>204</x:v>
      </x:c>
      <x:c r="B1666" s="0" t="s">
        <x:v>205</x:v>
      </x:c>
      <x:c r="C1666" s="0" t="s">
        <x:v>128</x:v>
      </x:c>
      <x:c r="D1666" s="0" t="s">
        <x:v>129</x:v>
      </x:c>
      <x:c r="E1666" s="0" t="s">
        <x:v>80</x:v>
      </x:c>
      <x:c r="F1666" s="0" t="s">
        <x:v>81</x:v>
      </x:c>
      <x:c r="G1666" s="0" t="s">
        <x:v>53</x:v>
      </x:c>
      <x:c r="H1666" s="0">
        <x:v>109.7160873</x:v>
      </x:c>
    </x:row>
    <x:row r="1667" spans="1:8">
      <x:c r="A1667" s="0" t="s">
        <x:v>204</x:v>
      </x:c>
      <x:c r="B1667" s="0" t="s">
        <x:v>205</x:v>
      </x:c>
      <x:c r="C1667" s="0" t="s">
        <x:v>128</x:v>
      </x:c>
      <x:c r="D1667" s="0" t="s">
        <x:v>129</x:v>
      </x:c>
      <x:c r="E1667" s="0" t="s">
        <x:v>82</x:v>
      </x:c>
      <x:c r="F1667" s="0" t="s">
        <x:v>83</x:v>
      </x:c>
      <x:c r="G1667" s="0" t="s">
        <x:v>53</x:v>
      </x:c>
      <x:c r="H1667" s="0">
        <x:v>108.7419235</x:v>
      </x:c>
    </x:row>
    <x:row r="1668" spans="1:8">
      <x:c r="A1668" s="0" t="s">
        <x:v>204</x:v>
      </x:c>
      <x:c r="B1668" s="0" t="s">
        <x:v>205</x:v>
      </x:c>
      <x:c r="C1668" s="0" t="s">
        <x:v>128</x:v>
      </x:c>
      <x:c r="D1668" s="0" t="s">
        <x:v>129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204</x:v>
      </x:c>
      <x:c r="B1669" s="0" t="s">
        <x:v>205</x:v>
      </x:c>
      <x:c r="C1669" s="0" t="s">
        <x:v>128</x:v>
      </x:c>
      <x:c r="D1669" s="0" t="s">
        <x:v>129</x:v>
      </x:c>
      <x:c r="E1669" s="0" t="s">
        <x:v>86</x:v>
      </x:c>
      <x:c r="F1669" s="0" t="s">
        <x:v>87</x:v>
      </x:c>
      <x:c r="G1669" s="0" t="s">
        <x:v>53</x:v>
      </x:c>
      <x:c r="H1669" s="0">
        <x:v>112.4012188</x:v>
      </x:c>
    </x:row>
    <x:row r="1670" spans="1:8">
      <x:c r="A1670" s="0" t="s">
        <x:v>204</x:v>
      </x:c>
      <x:c r="B1670" s="0" t="s">
        <x:v>205</x:v>
      </x:c>
      <x:c r="C1670" s="0" t="s">
        <x:v>128</x:v>
      </x:c>
      <x:c r="D1670" s="0" t="s">
        <x:v>129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204</x:v>
      </x:c>
      <x:c r="B1671" s="0" t="s">
        <x:v>205</x:v>
      </x:c>
      <x:c r="C1671" s="0" t="s">
        <x:v>128</x:v>
      </x:c>
      <x:c r="D1671" s="0" t="s">
        <x:v>129</x:v>
      </x:c>
      <x:c r="E1671" s="0" t="s">
        <x:v>90</x:v>
      </x:c>
      <x:c r="F1671" s="0" t="s">
        <x:v>91</x:v>
      </x:c>
      <x:c r="G1671" s="0" t="s">
        <x:v>53</x:v>
      </x:c>
      <x:c r="H1671" s="0">
        <x:v>100.0953614</x:v>
      </x:c>
    </x:row>
    <x:row r="1672" spans="1:8">
      <x:c r="A1672" s="0" t="s">
        <x:v>204</x:v>
      </x:c>
      <x:c r="B1672" s="0" t="s">
        <x:v>205</x:v>
      </x:c>
      <x:c r="C1672" s="0" t="s">
        <x:v>128</x:v>
      </x:c>
      <x:c r="D1672" s="0" t="s">
        <x:v>129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204</x:v>
      </x:c>
      <x:c r="B1673" s="0" t="s">
        <x:v>205</x:v>
      </x:c>
      <x:c r="C1673" s="0" t="s">
        <x:v>128</x:v>
      </x:c>
      <x:c r="D1673" s="0" t="s">
        <x:v>129</x:v>
      </x:c>
      <x:c r="E1673" s="0" t="s">
        <x:v>94</x:v>
      </x:c>
      <x:c r="F1673" s="0" t="s">
        <x:v>95</x:v>
      </x:c>
      <x:c r="G1673" s="0" t="s">
        <x:v>53</x:v>
      </x:c>
      <x:c r="H1673" s="0">
        <x:v>110.1622688</x:v>
      </x:c>
    </x:row>
    <x:row r="1674" spans="1:8">
      <x:c r="A1674" s="0" t="s">
        <x:v>204</x:v>
      </x:c>
      <x:c r="B1674" s="0" t="s">
        <x:v>205</x:v>
      </x:c>
      <x:c r="C1674" s="0" t="s">
        <x:v>128</x:v>
      </x:c>
      <x:c r="D1674" s="0" t="s">
        <x:v>129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204</x:v>
      </x:c>
      <x:c r="B1675" s="0" t="s">
        <x:v>205</x:v>
      </x:c>
      <x:c r="C1675" s="0" t="s">
        <x:v>128</x:v>
      </x:c>
      <x:c r="D1675" s="0" t="s">
        <x:v>129</x:v>
      </x:c>
      <x:c r="E1675" s="0" t="s">
        <x:v>98</x:v>
      </x:c>
      <x:c r="F1675" s="0" t="s">
        <x:v>99</x:v>
      </x:c>
      <x:c r="G1675" s="0" t="s">
        <x:v>53</x:v>
      </x:c>
      <x:c r="H1675" s="0">
        <x:v>113.7214419</x:v>
      </x:c>
    </x:row>
    <x:row r="1676" spans="1:8">
      <x:c r="A1676" s="0" t="s">
        <x:v>204</x:v>
      </x:c>
      <x:c r="B1676" s="0" t="s">
        <x:v>205</x:v>
      </x:c>
      <x:c r="C1676" s="0" t="s">
        <x:v>128</x:v>
      </x:c>
      <x:c r="D1676" s="0" t="s">
        <x:v>129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204</x:v>
      </x:c>
      <x:c r="B1677" s="0" t="s">
        <x:v>205</x:v>
      </x:c>
      <x:c r="C1677" s="0" t="s">
        <x:v>130</x:v>
      </x:c>
      <x:c r="D1677" s="0" t="s">
        <x:v>131</x:v>
      </x:c>
      <x:c r="E1677" s="0" t="s">
        <x:v>51</x:v>
      </x:c>
      <x:c r="F1677" s="0" t="s">
        <x:v>52</x:v>
      </x:c>
      <x:c r="G1677" s="0" t="s">
        <x:v>53</x:v>
      </x:c>
      <x:c r="H1677" s="0">
        <x:v>109.3920083</x:v>
      </x:c>
    </x:row>
    <x:row r="1678" spans="1:8">
      <x:c r="A1678" s="0" t="s">
        <x:v>204</x:v>
      </x:c>
      <x:c r="B1678" s="0" t="s">
        <x:v>205</x:v>
      </x:c>
      <x:c r="C1678" s="0" t="s">
        <x:v>130</x:v>
      </x:c>
      <x:c r="D1678" s="0" t="s">
        <x:v>131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204</x:v>
      </x:c>
      <x:c r="B1679" s="0" t="s">
        <x:v>205</x:v>
      </x:c>
      <x:c r="C1679" s="0" t="s">
        <x:v>130</x:v>
      </x:c>
      <x:c r="D1679" s="0" t="s">
        <x:v>131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204</x:v>
      </x:c>
      <x:c r="B1680" s="0" t="s">
        <x:v>205</x:v>
      </x:c>
      <x:c r="C1680" s="0" t="s">
        <x:v>130</x:v>
      </x:c>
      <x:c r="D1680" s="0" t="s">
        <x:v>131</x:v>
      </x:c>
      <x:c r="E1680" s="0" t="s">
        <x:v>58</x:v>
      </x:c>
      <x:c r="F1680" s="0" t="s">
        <x:v>59</x:v>
      </x:c>
      <x:c r="G1680" s="0" t="s">
        <x:v>53</x:v>
      </x:c>
      <x:c r="H1680" s="0">
        <x:v>99.71342294</x:v>
      </x:c>
    </x:row>
    <x:row r="1681" spans="1:8">
      <x:c r="A1681" s="0" t="s">
        <x:v>204</x:v>
      </x:c>
      <x:c r="B1681" s="0" t="s">
        <x:v>205</x:v>
      </x:c>
      <x:c r="C1681" s="0" t="s">
        <x:v>130</x:v>
      </x:c>
      <x:c r="D1681" s="0" t="s">
        <x:v>131</x:v>
      </x:c>
      <x:c r="E1681" s="0" t="s">
        <x:v>60</x:v>
      </x:c>
      <x:c r="F1681" s="0" t="s">
        <x:v>61</x:v>
      </x:c>
      <x:c r="G1681" s="0" t="s">
        <x:v>53</x:v>
      </x:c>
      <x:c r="H1681" s="0">
        <x:v>100.1510187</x:v>
      </x:c>
    </x:row>
    <x:row r="1682" spans="1:8">
      <x:c r="A1682" s="0" t="s">
        <x:v>204</x:v>
      </x:c>
      <x:c r="B1682" s="0" t="s">
        <x:v>205</x:v>
      </x:c>
      <x:c r="C1682" s="0" t="s">
        <x:v>130</x:v>
      </x:c>
      <x:c r="D1682" s="0" t="s">
        <x:v>131</x:v>
      </x:c>
      <x:c r="E1682" s="0" t="s">
        <x:v>62</x:v>
      </x:c>
      <x:c r="F1682" s="0" t="s">
        <x:v>63</x:v>
      </x:c>
      <x:c r="G1682" s="0" t="s">
        <x:v>53</x:v>
      </x:c>
    </x:row>
    <x:row r="1683" spans="1:8">
      <x:c r="A1683" s="0" t="s">
        <x:v>204</x:v>
      </x:c>
      <x:c r="B1683" s="0" t="s">
        <x:v>205</x:v>
      </x:c>
      <x:c r="C1683" s="0" t="s">
        <x:v>130</x:v>
      </x:c>
      <x:c r="D1683" s="0" t="s">
        <x:v>131</x:v>
      </x:c>
      <x:c r="E1683" s="0" t="s">
        <x:v>64</x:v>
      </x:c>
      <x:c r="F1683" s="0" t="s">
        <x:v>65</x:v>
      </x:c>
      <x:c r="G1683" s="0" t="s">
        <x:v>53</x:v>
      </x:c>
      <x:c r="H1683" s="0">
        <x:v>148.0686202</x:v>
      </x:c>
    </x:row>
    <x:row r="1684" spans="1:8">
      <x:c r="A1684" s="0" t="s">
        <x:v>204</x:v>
      </x:c>
      <x:c r="B1684" s="0" t="s">
        <x:v>205</x:v>
      </x:c>
      <x:c r="C1684" s="0" t="s">
        <x:v>130</x:v>
      </x:c>
      <x:c r="D1684" s="0" t="s">
        <x:v>131</x:v>
      </x:c>
      <x:c r="E1684" s="0" t="s">
        <x:v>66</x:v>
      </x:c>
      <x:c r="F1684" s="0" t="s">
        <x:v>67</x:v>
      </x:c>
      <x:c r="G1684" s="0" t="s">
        <x:v>53</x:v>
      </x:c>
      <x:c r="H1684" s="0">
        <x:v>102.4149294</x:v>
      </x:c>
    </x:row>
    <x:row r="1685" spans="1:8">
      <x:c r="A1685" s="0" t="s">
        <x:v>204</x:v>
      </x:c>
      <x:c r="B1685" s="0" t="s">
        <x:v>205</x:v>
      </x:c>
      <x:c r="C1685" s="0" t="s">
        <x:v>130</x:v>
      </x:c>
      <x:c r="D1685" s="0" t="s">
        <x:v>131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204</x:v>
      </x:c>
      <x:c r="B1686" s="0" t="s">
        <x:v>205</x:v>
      </x:c>
      <x:c r="C1686" s="0" t="s">
        <x:v>130</x:v>
      </x:c>
      <x:c r="D1686" s="0" t="s">
        <x:v>131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204</x:v>
      </x:c>
      <x:c r="B1687" s="0" t="s">
        <x:v>205</x:v>
      </x:c>
      <x:c r="C1687" s="0" t="s">
        <x:v>130</x:v>
      </x:c>
      <x:c r="D1687" s="0" t="s">
        <x:v>131</x:v>
      </x:c>
      <x:c r="E1687" s="0" t="s">
        <x:v>72</x:v>
      </x:c>
      <x:c r="F1687" s="0" t="s">
        <x:v>73</x:v>
      </x:c>
      <x:c r="G1687" s="0" t="s">
        <x:v>53</x:v>
      </x:c>
      <x:c r="H1687" s="0">
        <x:v>101.4212312</x:v>
      </x:c>
    </x:row>
    <x:row r="1688" spans="1:8">
      <x:c r="A1688" s="0" t="s">
        <x:v>204</x:v>
      </x:c>
      <x:c r="B1688" s="0" t="s">
        <x:v>205</x:v>
      </x:c>
      <x:c r="C1688" s="0" t="s">
        <x:v>130</x:v>
      </x:c>
      <x:c r="D1688" s="0" t="s">
        <x:v>131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204</x:v>
      </x:c>
      <x:c r="B1689" s="0" t="s">
        <x:v>205</x:v>
      </x:c>
      <x:c r="C1689" s="0" t="s">
        <x:v>130</x:v>
      </x:c>
      <x:c r="D1689" s="0" t="s">
        <x:v>131</x:v>
      </x:c>
      <x:c r="E1689" s="0" t="s">
        <x:v>76</x:v>
      </x:c>
      <x:c r="F1689" s="0" t="s">
        <x:v>77</x:v>
      </x:c>
      <x:c r="G1689" s="0" t="s">
        <x:v>53</x:v>
      </x:c>
      <x:c r="H1689" s="0">
        <x:v>114.0617927</x:v>
      </x:c>
    </x:row>
    <x:row r="1690" spans="1:8">
      <x:c r="A1690" s="0" t="s">
        <x:v>204</x:v>
      </x:c>
      <x:c r="B1690" s="0" t="s">
        <x:v>205</x:v>
      </x:c>
      <x:c r="C1690" s="0" t="s">
        <x:v>130</x:v>
      </x:c>
      <x:c r="D1690" s="0" t="s">
        <x:v>131</x:v>
      </x:c>
      <x:c r="E1690" s="0" t="s">
        <x:v>78</x:v>
      </x:c>
      <x:c r="F1690" s="0" t="s">
        <x:v>79</x:v>
      </x:c>
      <x:c r="G1690" s="0" t="s">
        <x:v>53</x:v>
      </x:c>
      <x:c r="H1690" s="0">
        <x:v>107.0748355</x:v>
      </x:c>
    </x:row>
    <x:row r="1691" spans="1:8">
      <x:c r="A1691" s="0" t="s">
        <x:v>204</x:v>
      </x:c>
      <x:c r="B1691" s="0" t="s">
        <x:v>205</x:v>
      </x:c>
      <x:c r="C1691" s="0" t="s">
        <x:v>130</x:v>
      </x:c>
      <x:c r="D1691" s="0" t="s">
        <x:v>131</x:v>
      </x:c>
      <x:c r="E1691" s="0" t="s">
        <x:v>80</x:v>
      </x:c>
      <x:c r="F1691" s="0" t="s">
        <x:v>81</x:v>
      </x:c>
      <x:c r="G1691" s="0" t="s">
        <x:v>53</x:v>
      </x:c>
      <x:c r="H1691" s="0">
        <x:v>113.3732774</x:v>
      </x:c>
    </x:row>
    <x:row r="1692" spans="1:8">
      <x:c r="A1692" s="0" t="s">
        <x:v>204</x:v>
      </x:c>
      <x:c r="B1692" s="0" t="s">
        <x:v>205</x:v>
      </x:c>
      <x:c r="C1692" s="0" t="s">
        <x:v>130</x:v>
      </x:c>
      <x:c r="D1692" s="0" t="s">
        <x:v>131</x:v>
      </x:c>
      <x:c r="E1692" s="0" t="s">
        <x:v>82</x:v>
      </x:c>
      <x:c r="F1692" s="0" t="s">
        <x:v>83</x:v>
      </x:c>
      <x:c r="G1692" s="0" t="s">
        <x:v>53</x:v>
      </x:c>
      <x:c r="H1692" s="0">
        <x:v>109.4481311</x:v>
      </x:c>
    </x:row>
    <x:row r="1693" spans="1:8">
      <x:c r="A1693" s="0" t="s">
        <x:v>204</x:v>
      </x:c>
      <x:c r="B1693" s="0" t="s">
        <x:v>205</x:v>
      </x:c>
      <x:c r="C1693" s="0" t="s">
        <x:v>130</x:v>
      </x:c>
      <x:c r="D1693" s="0" t="s">
        <x:v>131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204</x:v>
      </x:c>
      <x:c r="B1694" s="0" t="s">
        <x:v>205</x:v>
      </x:c>
      <x:c r="C1694" s="0" t="s">
        <x:v>130</x:v>
      </x:c>
      <x:c r="D1694" s="0" t="s">
        <x:v>131</x:v>
      </x:c>
      <x:c r="E1694" s="0" t="s">
        <x:v>86</x:v>
      </x:c>
      <x:c r="F1694" s="0" t="s">
        <x:v>87</x:v>
      </x:c>
      <x:c r="G1694" s="0" t="s">
        <x:v>53</x:v>
      </x:c>
      <x:c r="H1694" s="0">
        <x:v>112.5778806</x:v>
      </x:c>
    </x:row>
    <x:row r="1695" spans="1:8">
      <x:c r="A1695" s="0" t="s">
        <x:v>204</x:v>
      </x:c>
      <x:c r="B1695" s="0" t="s">
        <x:v>205</x:v>
      </x:c>
      <x:c r="C1695" s="0" t="s">
        <x:v>130</x:v>
      </x:c>
      <x:c r="D1695" s="0" t="s">
        <x:v>131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204</x:v>
      </x:c>
      <x:c r="B1696" s="0" t="s">
        <x:v>205</x:v>
      </x:c>
      <x:c r="C1696" s="0" t="s">
        <x:v>130</x:v>
      </x:c>
      <x:c r="D1696" s="0" t="s">
        <x:v>131</x:v>
      </x:c>
      <x:c r="E1696" s="0" t="s">
        <x:v>90</x:v>
      </x:c>
      <x:c r="F1696" s="0" t="s">
        <x:v>91</x:v>
      </x:c>
      <x:c r="G1696" s="0" t="s">
        <x:v>53</x:v>
      </x:c>
      <x:c r="H1696" s="0">
        <x:v>100.0953967</x:v>
      </x:c>
    </x:row>
    <x:row r="1697" spans="1:8">
      <x:c r="A1697" s="0" t="s">
        <x:v>204</x:v>
      </x:c>
      <x:c r="B1697" s="0" t="s">
        <x:v>205</x:v>
      </x:c>
      <x:c r="C1697" s="0" t="s">
        <x:v>130</x:v>
      </x:c>
      <x:c r="D1697" s="0" t="s">
        <x:v>131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204</x:v>
      </x:c>
      <x:c r="B1698" s="0" t="s">
        <x:v>205</x:v>
      </x:c>
      <x:c r="C1698" s="0" t="s">
        <x:v>130</x:v>
      </x:c>
      <x:c r="D1698" s="0" t="s">
        <x:v>131</x:v>
      </x:c>
      <x:c r="E1698" s="0" t="s">
        <x:v>94</x:v>
      </x:c>
      <x:c r="F1698" s="0" t="s">
        <x:v>95</x:v>
      </x:c>
      <x:c r="G1698" s="0" t="s">
        <x:v>53</x:v>
      </x:c>
      <x:c r="H1698" s="0">
        <x:v>116.4873682</x:v>
      </x:c>
    </x:row>
    <x:row r="1699" spans="1:8">
      <x:c r="A1699" s="0" t="s">
        <x:v>204</x:v>
      </x:c>
      <x:c r="B1699" s="0" t="s">
        <x:v>205</x:v>
      </x:c>
      <x:c r="C1699" s="0" t="s">
        <x:v>130</x:v>
      </x:c>
      <x:c r="D1699" s="0" t="s">
        <x:v>131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204</x:v>
      </x:c>
      <x:c r="B1700" s="0" t="s">
        <x:v>205</x:v>
      </x:c>
      <x:c r="C1700" s="0" t="s">
        <x:v>130</x:v>
      </x:c>
      <x:c r="D1700" s="0" t="s">
        <x:v>131</x:v>
      </x:c>
      <x:c r="E1700" s="0" t="s">
        <x:v>98</x:v>
      </x:c>
      <x:c r="F1700" s="0" t="s">
        <x:v>99</x:v>
      </x:c>
      <x:c r="G1700" s="0" t="s">
        <x:v>53</x:v>
      </x:c>
      <x:c r="H1700" s="0">
        <x:v>126.3010376</x:v>
      </x:c>
    </x:row>
    <x:row r="1701" spans="1:8">
      <x:c r="A1701" s="0" t="s">
        <x:v>204</x:v>
      </x:c>
      <x:c r="B1701" s="0" t="s">
        <x:v>205</x:v>
      </x:c>
      <x:c r="C1701" s="0" t="s">
        <x:v>130</x:v>
      </x:c>
      <x:c r="D1701" s="0" t="s">
        <x:v>131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204</x:v>
      </x:c>
      <x:c r="B1702" s="0" t="s">
        <x:v>205</x:v>
      </x:c>
      <x:c r="C1702" s="0" t="s">
        <x:v>132</x:v>
      </x:c>
      <x:c r="D1702" s="0" t="s">
        <x:v>133</x:v>
      </x:c>
      <x:c r="E1702" s="0" t="s">
        <x:v>51</x:v>
      </x:c>
      <x:c r="F1702" s="0" t="s">
        <x:v>52</x:v>
      </x:c>
      <x:c r="G1702" s="0" t="s">
        <x:v>53</x:v>
      </x:c>
      <x:c r="H1702" s="0">
        <x:v>111.2440216</x:v>
      </x:c>
    </x:row>
    <x:row r="1703" spans="1:8">
      <x:c r="A1703" s="0" t="s">
        <x:v>204</x:v>
      </x:c>
      <x:c r="B1703" s="0" t="s">
        <x:v>205</x:v>
      </x:c>
      <x:c r="C1703" s="0" t="s">
        <x:v>132</x:v>
      </x:c>
      <x:c r="D1703" s="0" t="s">
        <x:v>133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204</x:v>
      </x:c>
      <x:c r="B1704" s="0" t="s">
        <x:v>205</x:v>
      </x:c>
      <x:c r="C1704" s="0" t="s">
        <x:v>132</x:v>
      </x:c>
      <x:c r="D1704" s="0" t="s">
        <x:v>133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204</x:v>
      </x:c>
      <x:c r="B1705" s="0" t="s">
        <x:v>205</x:v>
      </x:c>
      <x:c r="C1705" s="0" t="s">
        <x:v>132</x:v>
      </x:c>
      <x:c r="D1705" s="0" t="s">
        <x:v>133</x:v>
      </x:c>
      <x:c r="E1705" s="0" t="s">
        <x:v>58</x:v>
      </x:c>
      <x:c r="F1705" s="0" t="s">
        <x:v>59</x:v>
      </x:c>
      <x:c r="G1705" s="0" t="s">
        <x:v>53</x:v>
      </x:c>
      <x:c r="H1705" s="0">
        <x:v>99.70160614</x:v>
      </x:c>
    </x:row>
    <x:row r="1706" spans="1:8">
      <x:c r="A1706" s="0" t="s">
        <x:v>204</x:v>
      </x:c>
      <x:c r="B1706" s="0" t="s">
        <x:v>205</x:v>
      </x:c>
      <x:c r="C1706" s="0" t="s">
        <x:v>132</x:v>
      </x:c>
      <x:c r="D1706" s="0" t="s">
        <x:v>133</x:v>
      </x:c>
      <x:c r="E1706" s="0" t="s">
        <x:v>60</x:v>
      </x:c>
      <x:c r="F1706" s="0" t="s">
        <x:v>61</x:v>
      </x:c>
      <x:c r="G1706" s="0" t="s">
        <x:v>53</x:v>
      </x:c>
      <x:c r="H1706" s="0">
        <x:v>100.0782195</x:v>
      </x:c>
    </x:row>
    <x:row r="1707" spans="1:8">
      <x:c r="A1707" s="0" t="s">
        <x:v>204</x:v>
      </x:c>
      <x:c r="B1707" s="0" t="s">
        <x:v>205</x:v>
      </x:c>
      <x:c r="C1707" s="0" t="s">
        <x:v>132</x:v>
      </x:c>
      <x:c r="D1707" s="0" t="s">
        <x:v>133</x:v>
      </x:c>
      <x:c r="E1707" s="0" t="s">
        <x:v>62</x:v>
      </x:c>
      <x:c r="F1707" s="0" t="s">
        <x:v>63</x:v>
      </x:c>
      <x:c r="G1707" s="0" t="s">
        <x:v>53</x:v>
      </x:c>
    </x:row>
    <x:row r="1708" spans="1:8">
      <x:c r="A1708" s="0" t="s">
        <x:v>204</x:v>
      </x:c>
      <x:c r="B1708" s="0" t="s">
        <x:v>205</x:v>
      </x:c>
      <x:c r="C1708" s="0" t="s">
        <x:v>132</x:v>
      </x:c>
      <x:c r="D1708" s="0" t="s">
        <x:v>133</x:v>
      </x:c>
      <x:c r="E1708" s="0" t="s">
        <x:v>64</x:v>
      </x:c>
      <x:c r="F1708" s="0" t="s">
        <x:v>65</x:v>
      </x:c>
      <x:c r="G1708" s="0" t="s">
        <x:v>53</x:v>
      </x:c>
      <x:c r="H1708" s="0">
        <x:v>157.485604</x:v>
      </x:c>
    </x:row>
    <x:row r="1709" spans="1:8">
      <x:c r="A1709" s="0" t="s">
        <x:v>204</x:v>
      </x:c>
      <x:c r="B1709" s="0" t="s">
        <x:v>205</x:v>
      </x:c>
      <x:c r="C1709" s="0" t="s">
        <x:v>132</x:v>
      </x:c>
      <x:c r="D1709" s="0" t="s">
        <x:v>133</x:v>
      </x:c>
      <x:c r="E1709" s="0" t="s">
        <x:v>66</x:v>
      </x:c>
      <x:c r="F1709" s="0" t="s">
        <x:v>67</x:v>
      </x:c>
      <x:c r="G1709" s="0" t="s">
        <x:v>53</x:v>
      </x:c>
      <x:c r="H1709" s="0">
        <x:v>101.5322358</x:v>
      </x:c>
    </x:row>
    <x:row r="1710" spans="1:8">
      <x:c r="A1710" s="0" t="s">
        <x:v>204</x:v>
      </x:c>
      <x:c r="B1710" s="0" t="s">
        <x:v>205</x:v>
      </x:c>
      <x:c r="C1710" s="0" t="s">
        <x:v>132</x:v>
      </x:c>
      <x:c r="D1710" s="0" t="s">
        <x:v>133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204</x:v>
      </x:c>
      <x:c r="B1711" s="0" t="s">
        <x:v>205</x:v>
      </x:c>
      <x:c r="C1711" s="0" t="s">
        <x:v>132</x:v>
      </x:c>
      <x:c r="D1711" s="0" t="s">
        <x:v>133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204</x:v>
      </x:c>
      <x:c r="B1712" s="0" t="s">
        <x:v>205</x:v>
      </x:c>
      <x:c r="C1712" s="0" t="s">
        <x:v>132</x:v>
      </x:c>
      <x:c r="D1712" s="0" t="s">
        <x:v>133</x:v>
      </x:c>
      <x:c r="E1712" s="0" t="s">
        <x:v>72</x:v>
      </x:c>
      <x:c r="F1712" s="0" t="s">
        <x:v>73</x:v>
      </x:c>
      <x:c r="G1712" s="0" t="s">
        <x:v>53</x:v>
      </x:c>
      <x:c r="H1712" s="0">
        <x:v>102.1827098</x:v>
      </x:c>
    </x:row>
    <x:row r="1713" spans="1:8">
      <x:c r="A1713" s="0" t="s">
        <x:v>204</x:v>
      </x:c>
      <x:c r="B1713" s="0" t="s">
        <x:v>205</x:v>
      </x:c>
      <x:c r="C1713" s="0" t="s">
        <x:v>132</x:v>
      </x:c>
      <x:c r="D1713" s="0" t="s">
        <x:v>133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204</x:v>
      </x:c>
      <x:c r="B1714" s="0" t="s">
        <x:v>205</x:v>
      </x:c>
      <x:c r="C1714" s="0" t="s">
        <x:v>132</x:v>
      </x:c>
      <x:c r="D1714" s="0" t="s">
        <x:v>133</x:v>
      </x:c>
      <x:c r="E1714" s="0" t="s">
        <x:v>76</x:v>
      </x:c>
      <x:c r="F1714" s="0" t="s">
        <x:v>77</x:v>
      </x:c>
      <x:c r="G1714" s="0" t="s">
        <x:v>53</x:v>
      </x:c>
      <x:c r="H1714" s="0">
        <x:v>114.4955859</x:v>
      </x:c>
    </x:row>
    <x:row r="1715" spans="1:8">
      <x:c r="A1715" s="0" t="s">
        <x:v>204</x:v>
      </x:c>
      <x:c r="B1715" s="0" t="s">
        <x:v>205</x:v>
      </x:c>
      <x:c r="C1715" s="0" t="s">
        <x:v>132</x:v>
      </x:c>
      <x:c r="D1715" s="0" t="s">
        <x:v>133</x:v>
      </x:c>
      <x:c r="E1715" s="0" t="s">
        <x:v>78</x:v>
      </x:c>
      <x:c r="F1715" s="0" t="s">
        <x:v>79</x:v>
      </x:c>
      <x:c r="G1715" s="0" t="s">
        <x:v>53</x:v>
      </x:c>
      <x:c r="H1715" s="0">
        <x:v>107.0932268</x:v>
      </x:c>
    </x:row>
    <x:row r="1716" spans="1:8">
      <x:c r="A1716" s="0" t="s">
        <x:v>204</x:v>
      </x:c>
      <x:c r="B1716" s="0" t="s">
        <x:v>205</x:v>
      </x:c>
      <x:c r="C1716" s="0" t="s">
        <x:v>132</x:v>
      </x:c>
      <x:c r="D1716" s="0" t="s">
        <x:v>133</x:v>
      </x:c>
      <x:c r="E1716" s="0" t="s">
        <x:v>80</x:v>
      </x:c>
      <x:c r="F1716" s="0" t="s">
        <x:v>81</x:v>
      </x:c>
      <x:c r="G1716" s="0" t="s">
        <x:v>53</x:v>
      </x:c>
      <x:c r="H1716" s="0">
        <x:v>112.181714</x:v>
      </x:c>
    </x:row>
    <x:row r="1717" spans="1:8">
      <x:c r="A1717" s="0" t="s">
        <x:v>204</x:v>
      </x:c>
      <x:c r="B1717" s="0" t="s">
        <x:v>205</x:v>
      </x:c>
      <x:c r="C1717" s="0" t="s">
        <x:v>132</x:v>
      </x:c>
      <x:c r="D1717" s="0" t="s">
        <x:v>133</x:v>
      </x:c>
      <x:c r="E1717" s="0" t="s">
        <x:v>82</x:v>
      </x:c>
      <x:c r="F1717" s="0" t="s">
        <x:v>83</x:v>
      </x:c>
      <x:c r="G1717" s="0" t="s">
        <x:v>53</x:v>
      </x:c>
      <x:c r="H1717" s="0">
        <x:v>111.1623649</x:v>
      </x:c>
    </x:row>
    <x:row r="1718" spans="1:8">
      <x:c r="A1718" s="0" t="s">
        <x:v>204</x:v>
      </x:c>
      <x:c r="B1718" s="0" t="s">
        <x:v>205</x:v>
      </x:c>
      <x:c r="C1718" s="0" t="s">
        <x:v>132</x:v>
      </x:c>
      <x:c r="D1718" s="0" t="s">
        <x:v>133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204</x:v>
      </x:c>
      <x:c r="B1719" s="0" t="s">
        <x:v>205</x:v>
      </x:c>
      <x:c r="C1719" s="0" t="s">
        <x:v>132</x:v>
      </x:c>
      <x:c r="D1719" s="0" t="s">
        <x:v>133</x:v>
      </x:c>
      <x:c r="E1719" s="0" t="s">
        <x:v>86</x:v>
      </x:c>
      <x:c r="F1719" s="0" t="s">
        <x:v>87</x:v>
      </x:c>
      <x:c r="G1719" s="0" t="s">
        <x:v>53</x:v>
      </x:c>
      <x:c r="H1719" s="0">
        <x:v>112.6773266</x:v>
      </x:c>
    </x:row>
    <x:row r="1720" spans="1:8">
      <x:c r="A1720" s="0" t="s">
        <x:v>204</x:v>
      </x:c>
      <x:c r="B1720" s="0" t="s">
        <x:v>205</x:v>
      </x:c>
      <x:c r="C1720" s="0" t="s">
        <x:v>132</x:v>
      </x:c>
      <x:c r="D1720" s="0" t="s">
        <x:v>133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204</x:v>
      </x:c>
      <x:c r="B1721" s="0" t="s">
        <x:v>205</x:v>
      </x:c>
      <x:c r="C1721" s="0" t="s">
        <x:v>132</x:v>
      </x:c>
      <x:c r="D1721" s="0" t="s">
        <x:v>133</x:v>
      </x:c>
      <x:c r="E1721" s="0" t="s">
        <x:v>90</x:v>
      </x:c>
      <x:c r="F1721" s="0" t="s">
        <x:v>91</x:v>
      </x:c>
      <x:c r="G1721" s="0" t="s">
        <x:v>53</x:v>
      </x:c>
      <x:c r="H1721" s="0">
        <x:v>100.0953317</x:v>
      </x:c>
    </x:row>
    <x:row r="1722" spans="1:8">
      <x:c r="A1722" s="0" t="s">
        <x:v>204</x:v>
      </x:c>
      <x:c r="B1722" s="0" t="s">
        <x:v>205</x:v>
      </x:c>
      <x:c r="C1722" s="0" t="s">
        <x:v>132</x:v>
      </x:c>
      <x:c r="D1722" s="0" t="s">
        <x:v>133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204</x:v>
      </x:c>
      <x:c r="B1723" s="0" t="s">
        <x:v>205</x:v>
      </x:c>
      <x:c r="C1723" s="0" t="s">
        <x:v>132</x:v>
      </x:c>
      <x:c r="D1723" s="0" t="s">
        <x:v>133</x:v>
      </x:c>
      <x:c r="E1723" s="0" t="s">
        <x:v>94</x:v>
      </x:c>
      <x:c r="F1723" s="0" t="s">
        <x:v>95</x:v>
      </x:c>
      <x:c r="G1723" s="0" t="s">
        <x:v>53</x:v>
      </x:c>
      <x:c r="H1723" s="0">
        <x:v>116.1084424</x:v>
      </x:c>
    </x:row>
    <x:row r="1724" spans="1:8">
      <x:c r="A1724" s="0" t="s">
        <x:v>204</x:v>
      </x:c>
      <x:c r="B1724" s="0" t="s">
        <x:v>205</x:v>
      </x:c>
      <x:c r="C1724" s="0" t="s">
        <x:v>132</x:v>
      </x:c>
      <x:c r="D1724" s="0" t="s">
        <x:v>133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204</x:v>
      </x:c>
      <x:c r="B1725" s="0" t="s">
        <x:v>205</x:v>
      </x:c>
      <x:c r="C1725" s="0" t="s">
        <x:v>132</x:v>
      </x:c>
      <x:c r="D1725" s="0" t="s">
        <x:v>133</x:v>
      </x:c>
      <x:c r="E1725" s="0" t="s">
        <x:v>98</x:v>
      </x:c>
      <x:c r="F1725" s="0" t="s">
        <x:v>99</x:v>
      </x:c>
      <x:c r="G1725" s="0" t="s">
        <x:v>53</x:v>
      </x:c>
      <x:c r="H1725" s="0">
        <x:v>110.13912</x:v>
      </x:c>
    </x:row>
    <x:row r="1726" spans="1:8">
      <x:c r="A1726" s="0" t="s">
        <x:v>204</x:v>
      </x:c>
      <x:c r="B1726" s="0" t="s">
        <x:v>205</x:v>
      </x:c>
      <x:c r="C1726" s="0" t="s">
        <x:v>132</x:v>
      </x:c>
      <x:c r="D1726" s="0" t="s">
        <x:v>133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204</x:v>
      </x:c>
      <x:c r="B1727" s="0" t="s">
        <x:v>205</x:v>
      </x:c>
      <x:c r="C1727" s="0" t="s">
        <x:v>134</x:v>
      </x:c>
      <x:c r="D1727" s="0" t="s">
        <x:v>135</x:v>
      </x:c>
      <x:c r="E1727" s="0" t="s">
        <x:v>51</x:v>
      </x:c>
      <x:c r="F1727" s="0" t="s">
        <x:v>52</x:v>
      </x:c>
      <x:c r="G1727" s="0" t="s">
        <x:v>53</x:v>
      </x:c>
      <x:c r="H1727" s="0">
        <x:v>110.645884</x:v>
      </x:c>
    </x:row>
    <x:row r="1728" spans="1:8">
      <x:c r="A1728" s="0" t="s">
        <x:v>204</x:v>
      </x:c>
      <x:c r="B1728" s="0" t="s">
        <x:v>205</x:v>
      </x:c>
      <x:c r="C1728" s="0" t="s">
        <x:v>134</x:v>
      </x:c>
      <x:c r="D1728" s="0" t="s">
        <x:v>135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204</x:v>
      </x:c>
      <x:c r="B1729" s="0" t="s">
        <x:v>205</x:v>
      </x:c>
      <x:c r="C1729" s="0" t="s">
        <x:v>134</x:v>
      </x:c>
      <x:c r="D1729" s="0" t="s">
        <x:v>135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204</x:v>
      </x:c>
      <x:c r="B1730" s="0" t="s">
        <x:v>205</x:v>
      </x:c>
      <x:c r="C1730" s="0" t="s">
        <x:v>134</x:v>
      </x:c>
      <x:c r="D1730" s="0" t="s">
        <x:v>135</x:v>
      </x:c>
      <x:c r="E1730" s="0" t="s">
        <x:v>58</x:v>
      </x:c>
      <x:c r="F1730" s="0" t="s">
        <x:v>59</x:v>
      </x:c>
      <x:c r="G1730" s="0" t="s">
        <x:v>53</x:v>
      </x:c>
      <x:c r="H1730" s="0">
        <x:v>99.69486482</x:v>
      </x:c>
    </x:row>
    <x:row r="1731" spans="1:8">
      <x:c r="A1731" s="0" t="s">
        <x:v>204</x:v>
      </x:c>
      <x:c r="B1731" s="0" t="s">
        <x:v>205</x:v>
      </x:c>
      <x:c r="C1731" s="0" t="s">
        <x:v>134</x:v>
      </x:c>
      <x:c r="D1731" s="0" t="s">
        <x:v>135</x:v>
      </x:c>
      <x:c r="E1731" s="0" t="s">
        <x:v>60</x:v>
      </x:c>
      <x:c r="F1731" s="0" t="s">
        <x:v>61</x:v>
      </x:c>
      <x:c r="G1731" s="0" t="s">
        <x:v>53</x:v>
      </x:c>
      <x:c r="H1731" s="0">
        <x:v>102.6190639</x:v>
      </x:c>
    </x:row>
    <x:row r="1732" spans="1:8">
      <x:c r="A1732" s="0" t="s">
        <x:v>204</x:v>
      </x:c>
      <x:c r="B1732" s="0" t="s">
        <x:v>205</x:v>
      </x:c>
      <x:c r="C1732" s="0" t="s">
        <x:v>134</x:v>
      </x:c>
      <x:c r="D1732" s="0" t="s">
        <x:v>135</x:v>
      </x:c>
      <x:c r="E1732" s="0" t="s">
        <x:v>62</x:v>
      </x:c>
      <x:c r="F1732" s="0" t="s">
        <x:v>63</x:v>
      </x:c>
      <x:c r="G1732" s="0" t="s">
        <x:v>53</x:v>
      </x:c>
    </x:row>
    <x:row r="1733" spans="1:8">
      <x:c r="A1733" s="0" t="s">
        <x:v>204</x:v>
      </x:c>
      <x:c r="B1733" s="0" t="s">
        <x:v>205</x:v>
      </x:c>
      <x:c r="C1733" s="0" t="s">
        <x:v>134</x:v>
      </x:c>
      <x:c r="D1733" s="0" t="s">
        <x:v>135</x:v>
      </x:c>
      <x:c r="E1733" s="0" t="s">
        <x:v>64</x:v>
      </x:c>
      <x:c r="F1733" s="0" t="s">
        <x:v>65</x:v>
      </x:c>
      <x:c r="G1733" s="0" t="s">
        <x:v>53</x:v>
      </x:c>
      <x:c r="H1733" s="0">
        <x:v>153.1623386</x:v>
      </x:c>
    </x:row>
    <x:row r="1734" spans="1:8">
      <x:c r="A1734" s="0" t="s">
        <x:v>204</x:v>
      </x:c>
      <x:c r="B1734" s="0" t="s">
        <x:v>205</x:v>
      </x:c>
      <x:c r="C1734" s="0" t="s">
        <x:v>134</x:v>
      </x:c>
      <x:c r="D1734" s="0" t="s">
        <x:v>135</x:v>
      </x:c>
      <x:c r="E1734" s="0" t="s">
        <x:v>66</x:v>
      </x:c>
      <x:c r="F1734" s="0" t="s">
        <x:v>67</x:v>
      </x:c>
      <x:c r="G1734" s="0" t="s">
        <x:v>53</x:v>
      </x:c>
      <x:c r="H1734" s="0">
        <x:v>101.0223389</x:v>
      </x:c>
    </x:row>
    <x:row r="1735" spans="1:8">
      <x:c r="A1735" s="0" t="s">
        <x:v>204</x:v>
      </x:c>
      <x:c r="B1735" s="0" t="s">
        <x:v>205</x:v>
      </x:c>
      <x:c r="C1735" s="0" t="s">
        <x:v>134</x:v>
      </x:c>
      <x:c r="D1735" s="0" t="s">
        <x:v>135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204</x:v>
      </x:c>
      <x:c r="B1736" s="0" t="s">
        <x:v>205</x:v>
      </x:c>
      <x:c r="C1736" s="0" t="s">
        <x:v>134</x:v>
      </x:c>
      <x:c r="D1736" s="0" t="s">
        <x:v>135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204</x:v>
      </x:c>
      <x:c r="B1737" s="0" t="s">
        <x:v>205</x:v>
      </x:c>
      <x:c r="C1737" s="0" t="s">
        <x:v>134</x:v>
      </x:c>
      <x:c r="D1737" s="0" t="s">
        <x:v>135</x:v>
      </x:c>
      <x:c r="E1737" s="0" t="s">
        <x:v>72</x:v>
      </x:c>
      <x:c r="F1737" s="0" t="s">
        <x:v>73</x:v>
      </x:c>
      <x:c r="G1737" s="0" t="s">
        <x:v>53</x:v>
      </x:c>
      <x:c r="H1737" s="0">
        <x:v>102.1535956</x:v>
      </x:c>
    </x:row>
    <x:row r="1738" spans="1:8">
      <x:c r="A1738" s="0" t="s">
        <x:v>204</x:v>
      </x:c>
      <x:c r="B1738" s="0" t="s">
        <x:v>205</x:v>
      </x:c>
      <x:c r="C1738" s="0" t="s">
        <x:v>134</x:v>
      </x:c>
      <x:c r="D1738" s="0" t="s">
        <x:v>135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204</x:v>
      </x:c>
      <x:c r="B1739" s="0" t="s">
        <x:v>205</x:v>
      </x:c>
      <x:c r="C1739" s="0" t="s">
        <x:v>134</x:v>
      </x:c>
      <x:c r="D1739" s="0" t="s">
        <x:v>135</x:v>
      </x:c>
      <x:c r="E1739" s="0" t="s">
        <x:v>76</x:v>
      </x:c>
      <x:c r="F1739" s="0" t="s">
        <x:v>77</x:v>
      </x:c>
      <x:c r="G1739" s="0" t="s">
        <x:v>53</x:v>
      </x:c>
      <x:c r="H1739" s="0">
        <x:v>126.3724207</x:v>
      </x:c>
    </x:row>
    <x:row r="1740" spans="1:8">
      <x:c r="A1740" s="0" t="s">
        <x:v>204</x:v>
      </x:c>
      <x:c r="B1740" s="0" t="s">
        <x:v>205</x:v>
      </x:c>
      <x:c r="C1740" s="0" t="s">
        <x:v>134</x:v>
      </x:c>
      <x:c r="D1740" s="0" t="s">
        <x:v>135</x:v>
      </x:c>
      <x:c r="E1740" s="0" t="s">
        <x:v>78</x:v>
      </x:c>
      <x:c r="F1740" s="0" t="s">
        <x:v>79</x:v>
      </x:c>
      <x:c r="G1740" s="0" t="s">
        <x:v>53</x:v>
      </x:c>
      <x:c r="H1740" s="0">
        <x:v>107.2755408</x:v>
      </x:c>
    </x:row>
    <x:row r="1741" spans="1:8">
      <x:c r="A1741" s="0" t="s">
        <x:v>204</x:v>
      </x:c>
      <x:c r="B1741" s="0" t="s">
        <x:v>205</x:v>
      </x:c>
      <x:c r="C1741" s="0" t="s">
        <x:v>134</x:v>
      </x:c>
      <x:c r="D1741" s="0" t="s">
        <x:v>135</x:v>
      </x:c>
      <x:c r="E1741" s="0" t="s">
        <x:v>80</x:v>
      </x:c>
      <x:c r="F1741" s="0" t="s">
        <x:v>81</x:v>
      </x:c>
      <x:c r="G1741" s="0" t="s">
        <x:v>53</x:v>
      </x:c>
      <x:c r="H1741" s="0">
        <x:v>115.5946892</x:v>
      </x:c>
    </x:row>
    <x:row r="1742" spans="1:8">
      <x:c r="A1742" s="0" t="s">
        <x:v>204</x:v>
      </x:c>
      <x:c r="B1742" s="0" t="s">
        <x:v>205</x:v>
      </x:c>
      <x:c r="C1742" s="0" t="s">
        <x:v>134</x:v>
      </x:c>
      <x:c r="D1742" s="0" t="s">
        <x:v>135</x:v>
      </x:c>
      <x:c r="E1742" s="0" t="s">
        <x:v>82</x:v>
      </x:c>
      <x:c r="F1742" s="0" t="s">
        <x:v>83</x:v>
      </x:c>
      <x:c r="G1742" s="0" t="s">
        <x:v>53</x:v>
      </x:c>
      <x:c r="H1742" s="0">
        <x:v>110.5851669</x:v>
      </x:c>
    </x:row>
    <x:row r="1743" spans="1:8">
      <x:c r="A1743" s="0" t="s">
        <x:v>204</x:v>
      </x:c>
      <x:c r="B1743" s="0" t="s">
        <x:v>205</x:v>
      </x:c>
      <x:c r="C1743" s="0" t="s">
        <x:v>134</x:v>
      </x:c>
      <x:c r="D1743" s="0" t="s">
        <x:v>135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204</x:v>
      </x:c>
      <x:c r="B1744" s="0" t="s">
        <x:v>205</x:v>
      </x:c>
      <x:c r="C1744" s="0" t="s">
        <x:v>134</x:v>
      </x:c>
      <x:c r="D1744" s="0" t="s">
        <x:v>135</x:v>
      </x:c>
      <x:c r="E1744" s="0" t="s">
        <x:v>86</x:v>
      </x:c>
      <x:c r="F1744" s="0" t="s">
        <x:v>87</x:v>
      </x:c>
      <x:c r="G1744" s="0" t="s">
        <x:v>53</x:v>
      </x:c>
      <x:c r="H1744" s="0">
        <x:v>112.555314</x:v>
      </x:c>
    </x:row>
    <x:row r="1745" spans="1:8">
      <x:c r="A1745" s="0" t="s">
        <x:v>204</x:v>
      </x:c>
      <x:c r="B1745" s="0" t="s">
        <x:v>205</x:v>
      </x:c>
      <x:c r="C1745" s="0" t="s">
        <x:v>134</x:v>
      </x:c>
      <x:c r="D1745" s="0" t="s">
        <x:v>135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204</x:v>
      </x:c>
      <x:c r="B1746" s="0" t="s">
        <x:v>205</x:v>
      </x:c>
      <x:c r="C1746" s="0" t="s">
        <x:v>134</x:v>
      </x:c>
      <x:c r="D1746" s="0" t="s">
        <x:v>135</x:v>
      </x:c>
      <x:c r="E1746" s="0" t="s">
        <x:v>90</x:v>
      </x:c>
      <x:c r="F1746" s="0" t="s">
        <x:v>91</x:v>
      </x:c>
      <x:c r="G1746" s="0" t="s">
        <x:v>53</x:v>
      </x:c>
      <x:c r="H1746" s="0">
        <x:v>100.0953153</x:v>
      </x:c>
    </x:row>
    <x:row r="1747" spans="1:8">
      <x:c r="A1747" s="0" t="s">
        <x:v>204</x:v>
      </x:c>
      <x:c r="B1747" s="0" t="s">
        <x:v>205</x:v>
      </x:c>
      <x:c r="C1747" s="0" t="s">
        <x:v>134</x:v>
      </x:c>
      <x:c r="D1747" s="0" t="s">
        <x:v>135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204</x:v>
      </x:c>
      <x:c r="B1748" s="0" t="s">
        <x:v>205</x:v>
      </x:c>
      <x:c r="C1748" s="0" t="s">
        <x:v>134</x:v>
      </x:c>
      <x:c r="D1748" s="0" t="s">
        <x:v>135</x:v>
      </x:c>
      <x:c r="E1748" s="0" t="s">
        <x:v>94</x:v>
      </x:c>
      <x:c r="F1748" s="0" t="s">
        <x:v>95</x:v>
      </x:c>
      <x:c r="G1748" s="0" t="s">
        <x:v>53</x:v>
      </x:c>
      <x:c r="H1748" s="0">
        <x:v>115.8895518</x:v>
      </x:c>
    </x:row>
    <x:row r="1749" spans="1:8">
      <x:c r="A1749" s="0" t="s">
        <x:v>204</x:v>
      </x:c>
      <x:c r="B1749" s="0" t="s">
        <x:v>205</x:v>
      </x:c>
      <x:c r="C1749" s="0" t="s">
        <x:v>134</x:v>
      </x:c>
      <x:c r="D1749" s="0" t="s">
        <x:v>135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204</x:v>
      </x:c>
      <x:c r="B1750" s="0" t="s">
        <x:v>205</x:v>
      </x:c>
      <x:c r="C1750" s="0" t="s">
        <x:v>134</x:v>
      </x:c>
      <x:c r="D1750" s="0" t="s">
        <x:v>135</x:v>
      </x:c>
      <x:c r="E1750" s="0" t="s">
        <x:v>98</x:v>
      </x:c>
      <x:c r="F1750" s="0" t="s">
        <x:v>99</x:v>
      </x:c>
      <x:c r="G1750" s="0" t="s">
        <x:v>53</x:v>
      </x:c>
      <x:c r="H1750" s="0">
        <x:v>111.3886731</x:v>
      </x:c>
    </x:row>
    <x:row r="1751" spans="1:8">
      <x:c r="A1751" s="0" t="s">
        <x:v>204</x:v>
      </x:c>
      <x:c r="B1751" s="0" t="s">
        <x:v>205</x:v>
      </x:c>
      <x:c r="C1751" s="0" t="s">
        <x:v>134</x:v>
      </x:c>
      <x:c r="D1751" s="0" t="s">
        <x:v>135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204</x:v>
      </x:c>
      <x:c r="B1752" s="0" t="s">
        <x:v>205</x:v>
      </x:c>
      <x:c r="C1752" s="0" t="s">
        <x:v>136</x:v>
      </x:c>
      <x:c r="D1752" s="0" t="s">
        <x:v>137</x:v>
      </x:c>
      <x:c r="E1752" s="0" t="s">
        <x:v>51</x:v>
      </x:c>
      <x:c r="F1752" s="0" t="s">
        <x:v>52</x:v>
      </x:c>
      <x:c r="G1752" s="0" t="s">
        <x:v>53</x:v>
      </x:c>
      <x:c r="H1752" s="0">
        <x:v>112.7194986</x:v>
      </x:c>
    </x:row>
    <x:row r="1753" spans="1:8">
      <x:c r="A1753" s="0" t="s">
        <x:v>204</x:v>
      </x:c>
      <x:c r="B1753" s="0" t="s">
        <x:v>205</x:v>
      </x:c>
      <x:c r="C1753" s="0" t="s">
        <x:v>136</x:v>
      </x:c>
      <x:c r="D1753" s="0" t="s">
        <x:v>137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204</x:v>
      </x:c>
      <x:c r="B1754" s="0" t="s">
        <x:v>205</x:v>
      </x:c>
      <x:c r="C1754" s="0" t="s">
        <x:v>136</x:v>
      </x:c>
      <x:c r="D1754" s="0" t="s">
        <x:v>137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204</x:v>
      </x:c>
      <x:c r="B1755" s="0" t="s">
        <x:v>205</x:v>
      </x:c>
      <x:c r="C1755" s="0" t="s">
        <x:v>136</x:v>
      </x:c>
      <x:c r="D1755" s="0" t="s">
        <x:v>137</x:v>
      </x:c>
      <x:c r="E1755" s="0" t="s">
        <x:v>58</x:v>
      </x:c>
      <x:c r="F1755" s="0" t="s">
        <x:v>59</x:v>
      </x:c>
      <x:c r="G1755" s="0" t="s">
        <x:v>53</x:v>
      </x:c>
      <x:c r="H1755" s="0">
        <x:v>103.4067924</x:v>
      </x:c>
    </x:row>
    <x:row r="1756" spans="1:8">
      <x:c r="A1756" s="0" t="s">
        <x:v>204</x:v>
      </x:c>
      <x:c r="B1756" s="0" t="s">
        <x:v>205</x:v>
      </x:c>
      <x:c r="C1756" s="0" t="s">
        <x:v>136</x:v>
      </x:c>
      <x:c r="D1756" s="0" t="s">
        <x:v>137</x:v>
      </x:c>
      <x:c r="E1756" s="0" t="s">
        <x:v>60</x:v>
      </x:c>
      <x:c r="F1756" s="0" t="s">
        <x:v>61</x:v>
      </x:c>
      <x:c r="G1756" s="0" t="s">
        <x:v>53</x:v>
      </x:c>
      <x:c r="H1756" s="0">
        <x:v>102.6629515</x:v>
      </x:c>
    </x:row>
    <x:row r="1757" spans="1:8">
      <x:c r="A1757" s="0" t="s">
        <x:v>204</x:v>
      </x:c>
      <x:c r="B1757" s="0" t="s">
        <x:v>205</x:v>
      </x:c>
      <x:c r="C1757" s="0" t="s">
        <x:v>136</x:v>
      </x:c>
      <x:c r="D1757" s="0" t="s">
        <x:v>137</x:v>
      </x:c>
      <x:c r="E1757" s="0" t="s">
        <x:v>62</x:v>
      </x:c>
      <x:c r="F1757" s="0" t="s">
        <x:v>63</x:v>
      </x:c>
      <x:c r="G1757" s="0" t="s">
        <x:v>53</x:v>
      </x:c>
    </x:row>
    <x:row r="1758" spans="1:8">
      <x:c r="A1758" s="0" t="s">
        <x:v>204</x:v>
      </x:c>
      <x:c r="B1758" s="0" t="s">
        <x:v>205</x:v>
      </x:c>
      <x:c r="C1758" s="0" t="s">
        <x:v>136</x:v>
      </x:c>
      <x:c r="D1758" s="0" t="s">
        <x:v>137</x:v>
      </x:c>
      <x:c r="E1758" s="0" t="s">
        <x:v>64</x:v>
      </x:c>
      <x:c r="F1758" s="0" t="s">
        <x:v>65</x:v>
      </x:c>
      <x:c r="G1758" s="0" t="s">
        <x:v>53</x:v>
      </x:c>
      <x:c r="H1758" s="0">
        <x:v>154.6162324</x:v>
      </x:c>
    </x:row>
    <x:row r="1759" spans="1:8">
      <x:c r="A1759" s="0" t="s">
        <x:v>204</x:v>
      </x:c>
      <x:c r="B1759" s="0" t="s">
        <x:v>205</x:v>
      </x:c>
      <x:c r="C1759" s="0" t="s">
        <x:v>136</x:v>
      </x:c>
      <x:c r="D1759" s="0" t="s">
        <x:v>137</x:v>
      </x:c>
      <x:c r="E1759" s="0" t="s">
        <x:v>66</x:v>
      </x:c>
      <x:c r="F1759" s="0" t="s">
        <x:v>67</x:v>
      </x:c>
      <x:c r="G1759" s="0" t="s">
        <x:v>53</x:v>
      </x:c>
      <x:c r="H1759" s="0">
        <x:v>101.6253649</x:v>
      </x:c>
    </x:row>
    <x:row r="1760" spans="1:8">
      <x:c r="A1760" s="0" t="s">
        <x:v>204</x:v>
      </x:c>
      <x:c r="B1760" s="0" t="s">
        <x:v>205</x:v>
      </x:c>
      <x:c r="C1760" s="0" t="s">
        <x:v>136</x:v>
      </x:c>
      <x:c r="D1760" s="0" t="s">
        <x:v>137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204</x:v>
      </x:c>
      <x:c r="B1761" s="0" t="s">
        <x:v>205</x:v>
      </x:c>
      <x:c r="C1761" s="0" t="s">
        <x:v>136</x:v>
      </x:c>
      <x:c r="D1761" s="0" t="s">
        <x:v>137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204</x:v>
      </x:c>
      <x:c r="B1762" s="0" t="s">
        <x:v>205</x:v>
      </x:c>
      <x:c r="C1762" s="0" t="s">
        <x:v>136</x:v>
      </x:c>
      <x:c r="D1762" s="0" t="s">
        <x:v>137</x:v>
      </x:c>
      <x:c r="E1762" s="0" t="s">
        <x:v>72</x:v>
      </x:c>
      <x:c r="F1762" s="0" t="s">
        <x:v>73</x:v>
      </x:c>
      <x:c r="G1762" s="0" t="s">
        <x:v>53</x:v>
      </x:c>
      <x:c r="H1762" s="0">
        <x:v>98.84688365</x:v>
      </x:c>
    </x:row>
    <x:row r="1763" spans="1:8">
      <x:c r="A1763" s="0" t="s">
        <x:v>204</x:v>
      </x:c>
      <x:c r="B1763" s="0" t="s">
        <x:v>205</x:v>
      </x:c>
      <x:c r="C1763" s="0" t="s">
        <x:v>136</x:v>
      </x:c>
      <x:c r="D1763" s="0" t="s">
        <x:v>137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204</x:v>
      </x:c>
      <x:c r="B1764" s="0" t="s">
        <x:v>205</x:v>
      </x:c>
      <x:c r="C1764" s="0" t="s">
        <x:v>136</x:v>
      </x:c>
      <x:c r="D1764" s="0" t="s">
        <x:v>137</x:v>
      </x:c>
      <x:c r="E1764" s="0" t="s">
        <x:v>76</x:v>
      </x:c>
      <x:c r="F1764" s="0" t="s">
        <x:v>77</x:v>
      </x:c>
      <x:c r="G1764" s="0" t="s">
        <x:v>53</x:v>
      </x:c>
      <x:c r="H1764" s="0">
        <x:v>126.9479522</x:v>
      </x:c>
    </x:row>
    <x:row r="1765" spans="1:8">
      <x:c r="A1765" s="0" t="s">
        <x:v>204</x:v>
      </x:c>
      <x:c r="B1765" s="0" t="s">
        <x:v>205</x:v>
      </x:c>
      <x:c r="C1765" s="0" t="s">
        <x:v>136</x:v>
      </x:c>
      <x:c r="D1765" s="0" t="s">
        <x:v>137</x:v>
      </x:c>
      <x:c r="E1765" s="0" t="s">
        <x:v>78</x:v>
      </x:c>
      <x:c r="F1765" s="0" t="s">
        <x:v>79</x:v>
      </x:c>
      <x:c r="G1765" s="0" t="s">
        <x:v>53</x:v>
      </x:c>
      <x:c r="H1765" s="0">
        <x:v>107.3096567</x:v>
      </x:c>
    </x:row>
    <x:row r="1766" spans="1:8">
      <x:c r="A1766" s="0" t="s">
        <x:v>204</x:v>
      </x:c>
      <x:c r="B1766" s="0" t="s">
        <x:v>205</x:v>
      </x:c>
      <x:c r="C1766" s="0" t="s">
        <x:v>136</x:v>
      </x:c>
      <x:c r="D1766" s="0" t="s">
        <x:v>137</x:v>
      </x:c>
      <x:c r="E1766" s="0" t="s">
        <x:v>80</x:v>
      </x:c>
      <x:c r="F1766" s="0" t="s">
        <x:v>81</x:v>
      </x:c>
      <x:c r="G1766" s="0" t="s">
        <x:v>53</x:v>
      </x:c>
      <x:c r="H1766" s="0">
        <x:v>117.1505465</x:v>
      </x:c>
    </x:row>
    <x:row r="1767" spans="1:8">
      <x:c r="A1767" s="0" t="s">
        <x:v>204</x:v>
      </x:c>
      <x:c r="B1767" s="0" t="s">
        <x:v>205</x:v>
      </x:c>
      <x:c r="C1767" s="0" t="s">
        <x:v>136</x:v>
      </x:c>
      <x:c r="D1767" s="0" t="s">
        <x:v>137</x:v>
      </x:c>
      <x:c r="E1767" s="0" t="s">
        <x:v>82</x:v>
      </x:c>
      <x:c r="F1767" s="0" t="s">
        <x:v>83</x:v>
      </x:c>
      <x:c r="G1767" s="0" t="s">
        <x:v>53</x:v>
      </x:c>
      <x:c r="H1767" s="0">
        <x:v>111.3788006</x:v>
      </x:c>
    </x:row>
    <x:row r="1768" spans="1:8">
      <x:c r="A1768" s="0" t="s">
        <x:v>204</x:v>
      </x:c>
      <x:c r="B1768" s="0" t="s">
        <x:v>205</x:v>
      </x:c>
      <x:c r="C1768" s="0" t="s">
        <x:v>136</x:v>
      </x:c>
      <x:c r="D1768" s="0" t="s">
        <x:v>137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204</x:v>
      </x:c>
      <x:c r="B1769" s="0" t="s">
        <x:v>205</x:v>
      </x:c>
      <x:c r="C1769" s="0" t="s">
        <x:v>136</x:v>
      </x:c>
      <x:c r="D1769" s="0" t="s">
        <x:v>137</x:v>
      </x:c>
      <x:c r="E1769" s="0" t="s">
        <x:v>86</x:v>
      </x:c>
      <x:c r="F1769" s="0" t="s">
        <x:v>87</x:v>
      </x:c>
      <x:c r="G1769" s="0" t="s">
        <x:v>53</x:v>
      </x:c>
      <x:c r="H1769" s="0">
        <x:v>118.8845974</x:v>
      </x:c>
    </x:row>
    <x:row r="1770" spans="1:8">
      <x:c r="A1770" s="0" t="s">
        <x:v>204</x:v>
      </x:c>
      <x:c r="B1770" s="0" t="s">
        <x:v>205</x:v>
      </x:c>
      <x:c r="C1770" s="0" t="s">
        <x:v>136</x:v>
      </x:c>
      <x:c r="D1770" s="0" t="s">
        <x:v>137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204</x:v>
      </x:c>
      <x:c r="B1771" s="0" t="s">
        <x:v>205</x:v>
      </x:c>
      <x:c r="C1771" s="0" t="s">
        <x:v>136</x:v>
      </x:c>
      <x:c r="D1771" s="0" t="s">
        <x:v>137</x:v>
      </x:c>
      <x:c r="E1771" s="0" t="s">
        <x:v>90</x:v>
      </x:c>
      <x:c r="F1771" s="0" t="s">
        <x:v>91</x:v>
      </x:c>
      <x:c r="G1771" s="0" t="s">
        <x:v>53</x:v>
      </x:c>
      <x:c r="H1771" s="0">
        <x:v>100.0953549</x:v>
      </x:c>
    </x:row>
    <x:row r="1772" spans="1:8">
      <x:c r="A1772" s="0" t="s">
        <x:v>204</x:v>
      </x:c>
      <x:c r="B1772" s="0" t="s">
        <x:v>205</x:v>
      </x:c>
      <x:c r="C1772" s="0" t="s">
        <x:v>136</x:v>
      </x:c>
      <x:c r="D1772" s="0" t="s">
        <x:v>137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204</x:v>
      </x:c>
      <x:c r="B1773" s="0" t="s">
        <x:v>205</x:v>
      </x:c>
      <x:c r="C1773" s="0" t="s">
        <x:v>136</x:v>
      </x:c>
      <x:c r="D1773" s="0" t="s">
        <x:v>137</x:v>
      </x:c>
      <x:c r="E1773" s="0" t="s">
        <x:v>94</x:v>
      </x:c>
      <x:c r="F1773" s="0" t="s">
        <x:v>95</x:v>
      </x:c>
      <x:c r="G1773" s="0" t="s">
        <x:v>53</x:v>
      </x:c>
      <x:c r="H1773" s="0">
        <x:v>116.1179907</x:v>
      </x:c>
    </x:row>
    <x:row r="1774" spans="1:8">
      <x:c r="A1774" s="0" t="s">
        <x:v>204</x:v>
      </x:c>
      <x:c r="B1774" s="0" t="s">
        <x:v>205</x:v>
      </x:c>
      <x:c r="C1774" s="0" t="s">
        <x:v>136</x:v>
      </x:c>
      <x:c r="D1774" s="0" t="s">
        <x:v>137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204</x:v>
      </x:c>
      <x:c r="B1775" s="0" t="s">
        <x:v>205</x:v>
      </x:c>
      <x:c r="C1775" s="0" t="s">
        <x:v>136</x:v>
      </x:c>
      <x:c r="D1775" s="0" t="s">
        <x:v>137</x:v>
      </x:c>
      <x:c r="E1775" s="0" t="s">
        <x:v>98</x:v>
      </x:c>
      <x:c r="F1775" s="0" t="s">
        <x:v>99</x:v>
      </x:c>
      <x:c r="G1775" s="0" t="s">
        <x:v>53</x:v>
      </x:c>
      <x:c r="H1775" s="0">
        <x:v>100.0739647</x:v>
      </x:c>
    </x:row>
    <x:row r="1776" spans="1:8">
      <x:c r="A1776" s="0" t="s">
        <x:v>204</x:v>
      </x:c>
      <x:c r="B1776" s="0" t="s">
        <x:v>205</x:v>
      </x:c>
      <x:c r="C1776" s="0" t="s">
        <x:v>136</x:v>
      </x:c>
      <x:c r="D1776" s="0" t="s">
        <x:v>137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204</x:v>
      </x:c>
      <x:c r="B1777" s="0" t="s">
        <x:v>205</x:v>
      </x:c>
      <x:c r="C1777" s="0" t="s">
        <x:v>138</x:v>
      </x:c>
      <x:c r="D1777" s="0" t="s">
        <x:v>139</x:v>
      </x:c>
      <x:c r="E1777" s="0" t="s">
        <x:v>51</x:v>
      </x:c>
      <x:c r="F1777" s="0" t="s">
        <x:v>52</x:v>
      </x:c>
      <x:c r="G1777" s="0" t="s">
        <x:v>53</x:v>
      </x:c>
      <x:c r="H1777" s="0">
        <x:v>111.8988313</x:v>
      </x:c>
    </x:row>
    <x:row r="1778" spans="1:8">
      <x:c r="A1778" s="0" t="s">
        <x:v>204</x:v>
      </x:c>
      <x:c r="B1778" s="0" t="s">
        <x:v>205</x:v>
      </x:c>
      <x:c r="C1778" s="0" t="s">
        <x:v>138</x:v>
      </x:c>
      <x:c r="D1778" s="0" t="s">
        <x:v>139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204</x:v>
      </x:c>
      <x:c r="B1779" s="0" t="s">
        <x:v>205</x:v>
      </x:c>
      <x:c r="C1779" s="0" t="s">
        <x:v>138</x:v>
      </x:c>
      <x:c r="D1779" s="0" t="s">
        <x:v>139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204</x:v>
      </x:c>
      <x:c r="B1780" s="0" t="s">
        <x:v>205</x:v>
      </x:c>
      <x:c r="C1780" s="0" t="s">
        <x:v>138</x:v>
      </x:c>
      <x:c r="D1780" s="0" t="s">
        <x:v>139</x:v>
      </x:c>
      <x:c r="E1780" s="0" t="s">
        <x:v>58</x:v>
      </x:c>
      <x:c r="F1780" s="0" t="s">
        <x:v>59</x:v>
      </x:c>
      <x:c r="G1780" s="0" t="s">
        <x:v>53</x:v>
      </x:c>
      <x:c r="H1780" s="0">
        <x:v>103.4101366</x:v>
      </x:c>
    </x:row>
    <x:row r="1781" spans="1:8">
      <x:c r="A1781" s="0" t="s">
        <x:v>204</x:v>
      </x:c>
      <x:c r="B1781" s="0" t="s">
        <x:v>205</x:v>
      </x:c>
      <x:c r="C1781" s="0" t="s">
        <x:v>138</x:v>
      </x:c>
      <x:c r="D1781" s="0" t="s">
        <x:v>139</x:v>
      </x:c>
      <x:c r="E1781" s="0" t="s">
        <x:v>60</x:v>
      </x:c>
      <x:c r="F1781" s="0" t="s">
        <x:v>61</x:v>
      </x:c>
      <x:c r="G1781" s="0" t="s">
        <x:v>53</x:v>
      </x:c>
      <x:c r="H1781" s="0">
        <x:v>102.6835544</x:v>
      </x:c>
    </x:row>
    <x:row r="1782" spans="1:8">
      <x:c r="A1782" s="0" t="s">
        <x:v>204</x:v>
      </x:c>
      <x:c r="B1782" s="0" t="s">
        <x:v>205</x:v>
      </x:c>
      <x:c r="C1782" s="0" t="s">
        <x:v>138</x:v>
      </x:c>
      <x:c r="D1782" s="0" t="s">
        <x:v>139</x:v>
      </x:c>
      <x:c r="E1782" s="0" t="s">
        <x:v>62</x:v>
      </x:c>
      <x:c r="F1782" s="0" t="s">
        <x:v>63</x:v>
      </x:c>
      <x:c r="G1782" s="0" t="s">
        <x:v>53</x:v>
      </x:c>
    </x:row>
    <x:row r="1783" spans="1:8">
      <x:c r="A1783" s="0" t="s">
        <x:v>204</x:v>
      </x:c>
      <x:c r="B1783" s="0" t="s">
        <x:v>205</x:v>
      </x:c>
      <x:c r="C1783" s="0" t="s">
        <x:v>138</x:v>
      </x:c>
      <x:c r="D1783" s="0" t="s">
        <x:v>139</x:v>
      </x:c>
      <x:c r="E1783" s="0" t="s">
        <x:v>64</x:v>
      </x:c>
      <x:c r="F1783" s="0" t="s">
        <x:v>65</x:v>
      </x:c>
      <x:c r="G1783" s="0" t="s">
        <x:v>53</x:v>
      </x:c>
      <x:c r="H1783" s="0">
        <x:v>155.1129346</x:v>
      </x:c>
    </x:row>
    <x:row r="1784" spans="1:8">
      <x:c r="A1784" s="0" t="s">
        <x:v>204</x:v>
      </x:c>
      <x:c r="B1784" s="0" t="s">
        <x:v>205</x:v>
      </x:c>
      <x:c r="C1784" s="0" t="s">
        <x:v>138</x:v>
      </x:c>
      <x:c r="D1784" s="0" t="s">
        <x:v>139</x:v>
      </x:c>
      <x:c r="E1784" s="0" t="s">
        <x:v>66</x:v>
      </x:c>
      <x:c r="F1784" s="0" t="s">
        <x:v>67</x:v>
      </x:c>
      <x:c r="G1784" s="0" t="s">
        <x:v>53</x:v>
      </x:c>
      <x:c r="H1784" s="0">
        <x:v>98.8213141</x:v>
      </x:c>
    </x:row>
    <x:row r="1785" spans="1:8">
      <x:c r="A1785" s="0" t="s">
        <x:v>204</x:v>
      </x:c>
      <x:c r="B1785" s="0" t="s">
        <x:v>205</x:v>
      </x:c>
      <x:c r="C1785" s="0" t="s">
        <x:v>138</x:v>
      </x:c>
      <x:c r="D1785" s="0" t="s">
        <x:v>139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204</x:v>
      </x:c>
      <x:c r="B1786" s="0" t="s">
        <x:v>205</x:v>
      </x:c>
      <x:c r="C1786" s="0" t="s">
        <x:v>138</x:v>
      </x:c>
      <x:c r="D1786" s="0" t="s">
        <x:v>139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204</x:v>
      </x:c>
      <x:c r="B1787" s="0" t="s">
        <x:v>205</x:v>
      </x:c>
      <x:c r="C1787" s="0" t="s">
        <x:v>138</x:v>
      </x:c>
      <x:c r="D1787" s="0" t="s">
        <x:v>139</x:v>
      </x:c>
      <x:c r="E1787" s="0" t="s">
        <x:v>72</x:v>
      </x:c>
      <x:c r="F1787" s="0" t="s">
        <x:v>73</x:v>
      </x:c>
      <x:c r="G1787" s="0" t="s">
        <x:v>53</x:v>
      </x:c>
      <x:c r="H1787" s="0">
        <x:v>98.64834644</x:v>
      </x:c>
    </x:row>
    <x:row r="1788" spans="1:8">
      <x:c r="A1788" s="0" t="s">
        <x:v>204</x:v>
      </x:c>
      <x:c r="B1788" s="0" t="s">
        <x:v>205</x:v>
      </x:c>
      <x:c r="C1788" s="0" t="s">
        <x:v>138</x:v>
      </x:c>
      <x:c r="D1788" s="0" t="s">
        <x:v>139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204</x:v>
      </x:c>
      <x:c r="B1789" s="0" t="s">
        <x:v>205</x:v>
      </x:c>
      <x:c r="C1789" s="0" t="s">
        <x:v>138</x:v>
      </x:c>
      <x:c r="D1789" s="0" t="s">
        <x:v>139</x:v>
      </x:c>
      <x:c r="E1789" s="0" t="s">
        <x:v>76</x:v>
      </x:c>
      <x:c r="F1789" s="0" t="s">
        <x:v>77</x:v>
      </x:c>
      <x:c r="G1789" s="0" t="s">
        <x:v>53</x:v>
      </x:c>
      <x:c r="H1789" s="0">
        <x:v>127.2523643</x:v>
      </x:c>
    </x:row>
    <x:row r="1790" spans="1:8">
      <x:c r="A1790" s="0" t="s">
        <x:v>204</x:v>
      </x:c>
      <x:c r="B1790" s="0" t="s">
        <x:v>205</x:v>
      </x:c>
      <x:c r="C1790" s="0" t="s">
        <x:v>138</x:v>
      </x:c>
      <x:c r="D1790" s="0" t="s">
        <x:v>139</x:v>
      </x:c>
      <x:c r="E1790" s="0" t="s">
        <x:v>78</x:v>
      </x:c>
      <x:c r="F1790" s="0" t="s">
        <x:v>79</x:v>
      </x:c>
      <x:c r="G1790" s="0" t="s">
        <x:v>53</x:v>
      </x:c>
      <x:c r="H1790" s="0">
        <x:v>107.3242102</x:v>
      </x:c>
    </x:row>
    <x:row r="1791" spans="1:8">
      <x:c r="A1791" s="0" t="s">
        <x:v>204</x:v>
      </x:c>
      <x:c r="B1791" s="0" t="s">
        <x:v>205</x:v>
      </x:c>
      <x:c r="C1791" s="0" t="s">
        <x:v>138</x:v>
      </x:c>
      <x:c r="D1791" s="0" t="s">
        <x:v>139</x:v>
      </x:c>
      <x:c r="E1791" s="0" t="s">
        <x:v>80</x:v>
      </x:c>
      <x:c r="F1791" s="0" t="s">
        <x:v>81</x:v>
      </x:c>
      <x:c r="G1791" s="0" t="s">
        <x:v>53</x:v>
      </x:c>
      <x:c r="H1791" s="0">
        <x:v>117.6962353</x:v>
      </x:c>
    </x:row>
    <x:row r="1792" spans="1:8">
      <x:c r="A1792" s="0" t="s">
        <x:v>204</x:v>
      </x:c>
      <x:c r="B1792" s="0" t="s">
        <x:v>205</x:v>
      </x:c>
      <x:c r="C1792" s="0" t="s">
        <x:v>138</x:v>
      </x:c>
      <x:c r="D1792" s="0" t="s">
        <x:v>139</x:v>
      </x:c>
      <x:c r="E1792" s="0" t="s">
        <x:v>82</x:v>
      </x:c>
      <x:c r="F1792" s="0" t="s">
        <x:v>83</x:v>
      </x:c>
      <x:c r="G1792" s="0" t="s">
        <x:v>53</x:v>
      </x:c>
      <x:c r="H1792" s="0">
        <x:v>114.7163748</x:v>
      </x:c>
    </x:row>
    <x:row r="1793" spans="1:8">
      <x:c r="A1793" s="0" t="s">
        <x:v>204</x:v>
      </x:c>
      <x:c r="B1793" s="0" t="s">
        <x:v>205</x:v>
      </x:c>
      <x:c r="C1793" s="0" t="s">
        <x:v>138</x:v>
      </x:c>
      <x:c r="D1793" s="0" t="s">
        <x:v>139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204</x:v>
      </x:c>
      <x:c r="B1794" s="0" t="s">
        <x:v>205</x:v>
      </x:c>
      <x:c r="C1794" s="0" t="s">
        <x:v>138</x:v>
      </x:c>
      <x:c r="D1794" s="0" t="s">
        <x:v>139</x:v>
      </x:c>
      <x:c r="E1794" s="0" t="s">
        <x:v>86</x:v>
      </x:c>
      <x:c r="F1794" s="0" t="s">
        <x:v>87</x:v>
      </x:c>
      <x:c r="G1794" s="0" t="s">
        <x:v>53</x:v>
      </x:c>
      <x:c r="H1794" s="0">
        <x:v>118.8467419</x:v>
      </x:c>
    </x:row>
    <x:row r="1795" spans="1:8">
      <x:c r="A1795" s="0" t="s">
        <x:v>204</x:v>
      </x:c>
      <x:c r="B1795" s="0" t="s">
        <x:v>205</x:v>
      </x:c>
      <x:c r="C1795" s="0" t="s">
        <x:v>138</x:v>
      </x:c>
      <x:c r="D1795" s="0" t="s">
        <x:v>139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204</x:v>
      </x:c>
      <x:c r="B1796" s="0" t="s">
        <x:v>205</x:v>
      </x:c>
      <x:c r="C1796" s="0" t="s">
        <x:v>138</x:v>
      </x:c>
      <x:c r="D1796" s="0" t="s">
        <x:v>139</x:v>
      </x:c>
      <x:c r="E1796" s="0" t="s">
        <x:v>90</x:v>
      </x:c>
      <x:c r="F1796" s="0" t="s">
        <x:v>91</x:v>
      </x:c>
      <x:c r="G1796" s="0" t="s">
        <x:v>53</x:v>
      </x:c>
      <x:c r="H1796" s="0">
        <x:v>100.0955522</x:v>
      </x:c>
    </x:row>
    <x:row r="1797" spans="1:8">
      <x:c r="A1797" s="0" t="s">
        <x:v>204</x:v>
      </x:c>
      <x:c r="B1797" s="0" t="s">
        <x:v>205</x:v>
      </x:c>
      <x:c r="C1797" s="0" t="s">
        <x:v>138</x:v>
      </x:c>
      <x:c r="D1797" s="0" t="s">
        <x:v>139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204</x:v>
      </x:c>
      <x:c r="B1798" s="0" t="s">
        <x:v>205</x:v>
      </x:c>
      <x:c r="C1798" s="0" t="s">
        <x:v>138</x:v>
      </x:c>
      <x:c r="D1798" s="0" t="s">
        <x:v>139</x:v>
      </x:c>
      <x:c r="E1798" s="0" t="s">
        <x:v>94</x:v>
      </x:c>
      <x:c r="F1798" s="0" t="s">
        <x:v>95</x:v>
      </x:c>
      <x:c r="G1798" s="0" t="s">
        <x:v>53</x:v>
      </x:c>
      <x:c r="H1798" s="0">
        <x:v>114.2694586</x:v>
      </x:c>
    </x:row>
    <x:row r="1799" spans="1:8">
      <x:c r="A1799" s="0" t="s">
        <x:v>204</x:v>
      </x:c>
      <x:c r="B1799" s="0" t="s">
        <x:v>205</x:v>
      </x:c>
      <x:c r="C1799" s="0" t="s">
        <x:v>138</x:v>
      </x:c>
      <x:c r="D1799" s="0" t="s">
        <x:v>139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204</x:v>
      </x:c>
      <x:c r="B1800" s="0" t="s">
        <x:v>205</x:v>
      </x:c>
      <x:c r="C1800" s="0" t="s">
        <x:v>138</x:v>
      </x:c>
      <x:c r="D1800" s="0" t="s">
        <x:v>139</x:v>
      </x:c>
      <x:c r="E1800" s="0" t="s">
        <x:v>98</x:v>
      </x:c>
      <x:c r="F1800" s="0" t="s">
        <x:v>99</x:v>
      </x:c>
      <x:c r="G1800" s="0" t="s">
        <x:v>53</x:v>
      </x:c>
      <x:c r="H1800" s="0">
        <x:v>112.4324145</x:v>
      </x:c>
    </x:row>
    <x:row r="1801" spans="1:8">
      <x:c r="A1801" s="0" t="s">
        <x:v>204</x:v>
      </x:c>
      <x:c r="B1801" s="0" t="s">
        <x:v>205</x:v>
      </x:c>
      <x:c r="C1801" s="0" t="s">
        <x:v>138</x:v>
      </x:c>
      <x:c r="D1801" s="0" t="s">
        <x:v>139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204</x:v>
      </x:c>
      <x:c r="B1802" s="0" t="s">
        <x:v>205</x:v>
      </x:c>
      <x:c r="C1802" s="0" t="s">
        <x:v>140</x:v>
      </x:c>
      <x:c r="D1802" s="0" t="s">
        <x:v>141</x:v>
      </x:c>
      <x:c r="E1802" s="0" t="s">
        <x:v>51</x:v>
      </x:c>
      <x:c r="F1802" s="0" t="s">
        <x:v>52</x:v>
      </x:c>
      <x:c r="G1802" s="0" t="s">
        <x:v>53</x:v>
      </x:c>
      <x:c r="H1802" s="0">
        <x:v>112.0291453</x:v>
      </x:c>
    </x:row>
    <x:row r="1803" spans="1:8">
      <x:c r="A1803" s="0" t="s">
        <x:v>204</x:v>
      </x:c>
      <x:c r="B1803" s="0" t="s">
        <x:v>205</x:v>
      </x:c>
      <x:c r="C1803" s="0" t="s">
        <x:v>140</x:v>
      </x:c>
      <x:c r="D1803" s="0" t="s">
        <x:v>141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204</x:v>
      </x:c>
      <x:c r="B1804" s="0" t="s">
        <x:v>205</x:v>
      </x:c>
      <x:c r="C1804" s="0" t="s">
        <x:v>140</x:v>
      </x:c>
      <x:c r="D1804" s="0" t="s">
        <x:v>141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204</x:v>
      </x:c>
      <x:c r="B1805" s="0" t="s">
        <x:v>205</x:v>
      </x:c>
      <x:c r="C1805" s="0" t="s">
        <x:v>140</x:v>
      </x:c>
      <x:c r="D1805" s="0" t="s">
        <x:v>141</x:v>
      </x:c>
      <x:c r="E1805" s="0" t="s">
        <x:v>58</x:v>
      </x:c>
      <x:c r="F1805" s="0" t="s">
        <x:v>59</x:v>
      </x:c>
      <x:c r="G1805" s="0" t="s">
        <x:v>53</x:v>
      </x:c>
      <x:c r="H1805" s="0">
        <x:v>103.396514</x:v>
      </x:c>
    </x:row>
    <x:row r="1806" spans="1:8">
      <x:c r="A1806" s="0" t="s">
        <x:v>204</x:v>
      </x:c>
      <x:c r="B1806" s="0" t="s">
        <x:v>205</x:v>
      </x:c>
      <x:c r="C1806" s="0" t="s">
        <x:v>140</x:v>
      </x:c>
      <x:c r="D1806" s="0" t="s">
        <x:v>141</x:v>
      </x:c>
      <x:c r="E1806" s="0" t="s">
        <x:v>60</x:v>
      </x:c>
      <x:c r="F1806" s="0" t="s">
        <x:v>61</x:v>
      </x:c>
      <x:c r="G1806" s="0" t="s">
        <x:v>53</x:v>
      </x:c>
      <x:c r="H1806" s="0">
        <x:v>102.5996302</x:v>
      </x:c>
    </x:row>
    <x:row r="1807" spans="1:8">
      <x:c r="A1807" s="0" t="s">
        <x:v>204</x:v>
      </x:c>
      <x:c r="B1807" s="0" t="s">
        <x:v>205</x:v>
      </x:c>
      <x:c r="C1807" s="0" t="s">
        <x:v>140</x:v>
      </x:c>
      <x:c r="D1807" s="0" t="s">
        <x:v>141</x:v>
      </x:c>
      <x:c r="E1807" s="0" t="s">
        <x:v>62</x:v>
      </x:c>
      <x:c r="F1807" s="0" t="s">
        <x:v>63</x:v>
      </x:c>
      <x:c r="G1807" s="0" t="s">
        <x:v>53</x:v>
      </x:c>
    </x:row>
    <x:row r="1808" spans="1:8">
      <x:c r="A1808" s="0" t="s">
        <x:v>204</x:v>
      </x:c>
      <x:c r="B1808" s="0" t="s">
        <x:v>205</x:v>
      </x:c>
      <x:c r="C1808" s="0" t="s">
        <x:v>140</x:v>
      </x:c>
      <x:c r="D1808" s="0" t="s">
        <x:v>141</x:v>
      </x:c>
      <x:c r="E1808" s="0" t="s">
        <x:v>64</x:v>
      </x:c>
      <x:c r="F1808" s="0" t="s">
        <x:v>65</x:v>
      </x:c>
      <x:c r="G1808" s="0" t="s">
        <x:v>53</x:v>
      </x:c>
      <x:c r="H1808" s="0">
        <x:v>152.8786025</x:v>
      </x:c>
    </x:row>
    <x:row r="1809" spans="1:8">
      <x:c r="A1809" s="0" t="s">
        <x:v>204</x:v>
      </x:c>
      <x:c r="B1809" s="0" t="s">
        <x:v>205</x:v>
      </x:c>
      <x:c r="C1809" s="0" t="s">
        <x:v>140</x:v>
      </x:c>
      <x:c r="D1809" s="0" t="s">
        <x:v>141</x:v>
      </x:c>
      <x:c r="E1809" s="0" t="s">
        <x:v>66</x:v>
      </x:c>
      <x:c r="F1809" s="0" t="s">
        <x:v>67</x:v>
      </x:c>
      <x:c r="G1809" s="0" t="s">
        <x:v>53</x:v>
      </x:c>
      <x:c r="H1809" s="0">
        <x:v>97.8016278</x:v>
      </x:c>
    </x:row>
    <x:row r="1810" spans="1:8">
      <x:c r="A1810" s="0" t="s">
        <x:v>204</x:v>
      </x:c>
      <x:c r="B1810" s="0" t="s">
        <x:v>205</x:v>
      </x:c>
      <x:c r="C1810" s="0" t="s">
        <x:v>140</x:v>
      </x:c>
      <x:c r="D1810" s="0" t="s">
        <x:v>141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204</x:v>
      </x:c>
      <x:c r="B1811" s="0" t="s">
        <x:v>205</x:v>
      </x:c>
      <x:c r="C1811" s="0" t="s">
        <x:v>140</x:v>
      </x:c>
      <x:c r="D1811" s="0" t="s">
        <x:v>141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204</x:v>
      </x:c>
      <x:c r="B1812" s="0" t="s">
        <x:v>205</x:v>
      </x:c>
      <x:c r="C1812" s="0" t="s">
        <x:v>140</x:v>
      </x:c>
      <x:c r="D1812" s="0" t="s">
        <x:v>141</x:v>
      </x:c>
      <x:c r="E1812" s="0" t="s">
        <x:v>72</x:v>
      </x:c>
      <x:c r="F1812" s="0" t="s">
        <x:v>73</x:v>
      </x:c>
      <x:c r="G1812" s="0" t="s">
        <x:v>53</x:v>
      </x:c>
      <x:c r="H1812" s="0">
        <x:v>98.93068515</x:v>
      </x:c>
    </x:row>
    <x:row r="1813" spans="1:8">
      <x:c r="A1813" s="0" t="s">
        <x:v>204</x:v>
      </x:c>
      <x:c r="B1813" s="0" t="s">
        <x:v>205</x:v>
      </x:c>
      <x:c r="C1813" s="0" t="s">
        <x:v>140</x:v>
      </x:c>
      <x:c r="D1813" s="0" t="s">
        <x:v>141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204</x:v>
      </x:c>
      <x:c r="B1814" s="0" t="s">
        <x:v>205</x:v>
      </x:c>
      <x:c r="C1814" s="0" t="s">
        <x:v>140</x:v>
      </x:c>
      <x:c r="D1814" s="0" t="s">
        <x:v>141</x:v>
      </x:c>
      <x:c r="E1814" s="0" t="s">
        <x:v>76</x:v>
      </x:c>
      <x:c r="F1814" s="0" t="s">
        <x:v>77</x:v>
      </x:c>
      <x:c r="G1814" s="0" t="s">
        <x:v>53</x:v>
      </x:c>
      <x:c r="H1814" s="0">
        <x:v>128.6192008</x:v>
      </x:c>
    </x:row>
    <x:row r="1815" spans="1:8">
      <x:c r="A1815" s="0" t="s">
        <x:v>204</x:v>
      </x:c>
      <x:c r="B1815" s="0" t="s">
        <x:v>205</x:v>
      </x:c>
      <x:c r="C1815" s="0" t="s">
        <x:v>140</x:v>
      </x:c>
      <x:c r="D1815" s="0" t="s">
        <x:v>141</x:v>
      </x:c>
      <x:c r="E1815" s="0" t="s">
        <x:v>78</x:v>
      </x:c>
      <x:c r="F1815" s="0" t="s">
        <x:v>79</x:v>
      </x:c>
      <x:c r="G1815" s="0" t="s">
        <x:v>53</x:v>
      </x:c>
      <x:c r="H1815" s="0">
        <x:v>109.6930638</x:v>
      </x:c>
    </x:row>
    <x:row r="1816" spans="1:8">
      <x:c r="A1816" s="0" t="s">
        <x:v>204</x:v>
      </x:c>
      <x:c r="B1816" s="0" t="s">
        <x:v>205</x:v>
      </x:c>
      <x:c r="C1816" s="0" t="s">
        <x:v>140</x:v>
      </x:c>
      <x:c r="D1816" s="0" t="s">
        <x:v>141</x:v>
      </x:c>
      <x:c r="E1816" s="0" t="s">
        <x:v>80</x:v>
      </x:c>
      <x:c r="F1816" s="0" t="s">
        <x:v>81</x:v>
      </x:c>
      <x:c r="G1816" s="0" t="s">
        <x:v>53</x:v>
      </x:c>
      <x:c r="H1816" s="0">
        <x:v>115.2626945</x:v>
      </x:c>
    </x:row>
    <x:row r="1817" spans="1:8">
      <x:c r="A1817" s="0" t="s">
        <x:v>204</x:v>
      </x:c>
      <x:c r="B1817" s="0" t="s">
        <x:v>205</x:v>
      </x:c>
      <x:c r="C1817" s="0" t="s">
        <x:v>140</x:v>
      </x:c>
      <x:c r="D1817" s="0" t="s">
        <x:v>141</x:v>
      </x:c>
      <x:c r="E1817" s="0" t="s">
        <x:v>82</x:v>
      </x:c>
      <x:c r="F1817" s="0" t="s">
        <x:v>83</x:v>
      </x:c>
      <x:c r="G1817" s="0" t="s">
        <x:v>53</x:v>
      </x:c>
      <x:c r="H1817" s="0">
        <x:v>113.5455643</x:v>
      </x:c>
    </x:row>
    <x:row r="1818" spans="1:8">
      <x:c r="A1818" s="0" t="s">
        <x:v>204</x:v>
      </x:c>
      <x:c r="B1818" s="0" t="s">
        <x:v>205</x:v>
      </x:c>
      <x:c r="C1818" s="0" t="s">
        <x:v>140</x:v>
      </x:c>
      <x:c r="D1818" s="0" t="s">
        <x:v>141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204</x:v>
      </x:c>
      <x:c r="B1819" s="0" t="s">
        <x:v>205</x:v>
      </x:c>
      <x:c r="C1819" s="0" t="s">
        <x:v>140</x:v>
      </x:c>
      <x:c r="D1819" s="0" t="s">
        <x:v>141</x:v>
      </x:c>
      <x:c r="E1819" s="0" t="s">
        <x:v>86</x:v>
      </x:c>
      <x:c r="F1819" s="0" t="s">
        <x:v>87</x:v>
      </x:c>
      <x:c r="G1819" s="0" t="s">
        <x:v>53</x:v>
      </x:c>
      <x:c r="H1819" s="0">
        <x:v>118.7540118</x:v>
      </x:c>
    </x:row>
    <x:row r="1820" spans="1:8">
      <x:c r="A1820" s="0" t="s">
        <x:v>204</x:v>
      </x:c>
      <x:c r="B1820" s="0" t="s">
        <x:v>205</x:v>
      </x:c>
      <x:c r="C1820" s="0" t="s">
        <x:v>140</x:v>
      </x:c>
      <x:c r="D1820" s="0" t="s">
        <x:v>141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204</x:v>
      </x:c>
      <x:c r="B1821" s="0" t="s">
        <x:v>205</x:v>
      </x:c>
      <x:c r="C1821" s="0" t="s">
        <x:v>140</x:v>
      </x:c>
      <x:c r="D1821" s="0" t="s">
        <x:v>141</x:v>
      </x:c>
      <x:c r="E1821" s="0" t="s">
        <x:v>90</x:v>
      </x:c>
      <x:c r="F1821" s="0" t="s">
        <x:v>91</x:v>
      </x:c>
      <x:c r="G1821" s="0" t="s">
        <x:v>53</x:v>
      </x:c>
      <x:c r="H1821" s="0">
        <x:v>100.0955522</x:v>
      </x:c>
    </x:row>
    <x:row r="1822" spans="1:8">
      <x:c r="A1822" s="0" t="s">
        <x:v>204</x:v>
      </x:c>
      <x:c r="B1822" s="0" t="s">
        <x:v>205</x:v>
      </x:c>
      <x:c r="C1822" s="0" t="s">
        <x:v>140</x:v>
      </x:c>
      <x:c r="D1822" s="0" t="s">
        <x:v>141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204</x:v>
      </x:c>
      <x:c r="B1823" s="0" t="s">
        <x:v>205</x:v>
      </x:c>
      <x:c r="C1823" s="0" t="s">
        <x:v>140</x:v>
      </x:c>
      <x:c r="D1823" s="0" t="s">
        <x:v>141</x:v>
      </x:c>
      <x:c r="E1823" s="0" t="s">
        <x:v>94</x:v>
      </x:c>
      <x:c r="F1823" s="0" t="s">
        <x:v>95</x:v>
      </x:c>
      <x:c r="G1823" s="0" t="s">
        <x:v>53</x:v>
      </x:c>
      <x:c r="H1823" s="0">
        <x:v>113.8326262</x:v>
      </x:c>
    </x:row>
    <x:row r="1824" spans="1:8">
      <x:c r="A1824" s="0" t="s">
        <x:v>204</x:v>
      </x:c>
      <x:c r="B1824" s="0" t="s">
        <x:v>205</x:v>
      </x:c>
      <x:c r="C1824" s="0" t="s">
        <x:v>140</x:v>
      </x:c>
      <x:c r="D1824" s="0" t="s">
        <x:v>141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204</x:v>
      </x:c>
      <x:c r="B1825" s="0" t="s">
        <x:v>205</x:v>
      </x:c>
      <x:c r="C1825" s="0" t="s">
        <x:v>140</x:v>
      </x:c>
      <x:c r="D1825" s="0" t="s">
        <x:v>141</x:v>
      </x:c>
      <x:c r="E1825" s="0" t="s">
        <x:v>98</x:v>
      </x:c>
      <x:c r="F1825" s="0" t="s">
        <x:v>99</x:v>
      </x:c>
      <x:c r="G1825" s="0" t="s">
        <x:v>53</x:v>
      </x:c>
      <x:c r="H1825" s="0">
        <x:v>105.3872608</x:v>
      </x:c>
    </x:row>
    <x:row r="1826" spans="1:8">
      <x:c r="A1826" s="0" t="s">
        <x:v>204</x:v>
      </x:c>
      <x:c r="B1826" s="0" t="s">
        <x:v>205</x:v>
      </x:c>
      <x:c r="C1826" s="0" t="s">
        <x:v>140</x:v>
      </x:c>
      <x:c r="D1826" s="0" t="s">
        <x:v>141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204</x:v>
      </x:c>
      <x:c r="B1827" s="0" t="s">
        <x:v>205</x:v>
      </x:c>
      <x:c r="C1827" s="0" t="s">
        <x:v>142</x:v>
      </x:c>
      <x:c r="D1827" s="0" t="s">
        <x:v>143</x:v>
      </x:c>
      <x:c r="E1827" s="0" t="s">
        <x:v>51</x:v>
      </x:c>
      <x:c r="F1827" s="0" t="s">
        <x:v>52</x:v>
      </x:c>
      <x:c r="G1827" s="0" t="s">
        <x:v>53</x:v>
      </x:c>
      <x:c r="H1827" s="0">
        <x:v>112.876575</x:v>
      </x:c>
    </x:row>
    <x:row r="1828" spans="1:8">
      <x:c r="A1828" s="0" t="s">
        <x:v>204</x:v>
      </x:c>
      <x:c r="B1828" s="0" t="s">
        <x:v>205</x:v>
      </x:c>
      <x:c r="C1828" s="0" t="s">
        <x:v>142</x:v>
      </x:c>
      <x:c r="D1828" s="0" t="s">
        <x:v>143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204</x:v>
      </x:c>
      <x:c r="B1829" s="0" t="s">
        <x:v>205</x:v>
      </x:c>
      <x:c r="C1829" s="0" t="s">
        <x:v>142</x:v>
      </x:c>
      <x:c r="D1829" s="0" t="s">
        <x:v>143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204</x:v>
      </x:c>
      <x:c r="B1830" s="0" t="s">
        <x:v>205</x:v>
      </x:c>
      <x:c r="C1830" s="0" t="s">
        <x:v>142</x:v>
      </x:c>
      <x:c r="D1830" s="0" t="s">
        <x:v>143</x:v>
      </x:c>
      <x:c r="E1830" s="0" t="s">
        <x:v>58</x:v>
      </x:c>
      <x:c r="F1830" s="0" t="s">
        <x:v>59</x:v>
      </x:c>
      <x:c r="G1830" s="0" t="s">
        <x:v>53</x:v>
      </x:c>
      <x:c r="H1830" s="0">
        <x:v>103.3970843</x:v>
      </x:c>
    </x:row>
    <x:row r="1831" spans="1:8">
      <x:c r="A1831" s="0" t="s">
        <x:v>204</x:v>
      </x:c>
      <x:c r="B1831" s="0" t="s">
        <x:v>205</x:v>
      </x:c>
      <x:c r="C1831" s="0" t="s">
        <x:v>142</x:v>
      </x:c>
      <x:c r="D1831" s="0" t="s">
        <x:v>143</x:v>
      </x:c>
      <x:c r="E1831" s="0" t="s">
        <x:v>60</x:v>
      </x:c>
      <x:c r="F1831" s="0" t="s">
        <x:v>61</x:v>
      </x:c>
      <x:c r="G1831" s="0" t="s">
        <x:v>53</x:v>
      </x:c>
      <x:c r="H1831" s="0">
        <x:v>102.6031434</x:v>
      </x:c>
    </x:row>
    <x:row r="1832" spans="1:8">
      <x:c r="A1832" s="0" t="s">
        <x:v>204</x:v>
      </x:c>
      <x:c r="B1832" s="0" t="s">
        <x:v>205</x:v>
      </x:c>
      <x:c r="C1832" s="0" t="s">
        <x:v>142</x:v>
      </x:c>
      <x:c r="D1832" s="0" t="s">
        <x:v>143</x:v>
      </x:c>
      <x:c r="E1832" s="0" t="s">
        <x:v>62</x:v>
      </x:c>
      <x:c r="F1832" s="0" t="s">
        <x:v>63</x:v>
      </x:c>
      <x:c r="G1832" s="0" t="s">
        <x:v>53</x:v>
      </x:c>
    </x:row>
    <x:row r="1833" spans="1:8">
      <x:c r="A1833" s="0" t="s">
        <x:v>204</x:v>
      </x:c>
      <x:c r="B1833" s="0" t="s">
        <x:v>205</x:v>
      </x:c>
      <x:c r="C1833" s="0" t="s">
        <x:v>142</x:v>
      </x:c>
      <x:c r="D1833" s="0" t="s">
        <x:v>143</x:v>
      </x:c>
      <x:c r="E1833" s="0" t="s">
        <x:v>64</x:v>
      </x:c>
      <x:c r="F1833" s="0" t="s">
        <x:v>65</x:v>
      </x:c>
      <x:c r="G1833" s="0" t="s">
        <x:v>53</x:v>
      </x:c>
      <x:c r="H1833" s="0">
        <x:v>153.1192208</x:v>
      </x:c>
    </x:row>
    <x:row r="1834" spans="1:8">
      <x:c r="A1834" s="0" t="s">
        <x:v>204</x:v>
      </x:c>
      <x:c r="B1834" s="0" t="s">
        <x:v>205</x:v>
      </x:c>
      <x:c r="C1834" s="0" t="s">
        <x:v>142</x:v>
      </x:c>
      <x:c r="D1834" s="0" t="s">
        <x:v>143</x:v>
      </x:c>
      <x:c r="E1834" s="0" t="s">
        <x:v>66</x:v>
      </x:c>
      <x:c r="F1834" s="0" t="s">
        <x:v>67</x:v>
      </x:c>
      <x:c r="G1834" s="0" t="s">
        <x:v>53</x:v>
      </x:c>
      <x:c r="H1834" s="0">
        <x:v>100.8986908</x:v>
      </x:c>
    </x:row>
    <x:row r="1835" spans="1:8">
      <x:c r="A1835" s="0" t="s">
        <x:v>204</x:v>
      </x:c>
      <x:c r="B1835" s="0" t="s">
        <x:v>205</x:v>
      </x:c>
      <x:c r="C1835" s="0" t="s">
        <x:v>142</x:v>
      </x:c>
      <x:c r="D1835" s="0" t="s">
        <x:v>143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204</x:v>
      </x:c>
      <x:c r="B1836" s="0" t="s">
        <x:v>205</x:v>
      </x:c>
      <x:c r="C1836" s="0" t="s">
        <x:v>142</x:v>
      </x:c>
      <x:c r="D1836" s="0" t="s">
        <x:v>143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204</x:v>
      </x:c>
      <x:c r="B1837" s="0" t="s">
        <x:v>205</x:v>
      </x:c>
      <x:c r="C1837" s="0" t="s">
        <x:v>142</x:v>
      </x:c>
      <x:c r="D1837" s="0" t="s">
        <x:v>143</x:v>
      </x:c>
      <x:c r="E1837" s="0" t="s">
        <x:v>72</x:v>
      </x:c>
      <x:c r="F1837" s="0" t="s">
        <x:v>73</x:v>
      </x:c>
      <x:c r="G1837" s="0" t="s">
        <x:v>53</x:v>
      </x:c>
      <x:c r="H1837" s="0">
        <x:v>99.34983674</x:v>
      </x:c>
    </x:row>
    <x:row r="1838" spans="1:8">
      <x:c r="A1838" s="0" t="s">
        <x:v>204</x:v>
      </x:c>
      <x:c r="B1838" s="0" t="s">
        <x:v>205</x:v>
      </x:c>
      <x:c r="C1838" s="0" t="s">
        <x:v>142</x:v>
      </x:c>
      <x:c r="D1838" s="0" t="s">
        <x:v>143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204</x:v>
      </x:c>
      <x:c r="B1839" s="0" t="s">
        <x:v>205</x:v>
      </x:c>
      <x:c r="C1839" s="0" t="s">
        <x:v>142</x:v>
      </x:c>
      <x:c r="D1839" s="0" t="s">
        <x:v>143</x:v>
      </x:c>
      <x:c r="E1839" s="0" t="s">
        <x:v>76</x:v>
      </x:c>
      <x:c r="F1839" s="0" t="s">
        <x:v>77</x:v>
      </x:c>
      <x:c r="G1839" s="0" t="s">
        <x:v>53</x:v>
      </x:c>
      <x:c r="H1839" s="0">
        <x:v>128.7855185</x:v>
      </x:c>
    </x:row>
    <x:row r="1840" spans="1:8">
      <x:c r="A1840" s="0" t="s">
        <x:v>204</x:v>
      </x:c>
      <x:c r="B1840" s="0" t="s">
        <x:v>205</x:v>
      </x:c>
      <x:c r="C1840" s="0" t="s">
        <x:v>142</x:v>
      </x:c>
      <x:c r="D1840" s="0" t="s">
        <x:v>143</x:v>
      </x:c>
      <x:c r="E1840" s="0" t="s">
        <x:v>78</x:v>
      </x:c>
      <x:c r="F1840" s="0" t="s">
        <x:v>79</x:v>
      </x:c>
      <x:c r="G1840" s="0" t="s">
        <x:v>53</x:v>
      </x:c>
      <x:c r="H1840" s="0">
        <x:v>109.6295414</x:v>
      </x:c>
    </x:row>
    <x:row r="1841" spans="1:8">
      <x:c r="A1841" s="0" t="s">
        <x:v>204</x:v>
      </x:c>
      <x:c r="B1841" s="0" t="s">
        <x:v>205</x:v>
      </x:c>
      <x:c r="C1841" s="0" t="s">
        <x:v>142</x:v>
      </x:c>
      <x:c r="D1841" s="0" t="s">
        <x:v>143</x:v>
      </x:c>
      <x:c r="E1841" s="0" t="s">
        <x:v>80</x:v>
      </x:c>
      <x:c r="F1841" s="0" t="s">
        <x:v>81</x:v>
      </x:c>
      <x:c r="G1841" s="0" t="s">
        <x:v>53</x:v>
      </x:c>
      <x:c r="H1841" s="0">
        <x:v>115.5443701</x:v>
      </x:c>
    </x:row>
    <x:row r="1842" spans="1:8">
      <x:c r="A1842" s="0" t="s">
        <x:v>204</x:v>
      </x:c>
      <x:c r="B1842" s="0" t="s">
        <x:v>205</x:v>
      </x:c>
      <x:c r="C1842" s="0" t="s">
        <x:v>142</x:v>
      </x:c>
      <x:c r="D1842" s="0" t="s">
        <x:v>143</x:v>
      </x:c>
      <x:c r="E1842" s="0" t="s">
        <x:v>82</x:v>
      </x:c>
      <x:c r="F1842" s="0" t="s">
        <x:v>83</x:v>
      </x:c>
      <x:c r="G1842" s="0" t="s">
        <x:v>53</x:v>
      </x:c>
      <x:c r="H1842" s="0">
        <x:v>113.7726401</x:v>
      </x:c>
    </x:row>
    <x:row r="1843" spans="1:8">
      <x:c r="A1843" s="0" t="s">
        <x:v>204</x:v>
      </x:c>
      <x:c r="B1843" s="0" t="s">
        <x:v>205</x:v>
      </x:c>
      <x:c r="C1843" s="0" t="s">
        <x:v>142</x:v>
      </x:c>
      <x:c r="D1843" s="0" t="s">
        <x:v>143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204</x:v>
      </x:c>
      <x:c r="B1844" s="0" t="s">
        <x:v>205</x:v>
      </x:c>
      <x:c r="C1844" s="0" t="s">
        <x:v>142</x:v>
      </x:c>
      <x:c r="D1844" s="0" t="s">
        <x:v>143</x:v>
      </x:c>
      <x:c r="E1844" s="0" t="s">
        <x:v>86</x:v>
      </x:c>
      <x:c r="F1844" s="0" t="s">
        <x:v>87</x:v>
      </x:c>
      <x:c r="G1844" s="0" t="s">
        <x:v>53</x:v>
      </x:c>
      <x:c r="H1844" s="0">
        <x:v>118.9611293</x:v>
      </x:c>
    </x:row>
    <x:row r="1845" spans="1:8">
      <x:c r="A1845" s="0" t="s">
        <x:v>204</x:v>
      </x:c>
      <x:c r="B1845" s="0" t="s">
        <x:v>205</x:v>
      </x:c>
      <x:c r="C1845" s="0" t="s">
        <x:v>142</x:v>
      </x:c>
      <x:c r="D1845" s="0" t="s">
        <x:v>143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204</x:v>
      </x:c>
      <x:c r="B1846" s="0" t="s">
        <x:v>205</x:v>
      </x:c>
      <x:c r="C1846" s="0" t="s">
        <x:v>142</x:v>
      </x:c>
      <x:c r="D1846" s="0" t="s">
        <x:v>143</x:v>
      </x:c>
      <x:c r="E1846" s="0" t="s">
        <x:v>90</x:v>
      </x:c>
      <x:c r="F1846" s="0" t="s">
        <x:v>91</x:v>
      </x:c>
      <x:c r="G1846" s="0" t="s">
        <x:v>53</x:v>
      </x:c>
      <x:c r="H1846" s="0">
        <x:v>100.0953008</x:v>
      </x:c>
    </x:row>
    <x:row r="1847" spans="1:8">
      <x:c r="A1847" s="0" t="s">
        <x:v>204</x:v>
      </x:c>
      <x:c r="B1847" s="0" t="s">
        <x:v>205</x:v>
      </x:c>
      <x:c r="C1847" s="0" t="s">
        <x:v>142</x:v>
      </x:c>
      <x:c r="D1847" s="0" t="s">
        <x:v>143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204</x:v>
      </x:c>
      <x:c r="B1848" s="0" t="s">
        <x:v>205</x:v>
      </x:c>
      <x:c r="C1848" s="0" t="s">
        <x:v>142</x:v>
      </x:c>
      <x:c r="D1848" s="0" t="s">
        <x:v>143</x:v>
      </x:c>
      <x:c r="E1848" s="0" t="s">
        <x:v>94</x:v>
      </x:c>
      <x:c r="F1848" s="0" t="s">
        <x:v>95</x:v>
      </x:c>
      <x:c r="G1848" s="0" t="s">
        <x:v>53</x:v>
      </x:c>
      <x:c r="H1848" s="0">
        <x:v>117.7376184</x:v>
      </x:c>
    </x:row>
    <x:row r="1849" spans="1:8">
      <x:c r="A1849" s="0" t="s">
        <x:v>204</x:v>
      </x:c>
      <x:c r="B1849" s="0" t="s">
        <x:v>205</x:v>
      </x:c>
      <x:c r="C1849" s="0" t="s">
        <x:v>142</x:v>
      </x:c>
      <x:c r="D1849" s="0" t="s">
        <x:v>143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204</x:v>
      </x:c>
      <x:c r="B1850" s="0" t="s">
        <x:v>205</x:v>
      </x:c>
      <x:c r="C1850" s="0" t="s">
        <x:v>142</x:v>
      </x:c>
      <x:c r="D1850" s="0" t="s">
        <x:v>143</x:v>
      </x:c>
      <x:c r="E1850" s="0" t="s">
        <x:v>98</x:v>
      </x:c>
      <x:c r="F1850" s="0" t="s">
        <x:v>99</x:v>
      </x:c>
      <x:c r="G1850" s="0" t="s">
        <x:v>53</x:v>
      </x:c>
      <x:c r="H1850" s="0">
        <x:v>105.6621818</x:v>
      </x:c>
    </x:row>
    <x:row r="1851" spans="1:8">
      <x:c r="A1851" s="0" t="s">
        <x:v>204</x:v>
      </x:c>
      <x:c r="B1851" s="0" t="s">
        <x:v>205</x:v>
      </x:c>
      <x:c r="C1851" s="0" t="s">
        <x:v>142</x:v>
      </x:c>
      <x:c r="D1851" s="0" t="s">
        <x:v>143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204</x:v>
      </x:c>
      <x:c r="B1852" s="0" t="s">
        <x:v>205</x:v>
      </x:c>
      <x:c r="C1852" s="0" t="s">
        <x:v>144</x:v>
      </x:c>
      <x:c r="D1852" s="0" t="s">
        <x:v>145</x:v>
      </x:c>
      <x:c r="E1852" s="0" t="s">
        <x:v>51</x:v>
      </x:c>
      <x:c r="F1852" s="0" t="s">
        <x:v>52</x:v>
      </x:c>
      <x:c r="G1852" s="0" t="s">
        <x:v>53</x:v>
      </x:c>
      <x:c r="H1852" s="0">
        <x:v>109.3837762</x:v>
      </x:c>
    </x:row>
    <x:row r="1853" spans="1:8">
      <x:c r="A1853" s="0" t="s">
        <x:v>204</x:v>
      </x:c>
      <x:c r="B1853" s="0" t="s">
        <x:v>205</x:v>
      </x:c>
      <x:c r="C1853" s="0" t="s">
        <x:v>144</x:v>
      </x:c>
      <x:c r="D1853" s="0" t="s">
        <x:v>145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204</x:v>
      </x:c>
      <x:c r="B1854" s="0" t="s">
        <x:v>205</x:v>
      </x:c>
      <x:c r="C1854" s="0" t="s">
        <x:v>144</x:v>
      </x:c>
      <x:c r="D1854" s="0" t="s">
        <x:v>145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204</x:v>
      </x:c>
      <x:c r="B1855" s="0" t="s">
        <x:v>205</x:v>
      </x:c>
      <x:c r="C1855" s="0" t="s">
        <x:v>144</x:v>
      </x:c>
      <x:c r="D1855" s="0" t="s">
        <x:v>145</x:v>
      </x:c>
      <x:c r="E1855" s="0" t="s">
        <x:v>58</x:v>
      </x:c>
      <x:c r="F1855" s="0" t="s">
        <x:v>59</x:v>
      </x:c>
      <x:c r="G1855" s="0" t="s">
        <x:v>53</x:v>
      </x:c>
      <x:c r="H1855" s="0">
        <x:v>96.51884599</x:v>
      </x:c>
    </x:row>
    <x:row r="1856" spans="1:8">
      <x:c r="A1856" s="0" t="s">
        <x:v>204</x:v>
      </x:c>
      <x:c r="B1856" s="0" t="s">
        <x:v>205</x:v>
      </x:c>
      <x:c r="C1856" s="0" t="s">
        <x:v>144</x:v>
      </x:c>
      <x:c r="D1856" s="0" t="s">
        <x:v>145</x:v>
      </x:c>
      <x:c r="E1856" s="0" t="s">
        <x:v>60</x:v>
      </x:c>
      <x:c r="F1856" s="0" t="s">
        <x:v>61</x:v>
      </x:c>
      <x:c r="G1856" s="0" t="s">
        <x:v>53</x:v>
      </x:c>
      <x:c r="H1856" s="0">
        <x:v>103.0999765</x:v>
      </x:c>
    </x:row>
    <x:row r="1857" spans="1:8">
      <x:c r="A1857" s="0" t="s">
        <x:v>204</x:v>
      </x:c>
      <x:c r="B1857" s="0" t="s">
        <x:v>205</x:v>
      </x:c>
      <x:c r="C1857" s="0" t="s">
        <x:v>144</x:v>
      </x:c>
      <x:c r="D1857" s="0" t="s">
        <x:v>145</x:v>
      </x:c>
      <x:c r="E1857" s="0" t="s">
        <x:v>62</x:v>
      </x:c>
      <x:c r="F1857" s="0" t="s">
        <x:v>63</x:v>
      </x:c>
      <x:c r="G1857" s="0" t="s">
        <x:v>53</x:v>
      </x:c>
    </x:row>
    <x:row r="1858" spans="1:8">
      <x:c r="A1858" s="0" t="s">
        <x:v>204</x:v>
      </x:c>
      <x:c r="B1858" s="0" t="s">
        <x:v>205</x:v>
      </x:c>
      <x:c r="C1858" s="0" t="s">
        <x:v>144</x:v>
      </x:c>
      <x:c r="D1858" s="0" t="s">
        <x:v>145</x:v>
      </x:c>
      <x:c r="E1858" s="0" t="s">
        <x:v>64</x:v>
      </x:c>
      <x:c r="F1858" s="0" t="s">
        <x:v>65</x:v>
      </x:c>
      <x:c r="G1858" s="0" t="s">
        <x:v>53</x:v>
      </x:c>
      <x:c r="H1858" s="0">
        <x:v>152.631807</x:v>
      </x:c>
    </x:row>
    <x:row r="1859" spans="1:8">
      <x:c r="A1859" s="0" t="s">
        <x:v>204</x:v>
      </x:c>
      <x:c r="B1859" s="0" t="s">
        <x:v>205</x:v>
      </x:c>
      <x:c r="C1859" s="0" t="s">
        <x:v>144</x:v>
      </x:c>
      <x:c r="D1859" s="0" t="s">
        <x:v>145</x:v>
      </x:c>
      <x:c r="E1859" s="0" t="s">
        <x:v>66</x:v>
      </x:c>
      <x:c r="F1859" s="0" t="s">
        <x:v>67</x:v>
      </x:c>
      <x:c r="G1859" s="0" t="s">
        <x:v>53</x:v>
      </x:c>
      <x:c r="H1859" s="0">
        <x:v>100.6562221</x:v>
      </x:c>
    </x:row>
    <x:row r="1860" spans="1:8">
      <x:c r="A1860" s="0" t="s">
        <x:v>204</x:v>
      </x:c>
      <x:c r="B1860" s="0" t="s">
        <x:v>205</x:v>
      </x:c>
      <x:c r="C1860" s="0" t="s">
        <x:v>144</x:v>
      </x:c>
      <x:c r="D1860" s="0" t="s">
        <x:v>145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204</x:v>
      </x:c>
      <x:c r="B1861" s="0" t="s">
        <x:v>205</x:v>
      </x:c>
      <x:c r="C1861" s="0" t="s">
        <x:v>144</x:v>
      </x:c>
      <x:c r="D1861" s="0" t="s">
        <x:v>145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204</x:v>
      </x:c>
      <x:c r="B1862" s="0" t="s">
        <x:v>205</x:v>
      </x:c>
      <x:c r="C1862" s="0" t="s">
        <x:v>144</x:v>
      </x:c>
      <x:c r="D1862" s="0" t="s">
        <x:v>145</x:v>
      </x:c>
      <x:c r="E1862" s="0" t="s">
        <x:v>72</x:v>
      </x:c>
      <x:c r="F1862" s="0" t="s">
        <x:v>73</x:v>
      </x:c>
      <x:c r="G1862" s="0" t="s">
        <x:v>53</x:v>
      </x:c>
      <x:c r="H1862" s="0">
        <x:v>98.297634</x:v>
      </x:c>
    </x:row>
    <x:row r="1863" spans="1:8">
      <x:c r="A1863" s="0" t="s">
        <x:v>204</x:v>
      </x:c>
      <x:c r="B1863" s="0" t="s">
        <x:v>205</x:v>
      </x:c>
      <x:c r="C1863" s="0" t="s">
        <x:v>144</x:v>
      </x:c>
      <x:c r="D1863" s="0" t="s">
        <x:v>145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204</x:v>
      </x:c>
      <x:c r="B1864" s="0" t="s">
        <x:v>205</x:v>
      </x:c>
      <x:c r="C1864" s="0" t="s">
        <x:v>144</x:v>
      </x:c>
      <x:c r="D1864" s="0" t="s">
        <x:v>145</x:v>
      </x:c>
      <x:c r="E1864" s="0" t="s">
        <x:v>76</x:v>
      </x:c>
      <x:c r="F1864" s="0" t="s">
        <x:v>77</x:v>
      </x:c>
      <x:c r="G1864" s="0" t="s">
        <x:v>53</x:v>
      </x:c>
      <x:c r="H1864" s="0">
        <x:v>128.2545201</x:v>
      </x:c>
    </x:row>
    <x:row r="1865" spans="1:8">
      <x:c r="A1865" s="0" t="s">
        <x:v>204</x:v>
      </x:c>
      <x:c r="B1865" s="0" t="s">
        <x:v>205</x:v>
      </x:c>
      <x:c r="C1865" s="0" t="s">
        <x:v>144</x:v>
      </x:c>
      <x:c r="D1865" s="0" t="s">
        <x:v>145</x:v>
      </x:c>
      <x:c r="E1865" s="0" t="s">
        <x:v>78</x:v>
      </x:c>
      <x:c r="F1865" s="0" t="s">
        <x:v>79</x:v>
      </x:c>
      <x:c r="G1865" s="0" t="s">
        <x:v>53</x:v>
      </x:c>
      <x:c r="H1865" s="0">
        <x:v>109.7877134</x:v>
      </x:c>
    </x:row>
    <x:row r="1866" spans="1:8">
      <x:c r="A1866" s="0" t="s">
        <x:v>204</x:v>
      </x:c>
      <x:c r="B1866" s="0" t="s">
        <x:v>205</x:v>
      </x:c>
      <x:c r="C1866" s="0" t="s">
        <x:v>144</x:v>
      </x:c>
      <x:c r="D1866" s="0" t="s">
        <x:v>145</x:v>
      </x:c>
      <x:c r="E1866" s="0" t="s">
        <x:v>80</x:v>
      </x:c>
      <x:c r="F1866" s="0" t="s">
        <x:v>81</x:v>
      </x:c>
      <x:c r="G1866" s="0" t="s">
        <x:v>53</x:v>
      </x:c>
      <x:c r="H1866" s="0">
        <x:v>115.1097092</x:v>
      </x:c>
    </x:row>
    <x:row r="1867" spans="1:8">
      <x:c r="A1867" s="0" t="s">
        <x:v>204</x:v>
      </x:c>
      <x:c r="B1867" s="0" t="s">
        <x:v>205</x:v>
      </x:c>
      <x:c r="C1867" s="0" t="s">
        <x:v>144</x:v>
      </x:c>
      <x:c r="D1867" s="0" t="s">
        <x:v>145</x:v>
      </x:c>
      <x:c r="E1867" s="0" t="s">
        <x:v>82</x:v>
      </x:c>
      <x:c r="F1867" s="0" t="s">
        <x:v>83</x:v>
      </x:c>
      <x:c r="G1867" s="0" t="s">
        <x:v>53</x:v>
      </x:c>
      <x:c r="H1867" s="0">
        <x:v>113.1315133</x:v>
      </x:c>
    </x:row>
    <x:row r="1868" spans="1:8">
      <x:c r="A1868" s="0" t="s">
        <x:v>204</x:v>
      </x:c>
      <x:c r="B1868" s="0" t="s">
        <x:v>205</x:v>
      </x:c>
      <x:c r="C1868" s="0" t="s">
        <x:v>144</x:v>
      </x:c>
      <x:c r="D1868" s="0" t="s">
        <x:v>145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204</x:v>
      </x:c>
      <x:c r="B1869" s="0" t="s">
        <x:v>205</x:v>
      </x:c>
      <x:c r="C1869" s="0" t="s">
        <x:v>144</x:v>
      </x:c>
      <x:c r="D1869" s="0" t="s">
        <x:v>145</x:v>
      </x:c>
      <x:c r="E1869" s="0" t="s">
        <x:v>86</x:v>
      </x:c>
      <x:c r="F1869" s="0" t="s">
        <x:v>87</x:v>
      </x:c>
      <x:c r="G1869" s="0" t="s">
        <x:v>53</x:v>
      </x:c>
      <x:c r="H1869" s="0">
        <x:v>118.6112119</x:v>
      </x:c>
    </x:row>
    <x:row r="1870" spans="1:8">
      <x:c r="A1870" s="0" t="s">
        <x:v>204</x:v>
      </x:c>
      <x:c r="B1870" s="0" t="s">
        <x:v>205</x:v>
      </x:c>
      <x:c r="C1870" s="0" t="s">
        <x:v>144</x:v>
      </x:c>
      <x:c r="D1870" s="0" t="s">
        <x:v>145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204</x:v>
      </x:c>
      <x:c r="B1871" s="0" t="s">
        <x:v>205</x:v>
      </x:c>
      <x:c r="C1871" s="0" t="s">
        <x:v>144</x:v>
      </x:c>
      <x:c r="D1871" s="0" t="s">
        <x:v>145</x:v>
      </x:c>
      <x:c r="E1871" s="0" t="s">
        <x:v>90</x:v>
      </x:c>
      <x:c r="F1871" s="0" t="s">
        <x:v>91</x:v>
      </x:c>
      <x:c r="G1871" s="0" t="s">
        <x:v>53</x:v>
      </x:c>
      <x:c r="H1871" s="0">
        <x:v>100.0953346</x:v>
      </x:c>
    </x:row>
    <x:row r="1872" spans="1:8">
      <x:c r="A1872" s="0" t="s">
        <x:v>204</x:v>
      </x:c>
      <x:c r="B1872" s="0" t="s">
        <x:v>205</x:v>
      </x:c>
      <x:c r="C1872" s="0" t="s">
        <x:v>144</x:v>
      </x:c>
      <x:c r="D1872" s="0" t="s">
        <x:v>145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204</x:v>
      </x:c>
      <x:c r="B1873" s="0" t="s">
        <x:v>205</x:v>
      </x:c>
      <x:c r="C1873" s="0" t="s">
        <x:v>144</x:v>
      </x:c>
      <x:c r="D1873" s="0" t="s">
        <x:v>145</x:v>
      </x:c>
      <x:c r="E1873" s="0" t="s">
        <x:v>94</x:v>
      </x:c>
      <x:c r="F1873" s="0" t="s">
        <x:v>95</x:v>
      </x:c>
      <x:c r="G1873" s="0" t="s">
        <x:v>53</x:v>
      </x:c>
      <x:c r="H1873" s="0">
        <x:v>117.633745</x:v>
      </x:c>
    </x:row>
    <x:row r="1874" spans="1:8">
      <x:c r="A1874" s="0" t="s">
        <x:v>204</x:v>
      </x:c>
      <x:c r="B1874" s="0" t="s">
        <x:v>205</x:v>
      </x:c>
      <x:c r="C1874" s="0" t="s">
        <x:v>144</x:v>
      </x:c>
      <x:c r="D1874" s="0" t="s">
        <x:v>145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204</x:v>
      </x:c>
      <x:c r="B1875" s="0" t="s">
        <x:v>205</x:v>
      </x:c>
      <x:c r="C1875" s="0" t="s">
        <x:v>144</x:v>
      </x:c>
      <x:c r="D1875" s="0" t="s">
        <x:v>145</x:v>
      </x:c>
      <x:c r="E1875" s="0" t="s">
        <x:v>98</x:v>
      </x:c>
      <x:c r="F1875" s="0" t="s">
        <x:v>99</x:v>
      </x:c>
      <x:c r="G1875" s="0" t="s">
        <x:v>53</x:v>
      </x:c>
      <x:c r="H1875" s="0">
        <x:v>108.9906675</x:v>
      </x:c>
    </x:row>
    <x:row r="1876" spans="1:8">
      <x:c r="A1876" s="0" t="s">
        <x:v>204</x:v>
      </x:c>
      <x:c r="B1876" s="0" t="s">
        <x:v>205</x:v>
      </x:c>
      <x:c r="C1876" s="0" t="s">
        <x:v>144</x:v>
      </x:c>
      <x:c r="D1876" s="0" t="s">
        <x:v>145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204</x:v>
      </x:c>
      <x:c r="B1877" s="0" t="s">
        <x:v>205</x:v>
      </x:c>
      <x:c r="C1877" s="0" t="s">
        <x:v>146</x:v>
      </x:c>
      <x:c r="D1877" s="0" t="s">
        <x:v>147</x:v>
      </x:c>
      <x:c r="E1877" s="0" t="s">
        <x:v>51</x:v>
      </x:c>
      <x:c r="F1877" s="0" t="s">
        <x:v>52</x:v>
      </x:c>
      <x:c r="G1877" s="0" t="s">
        <x:v>53</x:v>
      </x:c>
      <x:c r="H1877" s="0">
        <x:v>109.1820667</x:v>
      </x:c>
    </x:row>
    <x:row r="1878" spans="1:8">
      <x:c r="A1878" s="0" t="s">
        <x:v>204</x:v>
      </x:c>
      <x:c r="B1878" s="0" t="s">
        <x:v>205</x:v>
      </x:c>
      <x:c r="C1878" s="0" t="s">
        <x:v>146</x:v>
      </x:c>
      <x:c r="D1878" s="0" t="s">
        <x:v>147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204</x:v>
      </x:c>
      <x:c r="B1879" s="0" t="s">
        <x:v>205</x:v>
      </x:c>
      <x:c r="C1879" s="0" t="s">
        <x:v>146</x:v>
      </x:c>
      <x:c r="D1879" s="0" t="s">
        <x:v>147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204</x:v>
      </x:c>
      <x:c r="B1880" s="0" t="s">
        <x:v>205</x:v>
      </x:c>
      <x:c r="C1880" s="0" t="s">
        <x:v>146</x:v>
      </x:c>
      <x:c r="D1880" s="0" t="s">
        <x:v>147</x:v>
      </x:c>
      <x:c r="E1880" s="0" t="s">
        <x:v>58</x:v>
      </x:c>
      <x:c r="F1880" s="0" t="s">
        <x:v>59</x:v>
      </x:c>
      <x:c r="G1880" s="0" t="s">
        <x:v>53</x:v>
      </x:c>
      <x:c r="H1880" s="0">
        <x:v>96.70825704</x:v>
      </x:c>
    </x:row>
    <x:row r="1881" spans="1:8">
      <x:c r="A1881" s="0" t="s">
        <x:v>204</x:v>
      </x:c>
      <x:c r="B1881" s="0" t="s">
        <x:v>205</x:v>
      </x:c>
      <x:c r="C1881" s="0" t="s">
        <x:v>146</x:v>
      </x:c>
      <x:c r="D1881" s="0" t="s">
        <x:v>147</x:v>
      </x:c>
      <x:c r="E1881" s="0" t="s">
        <x:v>60</x:v>
      </x:c>
      <x:c r="F1881" s="0" t="s">
        <x:v>61</x:v>
      </x:c>
      <x:c r="G1881" s="0" t="s">
        <x:v>53</x:v>
      </x:c>
      <x:c r="H1881" s="0">
        <x:v>103.1477359</x:v>
      </x:c>
    </x:row>
    <x:row r="1882" spans="1:8">
      <x:c r="A1882" s="0" t="s">
        <x:v>204</x:v>
      </x:c>
      <x:c r="B1882" s="0" t="s">
        <x:v>205</x:v>
      </x:c>
      <x:c r="C1882" s="0" t="s">
        <x:v>146</x:v>
      </x:c>
      <x:c r="D1882" s="0" t="s">
        <x:v>147</x:v>
      </x:c>
      <x:c r="E1882" s="0" t="s">
        <x:v>62</x:v>
      </x:c>
      <x:c r="F1882" s="0" t="s">
        <x:v>63</x:v>
      </x:c>
      <x:c r="G1882" s="0" t="s">
        <x:v>53</x:v>
      </x:c>
    </x:row>
    <x:row r="1883" spans="1:8">
      <x:c r="A1883" s="0" t="s">
        <x:v>204</x:v>
      </x:c>
      <x:c r="B1883" s="0" t="s">
        <x:v>205</x:v>
      </x:c>
      <x:c r="C1883" s="0" t="s">
        <x:v>146</x:v>
      </x:c>
      <x:c r="D1883" s="0" t="s">
        <x:v>147</x:v>
      </x:c>
      <x:c r="E1883" s="0" t="s">
        <x:v>64</x:v>
      </x:c>
      <x:c r="F1883" s="0" t="s">
        <x:v>65</x:v>
      </x:c>
      <x:c r="G1883" s="0" t="s">
        <x:v>53</x:v>
      </x:c>
      <x:c r="H1883" s="0">
        <x:v>139.5255996</x:v>
      </x:c>
    </x:row>
    <x:row r="1884" spans="1:8">
      <x:c r="A1884" s="0" t="s">
        <x:v>204</x:v>
      </x:c>
      <x:c r="B1884" s="0" t="s">
        <x:v>205</x:v>
      </x:c>
      <x:c r="C1884" s="0" t="s">
        <x:v>146</x:v>
      </x:c>
      <x:c r="D1884" s="0" t="s">
        <x:v>147</x:v>
      </x:c>
      <x:c r="E1884" s="0" t="s">
        <x:v>66</x:v>
      </x:c>
      <x:c r="F1884" s="0" t="s">
        <x:v>67</x:v>
      </x:c>
      <x:c r="G1884" s="0" t="s">
        <x:v>53</x:v>
      </x:c>
      <x:c r="H1884" s="0">
        <x:v>101.1447049</x:v>
      </x:c>
    </x:row>
    <x:row r="1885" spans="1:8">
      <x:c r="A1885" s="0" t="s">
        <x:v>204</x:v>
      </x:c>
      <x:c r="B1885" s="0" t="s">
        <x:v>205</x:v>
      </x:c>
      <x:c r="C1885" s="0" t="s">
        <x:v>146</x:v>
      </x:c>
      <x:c r="D1885" s="0" t="s">
        <x:v>147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204</x:v>
      </x:c>
      <x:c r="B1886" s="0" t="s">
        <x:v>205</x:v>
      </x:c>
      <x:c r="C1886" s="0" t="s">
        <x:v>146</x:v>
      </x:c>
      <x:c r="D1886" s="0" t="s">
        <x:v>147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204</x:v>
      </x:c>
      <x:c r="B1887" s="0" t="s">
        <x:v>205</x:v>
      </x:c>
      <x:c r="C1887" s="0" t="s">
        <x:v>146</x:v>
      </x:c>
      <x:c r="D1887" s="0" t="s">
        <x:v>147</x:v>
      </x:c>
      <x:c r="E1887" s="0" t="s">
        <x:v>72</x:v>
      </x:c>
      <x:c r="F1887" s="0" t="s">
        <x:v>73</x:v>
      </x:c>
      <x:c r="G1887" s="0" t="s">
        <x:v>53</x:v>
      </x:c>
      <x:c r="H1887" s="0">
        <x:v>98.00629911</x:v>
      </x:c>
    </x:row>
    <x:row r="1888" spans="1:8">
      <x:c r="A1888" s="0" t="s">
        <x:v>204</x:v>
      </x:c>
      <x:c r="B1888" s="0" t="s">
        <x:v>205</x:v>
      </x:c>
      <x:c r="C1888" s="0" t="s">
        <x:v>146</x:v>
      </x:c>
      <x:c r="D1888" s="0" t="s">
        <x:v>147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204</x:v>
      </x:c>
      <x:c r="B1889" s="0" t="s">
        <x:v>205</x:v>
      </x:c>
      <x:c r="C1889" s="0" t="s">
        <x:v>146</x:v>
      </x:c>
      <x:c r="D1889" s="0" t="s">
        <x:v>147</x:v>
      </x:c>
      <x:c r="E1889" s="0" t="s">
        <x:v>76</x:v>
      </x:c>
      <x:c r="F1889" s="0" t="s">
        <x:v>77</x:v>
      </x:c>
      <x:c r="G1889" s="0" t="s">
        <x:v>53</x:v>
      </x:c>
      <x:c r="H1889" s="0">
        <x:v>128.763779</x:v>
      </x:c>
    </x:row>
    <x:row r="1890" spans="1:8">
      <x:c r="A1890" s="0" t="s">
        <x:v>204</x:v>
      </x:c>
      <x:c r="B1890" s="0" t="s">
        <x:v>205</x:v>
      </x:c>
      <x:c r="C1890" s="0" t="s">
        <x:v>146</x:v>
      </x:c>
      <x:c r="D1890" s="0" t="s">
        <x:v>147</x:v>
      </x:c>
      <x:c r="E1890" s="0" t="s">
        <x:v>78</x:v>
      </x:c>
      <x:c r="F1890" s="0" t="s">
        <x:v>79</x:v>
      </x:c>
      <x:c r="G1890" s="0" t="s">
        <x:v>53</x:v>
      </x:c>
      <x:c r="H1890" s="0">
        <x:v>109.7048406</x:v>
      </x:c>
    </x:row>
    <x:row r="1891" spans="1:8">
      <x:c r="A1891" s="0" t="s">
        <x:v>204</x:v>
      </x:c>
      <x:c r="B1891" s="0" t="s">
        <x:v>205</x:v>
      </x:c>
      <x:c r="C1891" s="0" t="s">
        <x:v>146</x:v>
      </x:c>
      <x:c r="D1891" s="0" t="s">
        <x:v>147</x:v>
      </x:c>
      <x:c r="E1891" s="0" t="s">
        <x:v>80</x:v>
      </x:c>
      <x:c r="F1891" s="0" t="s">
        <x:v>81</x:v>
      </x:c>
      <x:c r="G1891" s="0" t="s">
        <x:v>53</x:v>
      </x:c>
      <x:c r="H1891" s="0">
        <x:v>116.2008756</x:v>
      </x:c>
    </x:row>
    <x:row r="1892" spans="1:8">
      <x:c r="A1892" s="0" t="s">
        <x:v>204</x:v>
      </x:c>
      <x:c r="B1892" s="0" t="s">
        <x:v>205</x:v>
      </x:c>
      <x:c r="C1892" s="0" t="s">
        <x:v>146</x:v>
      </x:c>
      <x:c r="D1892" s="0" t="s">
        <x:v>147</x:v>
      </x:c>
      <x:c r="E1892" s="0" t="s">
        <x:v>82</x:v>
      </x:c>
      <x:c r="F1892" s="0" t="s">
        <x:v>83</x:v>
      </x:c>
      <x:c r="G1892" s="0" t="s">
        <x:v>53</x:v>
      </x:c>
      <x:c r="H1892" s="0">
        <x:v>113.6419521</x:v>
      </x:c>
    </x:row>
    <x:row r="1893" spans="1:8">
      <x:c r="A1893" s="0" t="s">
        <x:v>204</x:v>
      </x:c>
      <x:c r="B1893" s="0" t="s">
        <x:v>205</x:v>
      </x:c>
      <x:c r="C1893" s="0" t="s">
        <x:v>146</x:v>
      </x:c>
      <x:c r="D1893" s="0" t="s">
        <x:v>147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204</x:v>
      </x:c>
      <x:c r="B1894" s="0" t="s">
        <x:v>205</x:v>
      </x:c>
      <x:c r="C1894" s="0" t="s">
        <x:v>146</x:v>
      </x:c>
      <x:c r="D1894" s="0" t="s">
        <x:v>147</x:v>
      </x:c>
      <x:c r="E1894" s="0" t="s">
        <x:v>86</x:v>
      </x:c>
      <x:c r="F1894" s="0" t="s">
        <x:v>87</x:v>
      </x:c>
      <x:c r="G1894" s="0" t="s">
        <x:v>53</x:v>
      </x:c>
      <x:c r="H1894" s="0">
        <x:v>118.5805799</x:v>
      </x:c>
    </x:row>
    <x:row r="1895" spans="1:8">
      <x:c r="A1895" s="0" t="s">
        <x:v>204</x:v>
      </x:c>
      <x:c r="B1895" s="0" t="s">
        <x:v>205</x:v>
      </x:c>
      <x:c r="C1895" s="0" t="s">
        <x:v>146</x:v>
      </x:c>
      <x:c r="D1895" s="0" t="s">
        <x:v>147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204</x:v>
      </x:c>
      <x:c r="B1896" s="0" t="s">
        <x:v>205</x:v>
      </x:c>
      <x:c r="C1896" s="0" t="s">
        <x:v>146</x:v>
      </x:c>
      <x:c r="D1896" s="0" t="s">
        <x:v>147</x:v>
      </x:c>
      <x:c r="E1896" s="0" t="s">
        <x:v>90</x:v>
      </x:c>
      <x:c r="F1896" s="0" t="s">
        <x:v>91</x:v>
      </x:c>
      <x:c r="G1896" s="0" t="s">
        <x:v>53</x:v>
      </x:c>
      <x:c r="H1896" s="0">
        <x:v>100.0953711</x:v>
      </x:c>
    </x:row>
    <x:row r="1897" spans="1:8">
      <x:c r="A1897" s="0" t="s">
        <x:v>204</x:v>
      </x:c>
      <x:c r="B1897" s="0" t="s">
        <x:v>205</x:v>
      </x:c>
      <x:c r="C1897" s="0" t="s">
        <x:v>146</x:v>
      </x:c>
      <x:c r="D1897" s="0" t="s">
        <x:v>147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204</x:v>
      </x:c>
      <x:c r="B1898" s="0" t="s">
        <x:v>205</x:v>
      </x:c>
      <x:c r="C1898" s="0" t="s">
        <x:v>146</x:v>
      </x:c>
      <x:c r="D1898" s="0" t="s">
        <x:v>147</x:v>
      </x:c>
      <x:c r="E1898" s="0" t="s">
        <x:v>94</x:v>
      </x:c>
      <x:c r="F1898" s="0" t="s">
        <x:v>95</x:v>
      </x:c>
      <x:c r="G1898" s="0" t="s">
        <x:v>53</x:v>
      </x:c>
      <x:c r="H1898" s="0">
        <x:v>117.8430104</x:v>
      </x:c>
    </x:row>
    <x:row r="1899" spans="1:8">
      <x:c r="A1899" s="0" t="s">
        <x:v>204</x:v>
      </x:c>
      <x:c r="B1899" s="0" t="s">
        <x:v>205</x:v>
      </x:c>
      <x:c r="C1899" s="0" t="s">
        <x:v>146</x:v>
      </x:c>
      <x:c r="D1899" s="0" t="s">
        <x:v>147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204</x:v>
      </x:c>
      <x:c r="B1900" s="0" t="s">
        <x:v>205</x:v>
      </x:c>
      <x:c r="C1900" s="0" t="s">
        <x:v>146</x:v>
      </x:c>
      <x:c r="D1900" s="0" t="s">
        <x:v>147</x:v>
      </x:c>
      <x:c r="E1900" s="0" t="s">
        <x:v>98</x:v>
      </x:c>
      <x:c r="F1900" s="0" t="s">
        <x:v>99</x:v>
      </x:c>
      <x:c r="G1900" s="0" t="s">
        <x:v>53</x:v>
      </x:c>
      <x:c r="H1900" s="0">
        <x:v>108.4646958</x:v>
      </x:c>
    </x:row>
    <x:row r="1901" spans="1:8">
      <x:c r="A1901" s="0" t="s">
        <x:v>204</x:v>
      </x:c>
      <x:c r="B1901" s="0" t="s">
        <x:v>205</x:v>
      </x:c>
      <x:c r="C1901" s="0" t="s">
        <x:v>146</x:v>
      </x:c>
      <x:c r="D1901" s="0" t="s">
        <x:v>147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204</x:v>
      </x:c>
      <x:c r="B1902" s="0" t="s">
        <x:v>205</x:v>
      </x:c>
      <x:c r="C1902" s="0" t="s">
        <x:v>148</x:v>
      </x:c>
      <x:c r="D1902" s="0" t="s">
        <x:v>149</x:v>
      </x:c>
      <x:c r="E1902" s="0" t="s">
        <x:v>51</x:v>
      </x:c>
      <x:c r="F1902" s="0" t="s">
        <x:v>52</x:v>
      </x:c>
      <x:c r="G1902" s="0" t="s">
        <x:v>53</x:v>
      </x:c>
      <x:c r="H1902" s="0">
        <x:v>110.4484756</x:v>
      </x:c>
    </x:row>
    <x:row r="1903" spans="1:8">
      <x:c r="A1903" s="0" t="s">
        <x:v>204</x:v>
      </x:c>
      <x:c r="B1903" s="0" t="s">
        <x:v>205</x:v>
      </x:c>
      <x:c r="C1903" s="0" t="s">
        <x:v>148</x:v>
      </x:c>
      <x:c r="D1903" s="0" t="s">
        <x:v>149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204</x:v>
      </x:c>
      <x:c r="B1904" s="0" t="s">
        <x:v>205</x:v>
      </x:c>
      <x:c r="C1904" s="0" t="s">
        <x:v>148</x:v>
      </x:c>
      <x:c r="D1904" s="0" t="s">
        <x:v>149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204</x:v>
      </x:c>
      <x:c r="B1905" s="0" t="s">
        <x:v>205</x:v>
      </x:c>
      <x:c r="C1905" s="0" t="s">
        <x:v>148</x:v>
      </x:c>
      <x:c r="D1905" s="0" t="s">
        <x:v>149</x:v>
      </x:c>
      <x:c r="E1905" s="0" t="s">
        <x:v>58</x:v>
      </x:c>
      <x:c r="F1905" s="0" t="s">
        <x:v>59</x:v>
      </x:c>
      <x:c r="G1905" s="0" t="s">
        <x:v>53</x:v>
      </x:c>
      <x:c r="H1905" s="0">
        <x:v>100.8051265</x:v>
      </x:c>
    </x:row>
    <x:row r="1906" spans="1:8">
      <x:c r="A1906" s="0" t="s">
        <x:v>204</x:v>
      </x:c>
      <x:c r="B1906" s="0" t="s">
        <x:v>205</x:v>
      </x:c>
      <x:c r="C1906" s="0" t="s">
        <x:v>148</x:v>
      </x:c>
      <x:c r="D1906" s="0" t="s">
        <x:v>149</x:v>
      </x:c>
      <x:c r="E1906" s="0" t="s">
        <x:v>60</x:v>
      </x:c>
      <x:c r="F1906" s="0" t="s">
        <x:v>61</x:v>
      </x:c>
      <x:c r="G1906" s="0" t="s">
        <x:v>53</x:v>
      </x:c>
      <x:c r="H1906" s="0">
        <x:v>111.1584831</x:v>
      </x:c>
    </x:row>
    <x:row r="1907" spans="1:8">
      <x:c r="A1907" s="0" t="s">
        <x:v>204</x:v>
      </x:c>
      <x:c r="B1907" s="0" t="s">
        <x:v>205</x:v>
      </x:c>
      <x:c r="C1907" s="0" t="s">
        <x:v>148</x:v>
      </x:c>
      <x:c r="D1907" s="0" t="s">
        <x:v>149</x:v>
      </x:c>
      <x:c r="E1907" s="0" t="s">
        <x:v>62</x:v>
      </x:c>
      <x:c r="F1907" s="0" t="s">
        <x:v>63</x:v>
      </x:c>
      <x:c r="G1907" s="0" t="s">
        <x:v>53</x:v>
      </x:c>
    </x:row>
    <x:row r="1908" spans="1:8">
      <x:c r="A1908" s="0" t="s">
        <x:v>204</x:v>
      </x:c>
      <x:c r="B1908" s="0" t="s">
        <x:v>205</x:v>
      </x:c>
      <x:c r="C1908" s="0" t="s">
        <x:v>148</x:v>
      </x:c>
      <x:c r="D1908" s="0" t="s">
        <x:v>149</x:v>
      </x:c>
      <x:c r="E1908" s="0" t="s">
        <x:v>64</x:v>
      </x:c>
      <x:c r="F1908" s="0" t="s">
        <x:v>65</x:v>
      </x:c>
      <x:c r="G1908" s="0" t="s">
        <x:v>53</x:v>
      </x:c>
      <x:c r="H1908" s="0">
        <x:v>137.3279776</x:v>
      </x:c>
    </x:row>
    <x:row r="1909" spans="1:8">
      <x:c r="A1909" s="0" t="s">
        <x:v>204</x:v>
      </x:c>
      <x:c r="B1909" s="0" t="s">
        <x:v>205</x:v>
      </x:c>
      <x:c r="C1909" s="0" t="s">
        <x:v>148</x:v>
      </x:c>
      <x:c r="D1909" s="0" t="s">
        <x:v>149</x:v>
      </x:c>
      <x:c r="E1909" s="0" t="s">
        <x:v>66</x:v>
      </x:c>
      <x:c r="F1909" s="0" t="s">
        <x:v>67</x:v>
      </x:c>
      <x:c r="G1909" s="0" t="s">
        <x:v>53</x:v>
      </x:c>
      <x:c r="H1909" s="0">
        <x:v>100.637804</x:v>
      </x:c>
    </x:row>
    <x:row r="1910" spans="1:8">
      <x:c r="A1910" s="0" t="s">
        <x:v>204</x:v>
      </x:c>
      <x:c r="B1910" s="0" t="s">
        <x:v>205</x:v>
      </x:c>
      <x:c r="C1910" s="0" t="s">
        <x:v>148</x:v>
      </x:c>
      <x:c r="D1910" s="0" t="s">
        <x:v>149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204</x:v>
      </x:c>
      <x:c r="B1911" s="0" t="s">
        <x:v>205</x:v>
      </x:c>
      <x:c r="C1911" s="0" t="s">
        <x:v>148</x:v>
      </x:c>
      <x:c r="D1911" s="0" t="s">
        <x:v>149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204</x:v>
      </x:c>
      <x:c r="B1912" s="0" t="s">
        <x:v>205</x:v>
      </x:c>
      <x:c r="C1912" s="0" t="s">
        <x:v>148</x:v>
      </x:c>
      <x:c r="D1912" s="0" t="s">
        <x:v>149</x:v>
      </x:c>
      <x:c r="E1912" s="0" t="s">
        <x:v>72</x:v>
      </x:c>
      <x:c r="F1912" s="0" t="s">
        <x:v>73</x:v>
      </x:c>
      <x:c r="G1912" s="0" t="s">
        <x:v>53</x:v>
      </x:c>
      <x:c r="H1912" s="0">
        <x:v>104.7124172</x:v>
      </x:c>
    </x:row>
    <x:row r="1913" spans="1:8">
      <x:c r="A1913" s="0" t="s">
        <x:v>204</x:v>
      </x:c>
      <x:c r="B1913" s="0" t="s">
        <x:v>205</x:v>
      </x:c>
      <x:c r="C1913" s="0" t="s">
        <x:v>148</x:v>
      </x:c>
      <x:c r="D1913" s="0" t="s">
        <x:v>149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204</x:v>
      </x:c>
      <x:c r="B1914" s="0" t="s">
        <x:v>205</x:v>
      </x:c>
      <x:c r="C1914" s="0" t="s">
        <x:v>148</x:v>
      </x:c>
      <x:c r="D1914" s="0" t="s">
        <x:v>149</x:v>
      </x:c>
      <x:c r="E1914" s="0" t="s">
        <x:v>76</x:v>
      </x:c>
      <x:c r="F1914" s="0" t="s">
        <x:v>77</x:v>
      </x:c>
      <x:c r="G1914" s="0" t="s">
        <x:v>53</x:v>
      </x:c>
      <x:c r="H1914" s="0">
        <x:v>127.5979478</x:v>
      </x:c>
    </x:row>
    <x:row r="1915" spans="1:8">
      <x:c r="A1915" s="0" t="s">
        <x:v>204</x:v>
      </x:c>
      <x:c r="B1915" s="0" t="s">
        <x:v>205</x:v>
      </x:c>
      <x:c r="C1915" s="0" t="s">
        <x:v>148</x:v>
      </x:c>
      <x:c r="D1915" s="0" t="s">
        <x:v>149</x:v>
      </x:c>
      <x:c r="E1915" s="0" t="s">
        <x:v>78</x:v>
      </x:c>
      <x:c r="F1915" s="0" t="s">
        <x:v>79</x:v>
      </x:c>
      <x:c r="G1915" s="0" t="s">
        <x:v>53</x:v>
      </x:c>
      <x:c r="H1915" s="0">
        <x:v>109.5395226</x:v>
      </x:c>
    </x:row>
    <x:row r="1916" spans="1:8">
      <x:c r="A1916" s="0" t="s">
        <x:v>204</x:v>
      </x:c>
      <x:c r="B1916" s="0" t="s">
        <x:v>205</x:v>
      </x:c>
      <x:c r="C1916" s="0" t="s">
        <x:v>148</x:v>
      </x:c>
      <x:c r="D1916" s="0" t="s">
        <x:v>149</x:v>
      </x:c>
      <x:c r="E1916" s="0" t="s">
        <x:v>80</x:v>
      </x:c>
      <x:c r="F1916" s="0" t="s">
        <x:v>81</x:v>
      </x:c>
      <x:c r="G1916" s="0" t="s">
        <x:v>53</x:v>
      </x:c>
      <x:c r="H1916" s="0">
        <x:v>111.9488214</x:v>
      </x:c>
    </x:row>
    <x:row r="1917" spans="1:8">
      <x:c r="A1917" s="0" t="s">
        <x:v>204</x:v>
      </x:c>
      <x:c r="B1917" s="0" t="s">
        <x:v>205</x:v>
      </x:c>
      <x:c r="C1917" s="0" t="s">
        <x:v>148</x:v>
      </x:c>
      <x:c r="D1917" s="0" t="s">
        <x:v>149</x:v>
      </x:c>
      <x:c r="E1917" s="0" t="s">
        <x:v>82</x:v>
      </x:c>
      <x:c r="F1917" s="0" t="s">
        <x:v>83</x:v>
      </x:c>
      <x:c r="G1917" s="0" t="s">
        <x:v>53</x:v>
      </x:c>
      <x:c r="H1917" s="0">
        <x:v>112.3549451</x:v>
      </x:c>
    </x:row>
    <x:row r="1918" spans="1:8">
      <x:c r="A1918" s="0" t="s">
        <x:v>204</x:v>
      </x:c>
      <x:c r="B1918" s="0" t="s">
        <x:v>205</x:v>
      </x:c>
      <x:c r="C1918" s="0" t="s">
        <x:v>148</x:v>
      </x:c>
      <x:c r="D1918" s="0" t="s">
        <x:v>149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204</x:v>
      </x:c>
      <x:c r="B1919" s="0" t="s">
        <x:v>205</x:v>
      </x:c>
      <x:c r="C1919" s="0" t="s">
        <x:v>148</x:v>
      </x:c>
      <x:c r="D1919" s="0" t="s">
        <x:v>149</x:v>
      </x:c>
      <x:c r="E1919" s="0" t="s">
        <x:v>86</x:v>
      </x:c>
      <x:c r="F1919" s="0" t="s">
        <x:v>87</x:v>
      </x:c>
      <x:c r="G1919" s="0" t="s">
        <x:v>53</x:v>
      </x:c>
      <x:c r="H1919" s="0">
        <x:v>122.107162</x:v>
      </x:c>
    </x:row>
    <x:row r="1920" spans="1:8">
      <x:c r="A1920" s="0" t="s">
        <x:v>204</x:v>
      </x:c>
      <x:c r="B1920" s="0" t="s">
        <x:v>205</x:v>
      </x:c>
      <x:c r="C1920" s="0" t="s">
        <x:v>148</x:v>
      </x:c>
      <x:c r="D1920" s="0" t="s">
        <x:v>149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204</x:v>
      </x:c>
      <x:c r="B1921" s="0" t="s">
        <x:v>205</x:v>
      </x:c>
      <x:c r="C1921" s="0" t="s">
        <x:v>148</x:v>
      </x:c>
      <x:c r="D1921" s="0" t="s">
        <x:v>149</x:v>
      </x:c>
      <x:c r="E1921" s="0" t="s">
        <x:v>90</x:v>
      </x:c>
      <x:c r="F1921" s="0" t="s">
        <x:v>91</x:v>
      </x:c>
      <x:c r="G1921" s="0" t="s">
        <x:v>53</x:v>
      </x:c>
      <x:c r="H1921" s="0">
        <x:v>100.3816423</x:v>
      </x:c>
    </x:row>
    <x:row r="1922" spans="1:8">
      <x:c r="A1922" s="0" t="s">
        <x:v>204</x:v>
      </x:c>
      <x:c r="B1922" s="0" t="s">
        <x:v>205</x:v>
      </x:c>
      <x:c r="C1922" s="0" t="s">
        <x:v>148</x:v>
      </x:c>
      <x:c r="D1922" s="0" t="s">
        <x:v>149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204</x:v>
      </x:c>
      <x:c r="B1923" s="0" t="s">
        <x:v>205</x:v>
      </x:c>
      <x:c r="C1923" s="0" t="s">
        <x:v>148</x:v>
      </x:c>
      <x:c r="D1923" s="0" t="s">
        <x:v>149</x:v>
      </x:c>
      <x:c r="E1923" s="0" t="s">
        <x:v>94</x:v>
      </x:c>
      <x:c r="F1923" s="0" t="s">
        <x:v>95</x:v>
      </x:c>
      <x:c r="G1923" s="0" t="s">
        <x:v>53</x:v>
      </x:c>
      <x:c r="H1923" s="0">
        <x:v>117.4129086</x:v>
      </x:c>
    </x:row>
    <x:row r="1924" spans="1:8">
      <x:c r="A1924" s="0" t="s">
        <x:v>204</x:v>
      </x:c>
      <x:c r="B1924" s="0" t="s">
        <x:v>205</x:v>
      </x:c>
      <x:c r="C1924" s="0" t="s">
        <x:v>148</x:v>
      </x:c>
      <x:c r="D1924" s="0" t="s">
        <x:v>149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204</x:v>
      </x:c>
      <x:c r="B1925" s="0" t="s">
        <x:v>205</x:v>
      </x:c>
      <x:c r="C1925" s="0" t="s">
        <x:v>148</x:v>
      </x:c>
      <x:c r="D1925" s="0" t="s">
        <x:v>149</x:v>
      </x:c>
      <x:c r="E1925" s="0" t="s">
        <x:v>98</x:v>
      </x:c>
      <x:c r="F1925" s="0" t="s">
        <x:v>99</x:v>
      </x:c>
      <x:c r="G1925" s="0" t="s">
        <x:v>53</x:v>
      </x:c>
      <x:c r="H1925" s="0">
        <x:v>107.7431951</x:v>
      </x:c>
    </x:row>
    <x:row r="1926" spans="1:8">
      <x:c r="A1926" s="0" t="s">
        <x:v>204</x:v>
      </x:c>
      <x:c r="B1926" s="0" t="s">
        <x:v>205</x:v>
      </x:c>
      <x:c r="C1926" s="0" t="s">
        <x:v>148</x:v>
      </x:c>
      <x:c r="D1926" s="0" t="s">
        <x:v>149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204</x:v>
      </x:c>
      <x:c r="B1927" s="0" t="s">
        <x:v>205</x:v>
      </x:c>
      <x:c r="C1927" s="0" t="s">
        <x:v>150</x:v>
      </x:c>
      <x:c r="D1927" s="0" t="s">
        <x:v>151</x:v>
      </x:c>
      <x:c r="E1927" s="0" t="s">
        <x:v>51</x:v>
      </x:c>
      <x:c r="F1927" s="0" t="s">
        <x:v>52</x:v>
      </x:c>
      <x:c r="G1927" s="0" t="s">
        <x:v>53</x:v>
      </x:c>
      <x:c r="H1927" s="0">
        <x:v>110.5075508</x:v>
      </x:c>
    </x:row>
    <x:row r="1928" spans="1:8">
      <x:c r="A1928" s="0" t="s">
        <x:v>204</x:v>
      </x:c>
      <x:c r="B1928" s="0" t="s">
        <x:v>205</x:v>
      </x:c>
      <x:c r="C1928" s="0" t="s">
        <x:v>150</x:v>
      </x:c>
      <x:c r="D1928" s="0" t="s">
        <x:v>151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204</x:v>
      </x:c>
      <x:c r="B1929" s="0" t="s">
        <x:v>205</x:v>
      </x:c>
      <x:c r="C1929" s="0" t="s">
        <x:v>150</x:v>
      </x:c>
      <x:c r="D1929" s="0" t="s">
        <x:v>151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204</x:v>
      </x:c>
      <x:c r="B1930" s="0" t="s">
        <x:v>205</x:v>
      </x:c>
      <x:c r="C1930" s="0" t="s">
        <x:v>150</x:v>
      </x:c>
      <x:c r="D1930" s="0" t="s">
        <x:v>151</x:v>
      </x:c>
      <x:c r="E1930" s="0" t="s">
        <x:v>58</x:v>
      </x:c>
      <x:c r="F1930" s="0" t="s">
        <x:v>59</x:v>
      </x:c>
      <x:c r="G1930" s="0" t="s">
        <x:v>53</x:v>
      </x:c>
      <x:c r="H1930" s="0">
        <x:v>101.0305512</x:v>
      </x:c>
    </x:row>
    <x:row r="1931" spans="1:8">
      <x:c r="A1931" s="0" t="s">
        <x:v>204</x:v>
      </x:c>
      <x:c r="B1931" s="0" t="s">
        <x:v>205</x:v>
      </x:c>
      <x:c r="C1931" s="0" t="s">
        <x:v>150</x:v>
      </x:c>
      <x:c r="D1931" s="0" t="s">
        <x:v>151</x:v>
      </x:c>
      <x:c r="E1931" s="0" t="s">
        <x:v>60</x:v>
      </x:c>
      <x:c r="F1931" s="0" t="s">
        <x:v>61</x:v>
      </x:c>
      <x:c r="G1931" s="0" t="s">
        <x:v>53</x:v>
      </x:c>
      <x:c r="H1931" s="0">
        <x:v>111.1584831</x:v>
      </x:c>
    </x:row>
    <x:row r="1932" spans="1:8">
      <x:c r="A1932" s="0" t="s">
        <x:v>204</x:v>
      </x:c>
      <x:c r="B1932" s="0" t="s">
        <x:v>205</x:v>
      </x:c>
      <x:c r="C1932" s="0" t="s">
        <x:v>150</x:v>
      </x:c>
      <x:c r="D1932" s="0" t="s">
        <x:v>151</x:v>
      </x:c>
      <x:c r="E1932" s="0" t="s">
        <x:v>62</x:v>
      </x:c>
      <x:c r="F1932" s="0" t="s">
        <x:v>63</x:v>
      </x:c>
      <x:c r="G1932" s="0" t="s">
        <x:v>53</x:v>
      </x:c>
    </x:row>
    <x:row r="1933" spans="1:8">
      <x:c r="A1933" s="0" t="s">
        <x:v>204</x:v>
      </x:c>
      <x:c r="B1933" s="0" t="s">
        <x:v>205</x:v>
      </x:c>
      <x:c r="C1933" s="0" t="s">
        <x:v>150</x:v>
      </x:c>
      <x:c r="D1933" s="0" t="s">
        <x:v>151</x:v>
      </x:c>
      <x:c r="E1933" s="0" t="s">
        <x:v>64</x:v>
      </x:c>
      <x:c r="F1933" s="0" t="s">
        <x:v>65</x:v>
      </x:c>
      <x:c r="G1933" s="0" t="s">
        <x:v>53</x:v>
      </x:c>
      <x:c r="H1933" s="0">
        <x:v>137.2402555</x:v>
      </x:c>
    </x:row>
    <x:row r="1934" spans="1:8">
      <x:c r="A1934" s="0" t="s">
        <x:v>204</x:v>
      </x:c>
      <x:c r="B1934" s="0" t="s">
        <x:v>205</x:v>
      </x:c>
      <x:c r="C1934" s="0" t="s">
        <x:v>150</x:v>
      </x:c>
      <x:c r="D1934" s="0" t="s">
        <x:v>151</x:v>
      </x:c>
      <x:c r="E1934" s="0" t="s">
        <x:v>66</x:v>
      </x:c>
      <x:c r="F1934" s="0" t="s">
        <x:v>67</x:v>
      </x:c>
      <x:c r="G1934" s="0" t="s">
        <x:v>53</x:v>
      </x:c>
      <x:c r="H1934" s="0">
        <x:v>100.637804</x:v>
      </x:c>
    </x:row>
    <x:row r="1935" spans="1:8">
      <x:c r="A1935" s="0" t="s">
        <x:v>204</x:v>
      </x:c>
      <x:c r="B1935" s="0" t="s">
        <x:v>205</x:v>
      </x:c>
      <x:c r="C1935" s="0" t="s">
        <x:v>150</x:v>
      </x:c>
      <x:c r="D1935" s="0" t="s">
        <x:v>151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204</x:v>
      </x:c>
      <x:c r="B1936" s="0" t="s">
        <x:v>205</x:v>
      </x:c>
      <x:c r="C1936" s="0" t="s">
        <x:v>150</x:v>
      </x:c>
      <x:c r="D1936" s="0" t="s">
        <x:v>151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204</x:v>
      </x:c>
      <x:c r="B1937" s="0" t="s">
        <x:v>205</x:v>
      </x:c>
      <x:c r="C1937" s="0" t="s">
        <x:v>150</x:v>
      </x:c>
      <x:c r="D1937" s="0" t="s">
        <x:v>151</x:v>
      </x:c>
      <x:c r="E1937" s="0" t="s">
        <x:v>72</x:v>
      </x:c>
      <x:c r="F1937" s="0" t="s">
        <x:v>73</x:v>
      </x:c>
      <x:c r="G1937" s="0" t="s">
        <x:v>53</x:v>
      </x:c>
      <x:c r="H1937" s="0">
        <x:v>104.7124172</x:v>
      </x:c>
    </x:row>
    <x:row r="1938" spans="1:8">
      <x:c r="A1938" s="0" t="s">
        <x:v>204</x:v>
      </x:c>
      <x:c r="B1938" s="0" t="s">
        <x:v>205</x:v>
      </x:c>
      <x:c r="C1938" s="0" t="s">
        <x:v>150</x:v>
      </x:c>
      <x:c r="D1938" s="0" t="s">
        <x:v>151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204</x:v>
      </x:c>
      <x:c r="B1939" s="0" t="s">
        <x:v>205</x:v>
      </x:c>
      <x:c r="C1939" s="0" t="s">
        <x:v>150</x:v>
      </x:c>
      <x:c r="D1939" s="0" t="s">
        <x:v>151</x:v>
      </x:c>
      <x:c r="E1939" s="0" t="s">
        <x:v>76</x:v>
      </x:c>
      <x:c r="F1939" s="0" t="s">
        <x:v>77</x:v>
      </x:c>
      <x:c r="G1939" s="0" t="s">
        <x:v>53</x:v>
      </x:c>
      <x:c r="H1939" s="0">
        <x:v>127.5664912</x:v>
      </x:c>
    </x:row>
    <x:row r="1940" spans="1:8">
      <x:c r="A1940" s="0" t="s">
        <x:v>204</x:v>
      </x:c>
      <x:c r="B1940" s="0" t="s">
        <x:v>205</x:v>
      </x:c>
      <x:c r="C1940" s="0" t="s">
        <x:v>150</x:v>
      </x:c>
      <x:c r="D1940" s="0" t="s">
        <x:v>151</x:v>
      </x:c>
      <x:c r="E1940" s="0" t="s">
        <x:v>78</x:v>
      </x:c>
      <x:c r="F1940" s="0" t="s">
        <x:v>79</x:v>
      </x:c>
      <x:c r="G1940" s="0" t="s">
        <x:v>53</x:v>
      </x:c>
      <x:c r="H1940" s="0">
        <x:v>109.7744393</x:v>
      </x:c>
    </x:row>
    <x:row r="1941" spans="1:8">
      <x:c r="A1941" s="0" t="s">
        <x:v>204</x:v>
      </x:c>
      <x:c r="B1941" s="0" t="s">
        <x:v>205</x:v>
      </x:c>
      <x:c r="C1941" s="0" t="s">
        <x:v>150</x:v>
      </x:c>
      <x:c r="D1941" s="0" t="s">
        <x:v>151</x:v>
      </x:c>
      <x:c r="E1941" s="0" t="s">
        <x:v>80</x:v>
      </x:c>
      <x:c r="F1941" s="0" t="s">
        <x:v>81</x:v>
      </x:c>
      <x:c r="G1941" s="0" t="s">
        <x:v>53</x:v>
      </x:c>
      <x:c r="H1941" s="0">
        <x:v>111.9484596</x:v>
      </x:c>
    </x:row>
    <x:row r="1942" spans="1:8">
      <x:c r="A1942" s="0" t="s">
        <x:v>204</x:v>
      </x:c>
      <x:c r="B1942" s="0" t="s">
        <x:v>205</x:v>
      </x:c>
      <x:c r="C1942" s="0" t="s">
        <x:v>150</x:v>
      </x:c>
      <x:c r="D1942" s="0" t="s">
        <x:v>151</x:v>
      </x:c>
      <x:c r="E1942" s="0" t="s">
        <x:v>82</x:v>
      </x:c>
      <x:c r="F1942" s="0" t="s">
        <x:v>83</x:v>
      </x:c>
      <x:c r="G1942" s="0" t="s">
        <x:v>53</x:v>
      </x:c>
      <x:c r="H1942" s="0">
        <x:v>112.3558326</x:v>
      </x:c>
    </x:row>
    <x:row r="1943" spans="1:8">
      <x:c r="A1943" s="0" t="s">
        <x:v>204</x:v>
      </x:c>
      <x:c r="B1943" s="0" t="s">
        <x:v>205</x:v>
      </x:c>
      <x:c r="C1943" s="0" t="s">
        <x:v>150</x:v>
      </x:c>
      <x:c r="D1943" s="0" t="s">
        <x:v>151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204</x:v>
      </x:c>
      <x:c r="B1944" s="0" t="s">
        <x:v>205</x:v>
      </x:c>
      <x:c r="C1944" s="0" t="s">
        <x:v>150</x:v>
      </x:c>
      <x:c r="D1944" s="0" t="s">
        <x:v>151</x:v>
      </x:c>
      <x:c r="E1944" s="0" t="s">
        <x:v>86</x:v>
      </x:c>
      <x:c r="F1944" s="0" t="s">
        <x:v>87</x:v>
      </x:c>
      <x:c r="G1944" s="0" t="s">
        <x:v>53</x:v>
      </x:c>
      <x:c r="H1944" s="0">
        <x:v>122.107162</x:v>
      </x:c>
    </x:row>
    <x:row r="1945" spans="1:8">
      <x:c r="A1945" s="0" t="s">
        <x:v>204</x:v>
      </x:c>
      <x:c r="B1945" s="0" t="s">
        <x:v>205</x:v>
      </x:c>
      <x:c r="C1945" s="0" t="s">
        <x:v>150</x:v>
      </x:c>
      <x:c r="D1945" s="0" t="s">
        <x:v>151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204</x:v>
      </x:c>
      <x:c r="B1946" s="0" t="s">
        <x:v>205</x:v>
      </x:c>
      <x:c r="C1946" s="0" t="s">
        <x:v>150</x:v>
      </x:c>
      <x:c r="D1946" s="0" t="s">
        <x:v>151</x:v>
      </x:c>
      <x:c r="E1946" s="0" t="s">
        <x:v>90</x:v>
      </x:c>
      <x:c r="F1946" s="0" t="s">
        <x:v>91</x:v>
      </x:c>
      <x:c r="G1946" s="0" t="s">
        <x:v>53</x:v>
      </x:c>
      <x:c r="H1946" s="0">
        <x:v>100.3816423</x:v>
      </x:c>
    </x:row>
    <x:row r="1947" spans="1:8">
      <x:c r="A1947" s="0" t="s">
        <x:v>204</x:v>
      </x:c>
      <x:c r="B1947" s="0" t="s">
        <x:v>205</x:v>
      </x:c>
      <x:c r="C1947" s="0" t="s">
        <x:v>150</x:v>
      </x:c>
      <x:c r="D1947" s="0" t="s">
        <x:v>151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204</x:v>
      </x:c>
      <x:c r="B1948" s="0" t="s">
        <x:v>205</x:v>
      </x:c>
      <x:c r="C1948" s="0" t="s">
        <x:v>150</x:v>
      </x:c>
      <x:c r="D1948" s="0" t="s">
        <x:v>151</x:v>
      </x:c>
      <x:c r="E1948" s="0" t="s">
        <x:v>94</x:v>
      </x:c>
      <x:c r="F1948" s="0" t="s">
        <x:v>95</x:v>
      </x:c>
      <x:c r="G1948" s="0" t="s">
        <x:v>53</x:v>
      </x:c>
      <x:c r="H1948" s="0">
        <x:v>117.4129086</x:v>
      </x:c>
    </x:row>
    <x:row r="1949" spans="1:8">
      <x:c r="A1949" s="0" t="s">
        <x:v>204</x:v>
      </x:c>
      <x:c r="B1949" s="0" t="s">
        <x:v>205</x:v>
      </x:c>
      <x:c r="C1949" s="0" t="s">
        <x:v>150</x:v>
      </x:c>
      <x:c r="D1949" s="0" t="s">
        <x:v>151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204</x:v>
      </x:c>
      <x:c r="B1950" s="0" t="s">
        <x:v>205</x:v>
      </x:c>
      <x:c r="C1950" s="0" t="s">
        <x:v>150</x:v>
      </x:c>
      <x:c r="D1950" s="0" t="s">
        <x:v>151</x:v>
      </x:c>
      <x:c r="E1950" s="0" t="s">
        <x:v>98</x:v>
      </x:c>
      <x:c r="F1950" s="0" t="s">
        <x:v>99</x:v>
      </x:c>
      <x:c r="G1950" s="0" t="s">
        <x:v>53</x:v>
      </x:c>
      <x:c r="H1950" s="0">
        <x:v>101.3770888</x:v>
      </x:c>
    </x:row>
    <x:row r="1951" spans="1:8">
      <x:c r="A1951" s="0" t="s">
        <x:v>204</x:v>
      </x:c>
      <x:c r="B1951" s="0" t="s">
        <x:v>205</x:v>
      </x:c>
      <x:c r="C1951" s="0" t="s">
        <x:v>150</x:v>
      </x:c>
      <x:c r="D1951" s="0" t="s">
        <x:v>151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204</x:v>
      </x:c>
      <x:c r="B1952" s="0" t="s">
        <x:v>205</x:v>
      </x:c>
      <x:c r="C1952" s="0" t="s">
        <x:v>152</x:v>
      </x:c>
      <x:c r="D1952" s="0" t="s">
        <x:v>153</x:v>
      </x:c>
      <x:c r="E1952" s="0" t="s">
        <x:v>51</x:v>
      </x:c>
      <x:c r="F1952" s="0" t="s">
        <x:v>52</x:v>
      </x:c>
      <x:c r="G1952" s="0" t="s">
        <x:v>53</x:v>
      </x:c>
      <x:c r="H1952" s="0">
        <x:v>111.40201</x:v>
      </x:c>
    </x:row>
    <x:row r="1953" spans="1:8">
      <x:c r="A1953" s="0" t="s">
        <x:v>204</x:v>
      </x:c>
      <x:c r="B1953" s="0" t="s">
        <x:v>205</x:v>
      </x:c>
      <x:c r="C1953" s="0" t="s">
        <x:v>152</x:v>
      </x:c>
      <x:c r="D1953" s="0" t="s">
        <x:v>153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204</x:v>
      </x:c>
      <x:c r="B1954" s="0" t="s">
        <x:v>205</x:v>
      </x:c>
      <x:c r="C1954" s="0" t="s">
        <x:v>152</x:v>
      </x:c>
      <x:c r="D1954" s="0" t="s">
        <x:v>153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204</x:v>
      </x:c>
      <x:c r="B1955" s="0" t="s">
        <x:v>205</x:v>
      </x:c>
      <x:c r="C1955" s="0" t="s">
        <x:v>152</x:v>
      </x:c>
      <x:c r="D1955" s="0" t="s">
        <x:v>153</x:v>
      </x:c>
      <x:c r="E1955" s="0" t="s">
        <x:v>58</x:v>
      </x:c>
      <x:c r="F1955" s="0" t="s">
        <x:v>59</x:v>
      </x:c>
      <x:c r="G1955" s="0" t="s">
        <x:v>53</x:v>
      </x:c>
      <x:c r="H1955" s="0">
        <x:v>101.0384856</x:v>
      </x:c>
    </x:row>
    <x:row r="1956" spans="1:8">
      <x:c r="A1956" s="0" t="s">
        <x:v>204</x:v>
      </x:c>
      <x:c r="B1956" s="0" t="s">
        <x:v>205</x:v>
      </x:c>
      <x:c r="C1956" s="0" t="s">
        <x:v>152</x:v>
      </x:c>
      <x:c r="D1956" s="0" t="s">
        <x:v>153</x:v>
      </x:c>
      <x:c r="E1956" s="0" t="s">
        <x:v>60</x:v>
      </x:c>
      <x:c r="F1956" s="0" t="s">
        <x:v>61</x:v>
      </x:c>
      <x:c r="G1956" s="0" t="s">
        <x:v>53</x:v>
      </x:c>
      <x:c r="H1956" s="0">
        <x:v>111.2165504</x:v>
      </x:c>
    </x:row>
    <x:row r="1957" spans="1:8">
      <x:c r="A1957" s="0" t="s">
        <x:v>204</x:v>
      </x:c>
      <x:c r="B1957" s="0" t="s">
        <x:v>205</x:v>
      </x:c>
      <x:c r="C1957" s="0" t="s">
        <x:v>152</x:v>
      </x:c>
      <x:c r="D1957" s="0" t="s">
        <x:v>153</x:v>
      </x:c>
      <x:c r="E1957" s="0" t="s">
        <x:v>62</x:v>
      </x:c>
      <x:c r="F1957" s="0" t="s">
        <x:v>63</x:v>
      </x:c>
      <x:c r="G1957" s="0" t="s">
        <x:v>53</x:v>
      </x:c>
    </x:row>
    <x:row r="1958" spans="1:8">
      <x:c r="A1958" s="0" t="s">
        <x:v>204</x:v>
      </x:c>
      <x:c r="B1958" s="0" t="s">
        <x:v>205</x:v>
      </x:c>
      <x:c r="C1958" s="0" t="s">
        <x:v>152</x:v>
      </x:c>
      <x:c r="D1958" s="0" t="s">
        <x:v>153</x:v>
      </x:c>
      <x:c r="E1958" s="0" t="s">
        <x:v>64</x:v>
      </x:c>
      <x:c r="F1958" s="0" t="s">
        <x:v>65</x:v>
      </x:c>
      <x:c r="G1958" s="0" t="s">
        <x:v>53</x:v>
      </x:c>
      <x:c r="H1958" s="0">
        <x:v>137.9060281</x:v>
      </x:c>
    </x:row>
    <x:row r="1959" spans="1:8">
      <x:c r="A1959" s="0" t="s">
        <x:v>204</x:v>
      </x:c>
      <x:c r="B1959" s="0" t="s">
        <x:v>205</x:v>
      </x:c>
      <x:c r="C1959" s="0" t="s">
        <x:v>152</x:v>
      </x:c>
      <x:c r="D1959" s="0" t="s">
        <x:v>153</x:v>
      </x:c>
      <x:c r="E1959" s="0" t="s">
        <x:v>66</x:v>
      </x:c>
      <x:c r="F1959" s="0" t="s">
        <x:v>67</x:v>
      </x:c>
      <x:c r="G1959" s="0" t="s">
        <x:v>53</x:v>
      </x:c>
      <x:c r="H1959" s="0">
        <x:v>101.240689</x:v>
      </x:c>
    </x:row>
    <x:row r="1960" spans="1:8">
      <x:c r="A1960" s="0" t="s">
        <x:v>204</x:v>
      </x:c>
      <x:c r="B1960" s="0" t="s">
        <x:v>205</x:v>
      </x:c>
      <x:c r="C1960" s="0" t="s">
        <x:v>152</x:v>
      </x:c>
      <x:c r="D1960" s="0" t="s">
        <x:v>153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204</x:v>
      </x:c>
      <x:c r="B1961" s="0" t="s">
        <x:v>205</x:v>
      </x:c>
      <x:c r="C1961" s="0" t="s">
        <x:v>152</x:v>
      </x:c>
      <x:c r="D1961" s="0" t="s">
        <x:v>153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204</x:v>
      </x:c>
      <x:c r="B1962" s="0" t="s">
        <x:v>205</x:v>
      </x:c>
      <x:c r="C1962" s="0" t="s">
        <x:v>152</x:v>
      </x:c>
      <x:c r="D1962" s="0" t="s">
        <x:v>153</x:v>
      </x:c>
      <x:c r="E1962" s="0" t="s">
        <x:v>72</x:v>
      </x:c>
      <x:c r="F1962" s="0" t="s">
        <x:v>73</x:v>
      </x:c>
      <x:c r="G1962" s="0" t="s">
        <x:v>53</x:v>
      </x:c>
      <x:c r="H1962" s="0">
        <x:v>104.9685986</x:v>
      </x:c>
    </x:row>
    <x:row r="1963" spans="1:8">
      <x:c r="A1963" s="0" t="s">
        <x:v>204</x:v>
      </x:c>
      <x:c r="B1963" s="0" t="s">
        <x:v>205</x:v>
      </x:c>
      <x:c r="C1963" s="0" t="s">
        <x:v>152</x:v>
      </x:c>
      <x:c r="D1963" s="0" t="s">
        <x:v>153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204</x:v>
      </x:c>
      <x:c r="B1964" s="0" t="s">
        <x:v>205</x:v>
      </x:c>
      <x:c r="C1964" s="0" t="s">
        <x:v>152</x:v>
      </x:c>
      <x:c r="D1964" s="0" t="s">
        <x:v>153</x:v>
      </x:c>
      <x:c r="E1964" s="0" t="s">
        <x:v>76</x:v>
      </x:c>
      <x:c r="F1964" s="0" t="s">
        <x:v>77</x:v>
      </x:c>
      <x:c r="G1964" s="0" t="s">
        <x:v>53</x:v>
      </x:c>
      <x:c r="H1964" s="0">
        <x:v>128.7972209</x:v>
      </x:c>
    </x:row>
    <x:row r="1965" spans="1:8">
      <x:c r="A1965" s="0" t="s">
        <x:v>204</x:v>
      </x:c>
      <x:c r="B1965" s="0" t="s">
        <x:v>205</x:v>
      </x:c>
      <x:c r="C1965" s="0" t="s">
        <x:v>152</x:v>
      </x:c>
      <x:c r="D1965" s="0" t="s">
        <x:v>153</x:v>
      </x:c>
      <x:c r="E1965" s="0" t="s">
        <x:v>78</x:v>
      </x:c>
      <x:c r="F1965" s="0" t="s">
        <x:v>79</x:v>
      </x:c>
      <x:c r="G1965" s="0" t="s">
        <x:v>53</x:v>
      </x:c>
      <x:c r="H1965" s="0">
        <x:v>109.7930313</x:v>
      </x:c>
    </x:row>
    <x:row r="1966" spans="1:8">
      <x:c r="A1966" s="0" t="s">
        <x:v>204</x:v>
      </x:c>
      <x:c r="B1966" s="0" t="s">
        <x:v>205</x:v>
      </x:c>
      <x:c r="C1966" s="0" t="s">
        <x:v>152</x:v>
      </x:c>
      <x:c r="D1966" s="0" t="s">
        <x:v>153</x:v>
      </x:c>
      <x:c r="E1966" s="0" t="s">
        <x:v>80</x:v>
      </x:c>
      <x:c r="F1966" s="0" t="s">
        <x:v>81</x:v>
      </x:c>
      <x:c r="G1966" s="0" t="s">
        <x:v>53</x:v>
      </x:c>
      <x:c r="H1966" s="0">
        <x:v>113.504227</x:v>
      </x:c>
    </x:row>
    <x:row r="1967" spans="1:8">
      <x:c r="A1967" s="0" t="s">
        <x:v>204</x:v>
      </x:c>
      <x:c r="B1967" s="0" t="s">
        <x:v>205</x:v>
      </x:c>
      <x:c r="C1967" s="0" t="s">
        <x:v>152</x:v>
      </x:c>
      <x:c r="D1967" s="0" t="s">
        <x:v>153</x:v>
      </x:c>
      <x:c r="E1967" s="0" t="s">
        <x:v>82</x:v>
      </x:c>
      <x:c r="F1967" s="0" t="s">
        <x:v>83</x:v>
      </x:c>
      <x:c r="G1967" s="0" t="s">
        <x:v>53</x:v>
      </x:c>
      <x:c r="H1967" s="0">
        <x:v>114.568573</x:v>
      </x:c>
    </x:row>
    <x:row r="1968" spans="1:8">
      <x:c r="A1968" s="0" t="s">
        <x:v>204</x:v>
      </x:c>
      <x:c r="B1968" s="0" t="s">
        <x:v>205</x:v>
      </x:c>
      <x:c r="C1968" s="0" t="s">
        <x:v>152</x:v>
      </x:c>
      <x:c r="D1968" s="0" t="s">
        <x:v>153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204</x:v>
      </x:c>
      <x:c r="B1969" s="0" t="s">
        <x:v>205</x:v>
      </x:c>
      <x:c r="C1969" s="0" t="s">
        <x:v>152</x:v>
      </x:c>
      <x:c r="D1969" s="0" t="s">
        <x:v>153</x:v>
      </x:c>
      <x:c r="E1969" s="0" t="s">
        <x:v>86</x:v>
      </x:c>
      <x:c r="F1969" s="0" t="s">
        <x:v>87</x:v>
      </x:c>
      <x:c r="G1969" s="0" t="s">
        <x:v>53</x:v>
      </x:c>
      <x:c r="H1969" s="0">
        <x:v>122.3398279</x:v>
      </x:c>
    </x:row>
    <x:row r="1970" spans="1:8">
      <x:c r="A1970" s="0" t="s">
        <x:v>204</x:v>
      </x:c>
      <x:c r="B1970" s="0" t="s">
        <x:v>205</x:v>
      </x:c>
      <x:c r="C1970" s="0" t="s">
        <x:v>152</x:v>
      </x:c>
      <x:c r="D1970" s="0" t="s">
        <x:v>153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204</x:v>
      </x:c>
      <x:c r="B1971" s="0" t="s">
        <x:v>205</x:v>
      </x:c>
      <x:c r="C1971" s="0" t="s">
        <x:v>152</x:v>
      </x:c>
      <x:c r="D1971" s="0" t="s">
        <x:v>153</x:v>
      </x:c>
      <x:c r="E1971" s="0" t="s">
        <x:v>90</x:v>
      </x:c>
      <x:c r="F1971" s="0" t="s">
        <x:v>91</x:v>
      </x:c>
      <x:c r="G1971" s="0" t="s">
        <x:v>53</x:v>
      </x:c>
      <x:c r="H1971" s="0">
        <x:v>100.381687</x:v>
      </x:c>
    </x:row>
    <x:row r="1972" spans="1:8">
      <x:c r="A1972" s="0" t="s">
        <x:v>204</x:v>
      </x:c>
      <x:c r="B1972" s="0" t="s">
        <x:v>205</x:v>
      </x:c>
      <x:c r="C1972" s="0" t="s">
        <x:v>152</x:v>
      </x:c>
      <x:c r="D1972" s="0" t="s">
        <x:v>153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204</x:v>
      </x:c>
      <x:c r="B1973" s="0" t="s">
        <x:v>205</x:v>
      </x:c>
      <x:c r="C1973" s="0" t="s">
        <x:v>152</x:v>
      </x:c>
      <x:c r="D1973" s="0" t="s">
        <x:v>153</x:v>
      </x:c>
      <x:c r="E1973" s="0" t="s">
        <x:v>94</x:v>
      </x:c>
      <x:c r="F1973" s="0" t="s">
        <x:v>95</x:v>
      </x:c>
      <x:c r="G1973" s="0" t="s">
        <x:v>53</x:v>
      </x:c>
      <x:c r="H1973" s="0">
        <x:v>116.5971505</x:v>
      </x:c>
    </x:row>
    <x:row r="1974" spans="1:8">
      <x:c r="A1974" s="0" t="s">
        <x:v>204</x:v>
      </x:c>
      <x:c r="B1974" s="0" t="s">
        <x:v>205</x:v>
      </x:c>
      <x:c r="C1974" s="0" t="s">
        <x:v>152</x:v>
      </x:c>
      <x:c r="D1974" s="0" t="s">
        <x:v>153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204</x:v>
      </x:c>
      <x:c r="B1975" s="0" t="s">
        <x:v>205</x:v>
      </x:c>
      <x:c r="C1975" s="0" t="s">
        <x:v>152</x:v>
      </x:c>
      <x:c r="D1975" s="0" t="s">
        <x:v>153</x:v>
      </x:c>
      <x:c r="E1975" s="0" t="s">
        <x:v>98</x:v>
      </x:c>
      <x:c r="F1975" s="0" t="s">
        <x:v>99</x:v>
      </x:c>
      <x:c r="G1975" s="0" t="s">
        <x:v>53</x:v>
      </x:c>
      <x:c r="H1975" s="0">
        <x:v>102.6806243</x:v>
      </x:c>
    </x:row>
    <x:row r="1976" spans="1:8">
      <x:c r="A1976" s="0" t="s">
        <x:v>204</x:v>
      </x:c>
      <x:c r="B1976" s="0" t="s">
        <x:v>205</x:v>
      </x:c>
      <x:c r="C1976" s="0" t="s">
        <x:v>152</x:v>
      </x:c>
      <x:c r="D1976" s="0" t="s">
        <x:v>153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204</x:v>
      </x:c>
      <x:c r="B1977" s="0" t="s">
        <x:v>205</x:v>
      </x:c>
      <x:c r="C1977" s="0" t="s">
        <x:v>154</x:v>
      </x:c>
      <x:c r="D1977" s="0" t="s">
        <x:v>155</x:v>
      </x:c>
      <x:c r="E1977" s="0" t="s">
        <x:v>51</x:v>
      </x:c>
      <x:c r="F1977" s="0" t="s">
        <x:v>52</x:v>
      </x:c>
      <x:c r="G1977" s="0" t="s">
        <x:v>53</x:v>
      </x:c>
      <x:c r="H1977" s="0">
        <x:v>109.2566426</x:v>
      </x:c>
    </x:row>
    <x:row r="1978" spans="1:8">
      <x:c r="A1978" s="0" t="s">
        <x:v>204</x:v>
      </x:c>
      <x:c r="B1978" s="0" t="s">
        <x:v>205</x:v>
      </x:c>
      <x:c r="C1978" s="0" t="s">
        <x:v>154</x:v>
      </x:c>
      <x:c r="D1978" s="0" t="s">
        <x:v>155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204</x:v>
      </x:c>
      <x:c r="B1979" s="0" t="s">
        <x:v>205</x:v>
      </x:c>
      <x:c r="C1979" s="0" t="s">
        <x:v>154</x:v>
      </x:c>
      <x:c r="D1979" s="0" t="s">
        <x:v>155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204</x:v>
      </x:c>
      <x:c r="B1980" s="0" t="s">
        <x:v>205</x:v>
      </x:c>
      <x:c r="C1980" s="0" t="s">
        <x:v>154</x:v>
      </x:c>
      <x:c r="D1980" s="0" t="s">
        <x:v>155</x:v>
      </x:c>
      <x:c r="E1980" s="0" t="s">
        <x:v>58</x:v>
      </x:c>
      <x:c r="F1980" s="0" t="s">
        <x:v>59</x:v>
      </x:c>
      <x:c r="G1980" s="0" t="s">
        <x:v>53</x:v>
      </x:c>
      <x:c r="H1980" s="0">
        <x:v>101.0324297</x:v>
      </x:c>
    </x:row>
    <x:row r="1981" spans="1:8">
      <x:c r="A1981" s="0" t="s">
        <x:v>204</x:v>
      </x:c>
      <x:c r="B1981" s="0" t="s">
        <x:v>205</x:v>
      </x:c>
      <x:c r="C1981" s="0" t="s">
        <x:v>154</x:v>
      </x:c>
      <x:c r="D1981" s="0" t="s">
        <x:v>155</x:v>
      </x:c>
      <x:c r="E1981" s="0" t="s">
        <x:v>60</x:v>
      </x:c>
      <x:c r="F1981" s="0" t="s">
        <x:v>61</x:v>
      </x:c>
      <x:c r="G1981" s="0" t="s">
        <x:v>53</x:v>
      </x:c>
      <x:c r="H1981" s="0">
        <x:v>111.1722306</x:v>
      </x:c>
    </x:row>
    <x:row r="1982" spans="1:8">
      <x:c r="A1982" s="0" t="s">
        <x:v>204</x:v>
      </x:c>
      <x:c r="B1982" s="0" t="s">
        <x:v>205</x:v>
      </x:c>
      <x:c r="C1982" s="0" t="s">
        <x:v>154</x:v>
      </x:c>
      <x:c r="D1982" s="0" t="s">
        <x:v>155</x:v>
      </x:c>
      <x:c r="E1982" s="0" t="s">
        <x:v>62</x:v>
      </x:c>
      <x:c r="F1982" s="0" t="s">
        <x:v>63</x:v>
      </x:c>
      <x:c r="G1982" s="0" t="s">
        <x:v>53</x:v>
      </x:c>
    </x:row>
    <x:row r="1983" spans="1:8">
      <x:c r="A1983" s="0" t="s">
        <x:v>204</x:v>
      </x:c>
      <x:c r="B1983" s="0" t="s">
        <x:v>205</x:v>
      </x:c>
      <x:c r="C1983" s="0" t="s">
        <x:v>154</x:v>
      </x:c>
      <x:c r="D1983" s="0" t="s">
        <x:v>155</x:v>
      </x:c>
      <x:c r="E1983" s="0" t="s">
        <x:v>64</x:v>
      </x:c>
      <x:c r="F1983" s="0" t="s">
        <x:v>65</x:v>
      </x:c>
      <x:c r="G1983" s="0" t="s">
        <x:v>53</x:v>
      </x:c>
      <x:c r="H1983" s="0">
        <x:v>136.9687575</x:v>
      </x:c>
    </x:row>
    <x:row r="1984" spans="1:8">
      <x:c r="A1984" s="0" t="s">
        <x:v>204</x:v>
      </x:c>
      <x:c r="B1984" s="0" t="s">
        <x:v>205</x:v>
      </x:c>
      <x:c r="C1984" s="0" t="s">
        <x:v>154</x:v>
      </x:c>
      <x:c r="D1984" s="0" t="s">
        <x:v>155</x:v>
      </x:c>
      <x:c r="E1984" s="0" t="s">
        <x:v>66</x:v>
      </x:c>
      <x:c r="F1984" s="0" t="s">
        <x:v>67</x:v>
      </x:c>
      <x:c r="G1984" s="0" t="s">
        <x:v>53</x:v>
      </x:c>
      <x:c r="H1984" s="0">
        <x:v>100.7805382</x:v>
      </x:c>
    </x:row>
    <x:row r="1985" spans="1:8">
      <x:c r="A1985" s="0" t="s">
        <x:v>204</x:v>
      </x:c>
      <x:c r="B1985" s="0" t="s">
        <x:v>205</x:v>
      </x:c>
      <x:c r="C1985" s="0" t="s">
        <x:v>154</x:v>
      </x:c>
      <x:c r="D1985" s="0" t="s">
        <x:v>155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204</x:v>
      </x:c>
      <x:c r="B1986" s="0" t="s">
        <x:v>205</x:v>
      </x:c>
      <x:c r="C1986" s="0" t="s">
        <x:v>154</x:v>
      </x:c>
      <x:c r="D1986" s="0" t="s">
        <x:v>155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204</x:v>
      </x:c>
      <x:c r="B1987" s="0" t="s">
        <x:v>205</x:v>
      </x:c>
      <x:c r="C1987" s="0" t="s">
        <x:v>154</x:v>
      </x:c>
      <x:c r="D1987" s="0" t="s">
        <x:v>155</x:v>
      </x:c>
      <x:c r="E1987" s="0" t="s">
        <x:v>72</x:v>
      </x:c>
      <x:c r="F1987" s="0" t="s">
        <x:v>73</x:v>
      </x:c>
      <x:c r="G1987" s="0" t="s">
        <x:v>53</x:v>
      </x:c>
      <x:c r="H1987" s="0">
        <x:v>104.2887264</x:v>
      </x:c>
    </x:row>
    <x:row r="1988" spans="1:8">
      <x:c r="A1988" s="0" t="s">
        <x:v>204</x:v>
      </x:c>
      <x:c r="B1988" s="0" t="s">
        <x:v>205</x:v>
      </x:c>
      <x:c r="C1988" s="0" t="s">
        <x:v>154</x:v>
      </x:c>
      <x:c r="D1988" s="0" t="s">
        <x:v>155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204</x:v>
      </x:c>
      <x:c r="B1989" s="0" t="s">
        <x:v>205</x:v>
      </x:c>
      <x:c r="C1989" s="0" t="s">
        <x:v>154</x:v>
      </x:c>
      <x:c r="D1989" s="0" t="s">
        <x:v>155</x:v>
      </x:c>
      <x:c r="E1989" s="0" t="s">
        <x:v>76</x:v>
      </x:c>
      <x:c r="F1989" s="0" t="s">
        <x:v>77</x:v>
      </x:c>
      <x:c r="G1989" s="0" t="s">
        <x:v>53</x:v>
      </x:c>
      <x:c r="H1989" s="0">
        <x:v>128.2748729</x:v>
      </x:c>
    </x:row>
    <x:row r="1990" spans="1:8">
      <x:c r="A1990" s="0" t="s">
        <x:v>204</x:v>
      </x:c>
      <x:c r="B1990" s="0" t="s">
        <x:v>205</x:v>
      </x:c>
      <x:c r="C1990" s="0" t="s">
        <x:v>154</x:v>
      </x:c>
      <x:c r="D1990" s="0" t="s">
        <x:v>155</x:v>
      </x:c>
      <x:c r="E1990" s="0" t="s">
        <x:v>78</x:v>
      </x:c>
      <x:c r="F1990" s="0" t="s">
        <x:v>79</x:v>
      </x:c>
      <x:c r="G1990" s="0" t="s">
        <x:v>53</x:v>
      </x:c>
      <x:c r="H1990" s="0">
        <x:v>109.749004</x:v>
      </x:c>
    </x:row>
    <x:row r="1991" spans="1:8">
      <x:c r="A1991" s="0" t="s">
        <x:v>204</x:v>
      </x:c>
      <x:c r="B1991" s="0" t="s">
        <x:v>205</x:v>
      </x:c>
      <x:c r="C1991" s="0" t="s">
        <x:v>154</x:v>
      </x:c>
      <x:c r="D1991" s="0" t="s">
        <x:v>155</x:v>
      </x:c>
      <x:c r="E1991" s="0" t="s">
        <x:v>80</x:v>
      </x:c>
      <x:c r="F1991" s="0" t="s">
        <x:v>81</x:v>
      </x:c>
      <x:c r="G1991" s="0" t="s">
        <x:v>53</x:v>
      </x:c>
      <x:c r="H1991" s="0">
        <x:v>112.1513821</x:v>
      </x:c>
    </x:row>
    <x:row r="1992" spans="1:8">
      <x:c r="A1992" s="0" t="s">
        <x:v>204</x:v>
      </x:c>
      <x:c r="B1992" s="0" t="s">
        <x:v>205</x:v>
      </x:c>
      <x:c r="C1992" s="0" t="s">
        <x:v>154</x:v>
      </x:c>
      <x:c r="D1992" s="0" t="s">
        <x:v>155</x:v>
      </x:c>
      <x:c r="E1992" s="0" t="s">
        <x:v>82</x:v>
      </x:c>
      <x:c r="F1992" s="0" t="s">
        <x:v>83</x:v>
      </x:c>
      <x:c r="G1992" s="0" t="s">
        <x:v>53</x:v>
      </x:c>
      <x:c r="H1992" s="0">
        <x:v>113.7892603</x:v>
      </x:c>
    </x:row>
    <x:row r="1993" spans="1:8">
      <x:c r="A1993" s="0" t="s">
        <x:v>204</x:v>
      </x:c>
      <x:c r="B1993" s="0" t="s">
        <x:v>205</x:v>
      </x:c>
      <x:c r="C1993" s="0" t="s">
        <x:v>154</x:v>
      </x:c>
      <x:c r="D1993" s="0" t="s">
        <x:v>155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204</x:v>
      </x:c>
      <x:c r="B1994" s="0" t="s">
        <x:v>205</x:v>
      </x:c>
      <x:c r="C1994" s="0" t="s">
        <x:v>154</x:v>
      </x:c>
      <x:c r="D1994" s="0" t="s">
        <x:v>155</x:v>
      </x:c>
      <x:c r="E1994" s="0" t="s">
        <x:v>86</x:v>
      </x:c>
      <x:c r="F1994" s="0" t="s">
        <x:v>87</x:v>
      </x:c>
      <x:c r="G1994" s="0" t="s">
        <x:v>53</x:v>
      </x:c>
      <x:c r="H1994" s="0">
        <x:v>121.9207881</x:v>
      </x:c>
    </x:row>
    <x:row r="1995" spans="1:8">
      <x:c r="A1995" s="0" t="s">
        <x:v>204</x:v>
      </x:c>
      <x:c r="B1995" s="0" t="s">
        <x:v>205</x:v>
      </x:c>
      <x:c r="C1995" s="0" t="s">
        <x:v>154</x:v>
      </x:c>
      <x:c r="D1995" s="0" t="s">
        <x:v>155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204</x:v>
      </x:c>
      <x:c r="B1996" s="0" t="s">
        <x:v>205</x:v>
      </x:c>
      <x:c r="C1996" s="0" t="s">
        <x:v>154</x:v>
      </x:c>
      <x:c r="D1996" s="0" t="s">
        <x:v>155</x:v>
      </x:c>
      <x:c r="E1996" s="0" t="s">
        <x:v>90</x:v>
      </x:c>
      <x:c r="F1996" s="0" t="s">
        <x:v>91</x:v>
      </x:c>
      <x:c r="G1996" s="0" t="s">
        <x:v>53</x:v>
      </x:c>
      <x:c r="H1996" s="0">
        <x:v>100.3816529</x:v>
      </x:c>
    </x:row>
    <x:row r="1997" spans="1:8">
      <x:c r="A1997" s="0" t="s">
        <x:v>204</x:v>
      </x:c>
      <x:c r="B1997" s="0" t="s">
        <x:v>205</x:v>
      </x:c>
      <x:c r="C1997" s="0" t="s">
        <x:v>154</x:v>
      </x:c>
      <x:c r="D1997" s="0" t="s">
        <x:v>155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204</x:v>
      </x:c>
      <x:c r="B1998" s="0" t="s">
        <x:v>205</x:v>
      </x:c>
      <x:c r="C1998" s="0" t="s">
        <x:v>154</x:v>
      </x:c>
      <x:c r="D1998" s="0" t="s">
        <x:v>155</x:v>
      </x:c>
      <x:c r="E1998" s="0" t="s">
        <x:v>94</x:v>
      </x:c>
      <x:c r="F1998" s="0" t="s">
        <x:v>95</x:v>
      </x:c>
      <x:c r="G1998" s="0" t="s">
        <x:v>53</x:v>
      </x:c>
      <x:c r="H1998" s="0">
        <x:v>116.4029567</x:v>
      </x:c>
    </x:row>
    <x:row r="1999" spans="1:8">
      <x:c r="A1999" s="0" t="s">
        <x:v>204</x:v>
      </x:c>
      <x:c r="B1999" s="0" t="s">
        <x:v>205</x:v>
      </x:c>
      <x:c r="C1999" s="0" t="s">
        <x:v>154</x:v>
      </x:c>
      <x:c r="D1999" s="0" t="s">
        <x:v>155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204</x:v>
      </x:c>
      <x:c r="B2000" s="0" t="s">
        <x:v>205</x:v>
      </x:c>
      <x:c r="C2000" s="0" t="s">
        <x:v>154</x:v>
      </x:c>
      <x:c r="D2000" s="0" t="s">
        <x:v>155</x:v>
      </x:c>
      <x:c r="E2000" s="0" t="s">
        <x:v>98</x:v>
      </x:c>
      <x:c r="F2000" s="0" t="s">
        <x:v>99</x:v>
      </x:c>
      <x:c r="G2000" s="0" t="s">
        <x:v>53</x:v>
      </x:c>
      <x:c r="H2000" s="0">
        <x:v>98.44285003</x:v>
      </x:c>
    </x:row>
    <x:row r="2001" spans="1:8">
      <x:c r="A2001" s="0" t="s">
        <x:v>204</x:v>
      </x:c>
      <x:c r="B2001" s="0" t="s">
        <x:v>205</x:v>
      </x:c>
      <x:c r="C2001" s="0" t="s">
        <x:v>154</x:v>
      </x:c>
      <x:c r="D2001" s="0" t="s">
        <x:v>155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204</x:v>
      </x:c>
      <x:c r="B2002" s="0" t="s">
        <x:v>205</x:v>
      </x:c>
      <x:c r="C2002" s="0" t="s">
        <x:v>156</x:v>
      </x:c>
      <x:c r="D2002" s="0" t="s">
        <x:v>157</x:v>
      </x:c>
      <x:c r="E2002" s="0" t="s">
        <x:v>51</x:v>
      </x:c>
      <x:c r="F2002" s="0" t="s">
        <x:v>52</x:v>
      </x:c>
      <x:c r="G2002" s="0" t="s">
        <x:v>53</x:v>
      </x:c>
      <x:c r="H2002" s="0">
        <x:v>109.955353</x:v>
      </x:c>
    </x:row>
    <x:row r="2003" spans="1:8">
      <x:c r="A2003" s="0" t="s">
        <x:v>204</x:v>
      </x:c>
      <x:c r="B2003" s="0" t="s">
        <x:v>205</x:v>
      </x:c>
      <x:c r="C2003" s="0" t="s">
        <x:v>156</x:v>
      </x:c>
      <x:c r="D2003" s="0" t="s">
        <x:v>157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204</x:v>
      </x:c>
      <x:c r="B2004" s="0" t="s">
        <x:v>205</x:v>
      </x:c>
      <x:c r="C2004" s="0" t="s">
        <x:v>156</x:v>
      </x:c>
      <x:c r="D2004" s="0" t="s">
        <x:v>157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204</x:v>
      </x:c>
      <x:c r="B2005" s="0" t="s">
        <x:v>205</x:v>
      </x:c>
      <x:c r="C2005" s="0" t="s">
        <x:v>156</x:v>
      </x:c>
      <x:c r="D2005" s="0" t="s">
        <x:v>157</x:v>
      </x:c>
      <x:c r="E2005" s="0" t="s">
        <x:v>58</x:v>
      </x:c>
      <x:c r="F2005" s="0" t="s">
        <x:v>59</x:v>
      </x:c>
      <x:c r="G2005" s="0" t="s">
        <x:v>53</x:v>
      </x:c>
      <x:c r="H2005" s="0">
        <x:v>101.0400663</x:v>
      </x:c>
    </x:row>
    <x:row r="2006" spans="1:8">
      <x:c r="A2006" s="0" t="s">
        <x:v>204</x:v>
      </x:c>
      <x:c r="B2006" s="0" t="s">
        <x:v>205</x:v>
      </x:c>
      <x:c r="C2006" s="0" t="s">
        <x:v>156</x:v>
      </x:c>
      <x:c r="D2006" s="0" t="s">
        <x:v>157</x:v>
      </x:c>
      <x:c r="E2006" s="0" t="s">
        <x:v>60</x:v>
      </x:c>
      <x:c r="F2006" s="0" t="s">
        <x:v>61</x:v>
      </x:c>
      <x:c r="G2006" s="0" t="s">
        <x:v>53</x:v>
      </x:c>
      <x:c r="H2006" s="0">
        <x:v>111.2281186</x:v>
      </x:c>
    </x:row>
    <x:row r="2007" spans="1:8">
      <x:c r="A2007" s="0" t="s">
        <x:v>204</x:v>
      </x:c>
      <x:c r="B2007" s="0" t="s">
        <x:v>205</x:v>
      </x:c>
      <x:c r="C2007" s="0" t="s">
        <x:v>156</x:v>
      </x:c>
      <x:c r="D2007" s="0" t="s">
        <x:v>157</x:v>
      </x:c>
      <x:c r="E2007" s="0" t="s">
        <x:v>62</x:v>
      </x:c>
      <x:c r="F2007" s="0" t="s">
        <x:v>63</x:v>
      </x:c>
      <x:c r="G2007" s="0" t="s">
        <x:v>53</x:v>
      </x:c>
    </x:row>
    <x:row r="2008" spans="1:8">
      <x:c r="A2008" s="0" t="s">
        <x:v>204</x:v>
      </x:c>
      <x:c r="B2008" s="0" t="s">
        <x:v>205</x:v>
      </x:c>
      <x:c r="C2008" s="0" t="s">
        <x:v>156</x:v>
      </x:c>
      <x:c r="D2008" s="0" t="s">
        <x:v>157</x:v>
      </x:c>
      <x:c r="E2008" s="0" t="s">
        <x:v>64</x:v>
      </x:c>
      <x:c r="F2008" s="0" t="s">
        <x:v>65</x:v>
      </x:c>
      <x:c r="G2008" s="0" t="s">
        <x:v>53</x:v>
      </x:c>
      <x:c r="H2008" s="0">
        <x:v>136.4634585</x:v>
      </x:c>
    </x:row>
    <x:row r="2009" spans="1:8">
      <x:c r="A2009" s="0" t="s">
        <x:v>204</x:v>
      </x:c>
      <x:c r="B2009" s="0" t="s">
        <x:v>205</x:v>
      </x:c>
      <x:c r="C2009" s="0" t="s">
        <x:v>156</x:v>
      </x:c>
      <x:c r="D2009" s="0" t="s">
        <x:v>157</x:v>
      </x:c>
      <x:c r="E2009" s="0" t="s">
        <x:v>66</x:v>
      </x:c>
      <x:c r="F2009" s="0" t="s">
        <x:v>67</x:v>
      </x:c>
      <x:c r="G2009" s="0" t="s">
        <x:v>53</x:v>
      </x:c>
      <x:c r="H2009" s="0">
        <x:v>101.360797</x:v>
      </x:c>
    </x:row>
    <x:row r="2010" spans="1:8">
      <x:c r="A2010" s="0" t="s">
        <x:v>204</x:v>
      </x:c>
      <x:c r="B2010" s="0" t="s">
        <x:v>205</x:v>
      </x:c>
      <x:c r="C2010" s="0" t="s">
        <x:v>156</x:v>
      </x:c>
      <x:c r="D2010" s="0" t="s">
        <x:v>157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204</x:v>
      </x:c>
      <x:c r="B2011" s="0" t="s">
        <x:v>205</x:v>
      </x:c>
      <x:c r="C2011" s="0" t="s">
        <x:v>156</x:v>
      </x:c>
      <x:c r="D2011" s="0" t="s">
        <x:v>157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204</x:v>
      </x:c>
      <x:c r="B2012" s="0" t="s">
        <x:v>205</x:v>
      </x:c>
      <x:c r="C2012" s="0" t="s">
        <x:v>156</x:v>
      </x:c>
      <x:c r="D2012" s="0" t="s">
        <x:v>157</x:v>
      </x:c>
      <x:c r="E2012" s="0" t="s">
        <x:v>72</x:v>
      </x:c>
      <x:c r="F2012" s="0" t="s">
        <x:v>73</x:v>
      </x:c>
      <x:c r="G2012" s="0" t="s">
        <x:v>53</x:v>
      </x:c>
      <x:c r="H2012" s="0">
        <x:v>104.5327647</x:v>
      </x:c>
    </x:row>
    <x:row r="2013" spans="1:8">
      <x:c r="A2013" s="0" t="s">
        <x:v>204</x:v>
      </x:c>
      <x:c r="B2013" s="0" t="s">
        <x:v>205</x:v>
      </x:c>
      <x:c r="C2013" s="0" t="s">
        <x:v>156</x:v>
      </x:c>
      <x:c r="D2013" s="0" t="s">
        <x:v>157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204</x:v>
      </x:c>
      <x:c r="B2014" s="0" t="s">
        <x:v>205</x:v>
      </x:c>
      <x:c r="C2014" s="0" t="s">
        <x:v>156</x:v>
      </x:c>
      <x:c r="D2014" s="0" t="s">
        <x:v>157</x:v>
      </x:c>
      <x:c r="E2014" s="0" t="s">
        <x:v>76</x:v>
      </x:c>
      <x:c r="F2014" s="0" t="s">
        <x:v>77</x:v>
      </x:c>
      <x:c r="G2014" s="0" t="s">
        <x:v>53</x:v>
      </x:c>
      <x:c r="H2014" s="0">
        <x:v>128.8909418</x:v>
      </x:c>
    </x:row>
    <x:row r="2015" spans="1:8">
      <x:c r="A2015" s="0" t="s">
        <x:v>204</x:v>
      </x:c>
      <x:c r="B2015" s="0" t="s">
        <x:v>205</x:v>
      </x:c>
      <x:c r="C2015" s="0" t="s">
        <x:v>156</x:v>
      </x:c>
      <x:c r="D2015" s="0" t="s">
        <x:v>157</x:v>
      </x:c>
      <x:c r="E2015" s="0" t="s">
        <x:v>78</x:v>
      </x:c>
      <x:c r="F2015" s="0" t="s">
        <x:v>79</x:v>
      </x:c>
      <x:c r="G2015" s="0" t="s">
        <x:v>53</x:v>
      </x:c>
      <x:c r="H2015" s="0">
        <x:v>109.8935812</x:v>
      </x:c>
    </x:row>
    <x:row r="2016" spans="1:8">
      <x:c r="A2016" s="0" t="s">
        <x:v>204</x:v>
      </x:c>
      <x:c r="B2016" s="0" t="s">
        <x:v>205</x:v>
      </x:c>
      <x:c r="C2016" s="0" t="s">
        <x:v>156</x:v>
      </x:c>
      <x:c r="D2016" s="0" t="s">
        <x:v>157</x:v>
      </x:c>
      <x:c r="E2016" s="0" t="s">
        <x:v>80</x:v>
      </x:c>
      <x:c r="F2016" s="0" t="s">
        <x:v>81</x:v>
      </x:c>
      <x:c r="G2016" s="0" t="s">
        <x:v>53</x:v>
      </x:c>
      <x:c r="H2016" s="0">
        <x:v>113.6592743</x:v>
      </x:c>
    </x:row>
    <x:row r="2017" spans="1:8">
      <x:c r="A2017" s="0" t="s">
        <x:v>204</x:v>
      </x:c>
      <x:c r="B2017" s="0" t="s">
        <x:v>205</x:v>
      </x:c>
      <x:c r="C2017" s="0" t="s">
        <x:v>156</x:v>
      </x:c>
      <x:c r="D2017" s="0" t="s">
        <x:v>157</x:v>
      </x:c>
      <x:c r="E2017" s="0" t="s">
        <x:v>82</x:v>
      </x:c>
      <x:c r="F2017" s="0" t="s">
        <x:v>83</x:v>
      </x:c>
      <x:c r="G2017" s="0" t="s">
        <x:v>53</x:v>
      </x:c>
      <x:c r="H2017" s="0">
        <x:v>114.5762309</x:v>
      </x:c>
    </x:row>
    <x:row r="2018" spans="1:8">
      <x:c r="A2018" s="0" t="s">
        <x:v>204</x:v>
      </x:c>
      <x:c r="B2018" s="0" t="s">
        <x:v>205</x:v>
      </x:c>
      <x:c r="C2018" s="0" t="s">
        <x:v>156</x:v>
      </x:c>
      <x:c r="D2018" s="0" t="s">
        <x:v>157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204</x:v>
      </x:c>
      <x:c r="B2019" s="0" t="s">
        <x:v>205</x:v>
      </x:c>
      <x:c r="C2019" s="0" t="s">
        <x:v>156</x:v>
      </x:c>
      <x:c r="D2019" s="0" t="s">
        <x:v>157</x:v>
      </x:c>
      <x:c r="E2019" s="0" t="s">
        <x:v>86</x:v>
      </x:c>
      <x:c r="F2019" s="0" t="s">
        <x:v>87</x:v>
      </x:c>
      <x:c r="G2019" s="0" t="s">
        <x:v>53</x:v>
      </x:c>
      <x:c r="H2019" s="0">
        <x:v>122.1597104</x:v>
      </x:c>
    </x:row>
    <x:row r="2020" spans="1:8">
      <x:c r="A2020" s="0" t="s">
        <x:v>204</x:v>
      </x:c>
      <x:c r="B2020" s="0" t="s">
        <x:v>205</x:v>
      </x:c>
      <x:c r="C2020" s="0" t="s">
        <x:v>156</x:v>
      </x:c>
      <x:c r="D2020" s="0" t="s">
        <x:v>157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204</x:v>
      </x:c>
      <x:c r="B2021" s="0" t="s">
        <x:v>205</x:v>
      </x:c>
      <x:c r="C2021" s="0" t="s">
        <x:v>156</x:v>
      </x:c>
      <x:c r="D2021" s="0" t="s">
        <x:v>157</x:v>
      </x:c>
      <x:c r="E2021" s="0" t="s">
        <x:v>90</x:v>
      </x:c>
      <x:c r="F2021" s="0" t="s">
        <x:v>91</x:v>
      </x:c>
      <x:c r="G2021" s="0" t="s">
        <x:v>53</x:v>
      </x:c>
      <x:c r="H2021" s="0">
        <x:v>100.3816959</x:v>
      </x:c>
    </x:row>
    <x:row r="2022" spans="1:8">
      <x:c r="A2022" s="0" t="s">
        <x:v>204</x:v>
      </x:c>
      <x:c r="B2022" s="0" t="s">
        <x:v>205</x:v>
      </x:c>
      <x:c r="C2022" s="0" t="s">
        <x:v>156</x:v>
      </x:c>
      <x:c r="D2022" s="0" t="s">
        <x:v>157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204</x:v>
      </x:c>
      <x:c r="B2023" s="0" t="s">
        <x:v>205</x:v>
      </x:c>
      <x:c r="C2023" s="0" t="s">
        <x:v>156</x:v>
      </x:c>
      <x:c r="D2023" s="0" t="s">
        <x:v>157</x:v>
      </x:c>
      <x:c r="E2023" s="0" t="s">
        <x:v>94</x:v>
      </x:c>
      <x:c r="F2023" s="0" t="s">
        <x:v>95</x:v>
      </x:c>
      <x:c r="G2023" s="0" t="s">
        <x:v>53</x:v>
      </x:c>
      <x:c r="H2023" s="0">
        <x:v>116.6478387</x:v>
      </x:c>
    </x:row>
    <x:row r="2024" spans="1:8">
      <x:c r="A2024" s="0" t="s">
        <x:v>204</x:v>
      </x:c>
      <x:c r="B2024" s="0" t="s">
        <x:v>205</x:v>
      </x:c>
      <x:c r="C2024" s="0" t="s">
        <x:v>156</x:v>
      </x:c>
      <x:c r="D2024" s="0" t="s">
        <x:v>157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204</x:v>
      </x:c>
      <x:c r="B2025" s="0" t="s">
        <x:v>205</x:v>
      </x:c>
      <x:c r="C2025" s="0" t="s">
        <x:v>156</x:v>
      </x:c>
      <x:c r="D2025" s="0" t="s">
        <x:v>157</x:v>
      </x:c>
      <x:c r="E2025" s="0" t="s">
        <x:v>98</x:v>
      </x:c>
      <x:c r="F2025" s="0" t="s">
        <x:v>99</x:v>
      </x:c>
      <x:c r="G2025" s="0" t="s">
        <x:v>53</x:v>
      </x:c>
      <x:c r="H2025" s="0">
        <x:v>98.91166825</x:v>
      </x:c>
    </x:row>
    <x:row r="2026" spans="1:8">
      <x:c r="A2026" s="0" t="s">
        <x:v>204</x:v>
      </x:c>
      <x:c r="B2026" s="0" t="s">
        <x:v>205</x:v>
      </x:c>
      <x:c r="C2026" s="0" t="s">
        <x:v>156</x:v>
      </x:c>
      <x:c r="D2026" s="0" t="s">
        <x:v>157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204</x:v>
      </x:c>
      <x:c r="B2027" s="0" t="s">
        <x:v>205</x:v>
      </x:c>
      <x:c r="C2027" s="0" t="s">
        <x:v>158</x:v>
      </x:c>
      <x:c r="D2027" s="0" t="s">
        <x:v>159</x:v>
      </x:c>
      <x:c r="E2027" s="0" t="s">
        <x:v>51</x:v>
      </x:c>
      <x:c r="F2027" s="0" t="s">
        <x:v>52</x:v>
      </x:c>
      <x:c r="G2027" s="0" t="s">
        <x:v>53</x:v>
      </x:c>
      <x:c r="H2027" s="0">
        <x:v>109.4028805</x:v>
      </x:c>
    </x:row>
    <x:row r="2028" spans="1:8">
      <x:c r="A2028" s="0" t="s">
        <x:v>204</x:v>
      </x:c>
      <x:c r="B2028" s="0" t="s">
        <x:v>205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204</x:v>
      </x:c>
      <x:c r="B2029" s="0" t="s">
        <x:v>205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204</x:v>
      </x:c>
      <x:c r="B2030" s="0" t="s">
        <x:v>205</x:v>
      </x:c>
      <x:c r="C2030" s="0" t="s">
        <x:v>158</x:v>
      </x:c>
      <x:c r="D2030" s="0" t="s">
        <x:v>159</x:v>
      </x:c>
      <x:c r="E2030" s="0" t="s">
        <x:v>58</x:v>
      </x:c>
      <x:c r="F2030" s="0" t="s">
        <x:v>59</x:v>
      </x:c>
      <x:c r="G2030" s="0" t="s">
        <x:v>53</x:v>
      </x:c>
      <x:c r="H2030" s="0">
        <x:v>103.8335359</x:v>
      </x:c>
    </x:row>
    <x:row r="2031" spans="1:8">
      <x:c r="A2031" s="0" t="s">
        <x:v>204</x:v>
      </x:c>
      <x:c r="B2031" s="0" t="s">
        <x:v>205</x:v>
      </x:c>
      <x:c r="C2031" s="0" t="s">
        <x:v>158</x:v>
      </x:c>
      <x:c r="D2031" s="0" t="s">
        <x:v>159</x:v>
      </x:c>
      <x:c r="E2031" s="0" t="s">
        <x:v>60</x:v>
      </x:c>
      <x:c r="F2031" s="0" t="s">
        <x:v>61</x:v>
      </x:c>
      <x:c r="G2031" s="0" t="s">
        <x:v>53</x:v>
      </x:c>
      <x:c r="H2031" s="0">
        <x:v>111.2813574</x:v>
      </x:c>
    </x:row>
    <x:row r="2032" spans="1:8">
      <x:c r="A2032" s="0" t="s">
        <x:v>204</x:v>
      </x:c>
      <x:c r="B2032" s="0" t="s">
        <x:v>205</x:v>
      </x:c>
      <x:c r="C2032" s="0" t="s">
        <x:v>158</x:v>
      </x:c>
      <x:c r="D2032" s="0" t="s">
        <x:v>159</x:v>
      </x:c>
      <x:c r="E2032" s="0" t="s">
        <x:v>62</x:v>
      </x:c>
      <x:c r="F2032" s="0" t="s">
        <x:v>63</x:v>
      </x:c>
      <x:c r="G2032" s="0" t="s">
        <x:v>53</x:v>
      </x:c>
    </x:row>
    <x:row r="2033" spans="1:8">
      <x:c r="A2033" s="0" t="s">
        <x:v>204</x:v>
      </x:c>
      <x:c r="B2033" s="0" t="s">
        <x:v>205</x:v>
      </x:c>
      <x:c r="C2033" s="0" t="s">
        <x:v>158</x:v>
      </x:c>
      <x:c r="D2033" s="0" t="s">
        <x:v>159</x:v>
      </x:c>
      <x:c r="E2033" s="0" t="s">
        <x:v>64</x:v>
      </x:c>
      <x:c r="F2033" s="0" t="s">
        <x:v>65</x:v>
      </x:c>
      <x:c r="G2033" s="0" t="s">
        <x:v>53</x:v>
      </x:c>
      <x:c r="H2033" s="0">
        <x:v>136.1662893</x:v>
      </x:c>
    </x:row>
    <x:row r="2034" spans="1:8">
      <x:c r="A2034" s="0" t="s">
        <x:v>204</x:v>
      </x:c>
      <x:c r="B2034" s="0" t="s">
        <x:v>205</x:v>
      </x:c>
      <x:c r="C2034" s="0" t="s">
        <x:v>158</x:v>
      </x:c>
      <x:c r="D2034" s="0" t="s">
        <x:v>159</x:v>
      </x:c>
      <x:c r="E2034" s="0" t="s">
        <x:v>66</x:v>
      </x:c>
      <x:c r="F2034" s="0" t="s">
        <x:v>67</x:v>
      </x:c>
      <x:c r="G2034" s="0" t="s">
        <x:v>53</x:v>
      </x:c>
      <x:c r="H2034" s="0">
        <x:v>101.91355</x:v>
      </x:c>
    </x:row>
    <x:row r="2035" spans="1:8">
      <x:c r="A2035" s="0" t="s">
        <x:v>204</x:v>
      </x:c>
      <x:c r="B2035" s="0" t="s">
        <x:v>205</x:v>
      </x:c>
      <x:c r="C2035" s="0" t="s">
        <x:v>158</x:v>
      </x:c>
      <x:c r="D2035" s="0" t="s">
        <x:v>159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204</x:v>
      </x:c>
      <x:c r="B2036" s="0" t="s">
        <x:v>205</x:v>
      </x:c>
      <x:c r="C2036" s="0" t="s">
        <x:v>158</x:v>
      </x:c>
      <x:c r="D2036" s="0" t="s">
        <x:v>159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204</x:v>
      </x:c>
      <x:c r="B2037" s="0" t="s">
        <x:v>205</x:v>
      </x:c>
      <x:c r="C2037" s="0" t="s">
        <x:v>158</x:v>
      </x:c>
      <x:c r="D2037" s="0" t="s">
        <x:v>159</x:v>
      </x:c>
      <x:c r="E2037" s="0" t="s">
        <x:v>72</x:v>
      </x:c>
      <x:c r="F2037" s="0" t="s">
        <x:v>73</x:v>
      </x:c>
      <x:c r="G2037" s="0" t="s">
        <x:v>53</x:v>
      </x:c>
      <x:c r="H2037" s="0">
        <x:v>104.7151472</x:v>
      </x:c>
    </x:row>
    <x:row r="2038" spans="1:8">
      <x:c r="A2038" s="0" t="s">
        <x:v>204</x:v>
      </x:c>
      <x:c r="B2038" s="0" t="s">
        <x:v>205</x:v>
      </x:c>
      <x:c r="C2038" s="0" t="s">
        <x:v>158</x:v>
      </x:c>
      <x:c r="D2038" s="0" t="s">
        <x:v>159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204</x:v>
      </x:c>
      <x:c r="B2039" s="0" t="s">
        <x:v>205</x:v>
      </x:c>
      <x:c r="C2039" s="0" t="s">
        <x:v>158</x:v>
      </x:c>
      <x:c r="D2039" s="0" t="s">
        <x:v>159</x:v>
      </x:c>
      <x:c r="E2039" s="0" t="s">
        <x:v>76</x:v>
      </x:c>
      <x:c r="F2039" s="0" t="s">
        <x:v>77</x:v>
      </x:c>
      <x:c r="G2039" s="0" t="s">
        <x:v>53</x:v>
      </x:c>
      <x:c r="H2039" s="0">
        <x:v>128.3035021</x:v>
      </x:c>
    </x:row>
    <x:row r="2040" spans="1:8">
      <x:c r="A2040" s="0" t="s">
        <x:v>204</x:v>
      </x:c>
      <x:c r="B2040" s="0" t="s">
        <x:v>205</x:v>
      </x:c>
      <x:c r="C2040" s="0" t="s">
        <x:v>158</x:v>
      </x:c>
      <x:c r="D2040" s="0" t="s">
        <x:v>159</x:v>
      </x:c>
      <x:c r="E2040" s="0" t="s">
        <x:v>78</x:v>
      </x:c>
      <x:c r="F2040" s="0" t="s">
        <x:v>79</x:v>
      </x:c>
      <x:c r="G2040" s="0" t="s">
        <x:v>53</x:v>
      </x:c>
      <x:c r="H2040" s="0">
        <x:v>109.8406512</x:v>
      </x:c>
    </x:row>
    <x:row r="2041" spans="1:8">
      <x:c r="A2041" s="0" t="s">
        <x:v>204</x:v>
      </x:c>
      <x:c r="B2041" s="0" t="s">
        <x:v>205</x:v>
      </x:c>
      <x:c r="C2041" s="0" t="s">
        <x:v>158</x:v>
      </x:c>
      <x:c r="D2041" s="0" t="s">
        <x:v>159</x:v>
      </x:c>
      <x:c r="E2041" s="0" t="s">
        <x:v>80</x:v>
      </x:c>
      <x:c r="F2041" s="0" t="s">
        <x:v>81</x:v>
      </x:c>
      <x:c r="G2041" s="0" t="s">
        <x:v>53</x:v>
      </x:c>
      <x:c r="H2041" s="0">
        <x:v>115.2416102</x:v>
      </x:c>
    </x:row>
    <x:row r="2042" spans="1:8">
      <x:c r="A2042" s="0" t="s">
        <x:v>204</x:v>
      </x:c>
      <x:c r="B2042" s="0" t="s">
        <x:v>205</x:v>
      </x:c>
      <x:c r="C2042" s="0" t="s">
        <x:v>158</x:v>
      </x:c>
      <x:c r="D2042" s="0" t="s">
        <x:v>159</x:v>
      </x:c>
      <x:c r="E2042" s="0" t="s">
        <x:v>82</x:v>
      </x:c>
      <x:c r="F2042" s="0" t="s">
        <x:v>83</x:v>
      </x:c>
      <x:c r="G2042" s="0" t="s">
        <x:v>53</x:v>
      </x:c>
      <x:c r="H2042" s="0">
        <x:v>114.7682429</x:v>
      </x:c>
    </x:row>
    <x:row r="2043" spans="1:8">
      <x:c r="A2043" s="0" t="s">
        <x:v>204</x:v>
      </x:c>
      <x:c r="B2043" s="0" t="s">
        <x:v>205</x:v>
      </x:c>
      <x:c r="C2043" s="0" t="s">
        <x:v>158</x:v>
      </x:c>
      <x:c r="D2043" s="0" t="s">
        <x:v>159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204</x:v>
      </x:c>
      <x:c r="B2044" s="0" t="s">
        <x:v>205</x:v>
      </x:c>
      <x:c r="C2044" s="0" t="s">
        <x:v>158</x:v>
      </x:c>
      <x:c r="D2044" s="0" t="s">
        <x:v>159</x:v>
      </x:c>
      <x:c r="E2044" s="0" t="s">
        <x:v>86</x:v>
      </x:c>
      <x:c r="F2044" s="0" t="s">
        <x:v>87</x:v>
      </x:c>
      <x:c r="G2044" s="0" t="s">
        <x:v>53</x:v>
      </x:c>
      <x:c r="H2044" s="0">
        <x:v>122.3183563</x:v>
      </x:c>
    </x:row>
    <x:row r="2045" spans="1:8">
      <x:c r="A2045" s="0" t="s">
        <x:v>204</x:v>
      </x:c>
      <x:c r="B2045" s="0" t="s">
        <x:v>205</x:v>
      </x:c>
      <x:c r="C2045" s="0" t="s">
        <x:v>158</x:v>
      </x:c>
      <x:c r="D2045" s="0" t="s">
        <x:v>159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204</x:v>
      </x:c>
      <x:c r="B2046" s="0" t="s">
        <x:v>205</x:v>
      </x:c>
      <x:c r="C2046" s="0" t="s">
        <x:v>158</x:v>
      </x:c>
      <x:c r="D2046" s="0" t="s">
        <x:v>159</x:v>
      </x:c>
      <x:c r="E2046" s="0" t="s">
        <x:v>90</x:v>
      </x:c>
      <x:c r="F2046" s="0" t="s">
        <x:v>91</x:v>
      </x:c>
      <x:c r="G2046" s="0" t="s">
        <x:v>53</x:v>
      </x:c>
      <x:c r="H2046" s="0">
        <x:v>100.3817364</x:v>
      </x:c>
    </x:row>
    <x:row r="2047" spans="1:8">
      <x:c r="A2047" s="0" t="s">
        <x:v>204</x:v>
      </x:c>
      <x:c r="B2047" s="0" t="s">
        <x:v>205</x:v>
      </x:c>
      <x:c r="C2047" s="0" t="s">
        <x:v>158</x:v>
      </x:c>
      <x:c r="D2047" s="0" t="s">
        <x:v>159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204</x:v>
      </x:c>
      <x:c r="B2048" s="0" t="s">
        <x:v>205</x:v>
      </x:c>
      <x:c r="C2048" s="0" t="s">
        <x:v>158</x:v>
      </x:c>
      <x:c r="D2048" s="0" t="s">
        <x:v>159</x:v>
      </x:c>
      <x:c r="E2048" s="0" t="s">
        <x:v>94</x:v>
      </x:c>
      <x:c r="F2048" s="0" t="s">
        <x:v>95</x:v>
      </x:c>
      <x:c r="G2048" s="0" t="s">
        <x:v>53</x:v>
      </x:c>
      <x:c r="H2048" s="0">
        <x:v>112.380413</x:v>
      </x:c>
    </x:row>
    <x:row r="2049" spans="1:8">
      <x:c r="A2049" s="0" t="s">
        <x:v>204</x:v>
      </x:c>
      <x:c r="B2049" s="0" t="s">
        <x:v>205</x:v>
      </x:c>
      <x:c r="C2049" s="0" t="s">
        <x:v>158</x:v>
      </x:c>
      <x:c r="D2049" s="0" t="s">
        <x:v>159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204</x:v>
      </x:c>
      <x:c r="B2050" s="0" t="s">
        <x:v>205</x:v>
      </x:c>
      <x:c r="C2050" s="0" t="s">
        <x:v>158</x:v>
      </x:c>
      <x:c r="D2050" s="0" t="s">
        <x:v>159</x:v>
      </x:c>
      <x:c r="E2050" s="0" t="s">
        <x:v>98</x:v>
      </x:c>
      <x:c r="F2050" s="0" t="s">
        <x:v>99</x:v>
      </x:c>
      <x:c r="G2050" s="0" t="s">
        <x:v>53</x:v>
      </x:c>
      <x:c r="H2050" s="0">
        <x:v>99.38566421</x:v>
      </x:c>
    </x:row>
    <x:row r="2051" spans="1:8">
      <x:c r="A2051" s="0" t="s">
        <x:v>204</x:v>
      </x:c>
      <x:c r="B2051" s="0" t="s">
        <x:v>205</x:v>
      </x:c>
      <x:c r="C2051" s="0" t="s">
        <x:v>158</x:v>
      </x:c>
      <x:c r="D2051" s="0" t="s">
        <x:v>159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204</x:v>
      </x:c>
      <x:c r="B2052" s="0" t="s">
        <x:v>205</x:v>
      </x:c>
      <x:c r="C2052" s="0" t="s">
        <x:v>160</x:v>
      </x:c>
      <x:c r="D2052" s="0" t="s">
        <x:v>161</x:v>
      </x:c>
      <x:c r="E2052" s="0" t="s">
        <x:v>51</x:v>
      </x:c>
      <x:c r="F2052" s="0" t="s">
        <x:v>52</x:v>
      </x:c>
      <x:c r="G2052" s="0" t="s">
        <x:v>53</x:v>
      </x:c>
      <x:c r="H2052" s="0">
        <x:v>106.4025949</x:v>
      </x:c>
    </x:row>
    <x:row r="2053" spans="1:8">
      <x:c r="A2053" s="0" t="s">
        <x:v>204</x:v>
      </x:c>
      <x:c r="B2053" s="0" t="s">
        <x:v>205</x:v>
      </x:c>
      <x:c r="C2053" s="0" t="s">
        <x:v>160</x:v>
      </x:c>
      <x:c r="D2053" s="0" t="s">
        <x:v>161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204</x:v>
      </x:c>
      <x:c r="B2054" s="0" t="s">
        <x:v>205</x:v>
      </x:c>
      <x:c r="C2054" s="0" t="s">
        <x:v>160</x:v>
      </x:c>
      <x:c r="D2054" s="0" t="s">
        <x:v>161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204</x:v>
      </x:c>
      <x:c r="B2055" s="0" t="s">
        <x:v>205</x:v>
      </x:c>
      <x:c r="C2055" s="0" t="s">
        <x:v>160</x:v>
      </x:c>
      <x:c r="D2055" s="0" t="s">
        <x:v>161</x:v>
      </x:c>
      <x:c r="E2055" s="0" t="s">
        <x:v>58</x:v>
      </x:c>
      <x:c r="F2055" s="0" t="s">
        <x:v>59</x:v>
      </x:c>
      <x:c r="G2055" s="0" t="s">
        <x:v>53</x:v>
      </x:c>
      <x:c r="H2055" s="0">
        <x:v>103.833326</x:v>
      </x:c>
    </x:row>
    <x:row r="2056" spans="1:8">
      <x:c r="A2056" s="0" t="s">
        <x:v>204</x:v>
      </x:c>
      <x:c r="B2056" s="0" t="s">
        <x:v>205</x:v>
      </x:c>
      <x:c r="C2056" s="0" t="s">
        <x:v>160</x:v>
      </x:c>
      <x:c r="D2056" s="0" t="s">
        <x:v>161</x:v>
      </x:c>
      <x:c r="E2056" s="0" t="s">
        <x:v>60</x:v>
      </x:c>
      <x:c r="F2056" s="0" t="s">
        <x:v>61</x:v>
      </x:c>
      <x:c r="G2056" s="0" t="s">
        <x:v>53</x:v>
      </x:c>
      <x:c r="H2056" s="0">
        <x:v>111.2798211</x:v>
      </x:c>
    </x:row>
    <x:row r="2057" spans="1:8">
      <x:c r="A2057" s="0" t="s">
        <x:v>204</x:v>
      </x:c>
      <x:c r="B2057" s="0" t="s">
        <x:v>205</x:v>
      </x:c>
      <x:c r="C2057" s="0" t="s">
        <x:v>160</x:v>
      </x:c>
      <x:c r="D2057" s="0" t="s">
        <x:v>161</x:v>
      </x:c>
      <x:c r="E2057" s="0" t="s">
        <x:v>62</x:v>
      </x:c>
      <x:c r="F2057" s="0" t="s">
        <x:v>63</x:v>
      </x:c>
      <x:c r="G2057" s="0" t="s">
        <x:v>53</x:v>
      </x:c>
    </x:row>
    <x:row r="2058" spans="1:8">
      <x:c r="A2058" s="0" t="s">
        <x:v>204</x:v>
      </x:c>
      <x:c r="B2058" s="0" t="s">
        <x:v>205</x:v>
      </x:c>
      <x:c r="C2058" s="0" t="s">
        <x:v>160</x:v>
      </x:c>
      <x:c r="D2058" s="0" t="s">
        <x:v>161</x:v>
      </x:c>
      <x:c r="E2058" s="0" t="s">
        <x:v>64</x:v>
      </x:c>
      <x:c r="F2058" s="0" t="s">
        <x:v>65</x:v>
      </x:c>
      <x:c r="G2058" s="0" t="s">
        <x:v>53</x:v>
      </x:c>
      <x:c r="H2058" s="0">
        <x:v>134.1406239</x:v>
      </x:c>
    </x:row>
    <x:row r="2059" spans="1:8">
      <x:c r="A2059" s="0" t="s">
        <x:v>204</x:v>
      </x:c>
      <x:c r="B2059" s="0" t="s">
        <x:v>205</x:v>
      </x:c>
      <x:c r="C2059" s="0" t="s">
        <x:v>160</x:v>
      </x:c>
      <x:c r="D2059" s="0" t="s">
        <x:v>161</x:v>
      </x:c>
      <x:c r="E2059" s="0" t="s">
        <x:v>66</x:v>
      </x:c>
      <x:c r="F2059" s="0" t="s">
        <x:v>67</x:v>
      </x:c>
      <x:c r="G2059" s="0" t="s">
        <x:v>53</x:v>
      </x:c>
      <x:c r="H2059" s="0">
        <x:v>102.6086307</x:v>
      </x:c>
    </x:row>
    <x:row r="2060" spans="1:8">
      <x:c r="A2060" s="0" t="s">
        <x:v>204</x:v>
      </x:c>
      <x:c r="B2060" s="0" t="s">
        <x:v>205</x:v>
      </x:c>
      <x:c r="C2060" s="0" t="s">
        <x:v>160</x:v>
      </x:c>
      <x:c r="D2060" s="0" t="s">
        <x:v>161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204</x:v>
      </x:c>
      <x:c r="B2061" s="0" t="s">
        <x:v>205</x:v>
      </x:c>
      <x:c r="C2061" s="0" t="s">
        <x:v>160</x:v>
      </x:c>
      <x:c r="D2061" s="0" t="s">
        <x:v>161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204</x:v>
      </x:c>
      <x:c r="B2062" s="0" t="s">
        <x:v>205</x:v>
      </x:c>
      <x:c r="C2062" s="0" t="s">
        <x:v>160</x:v>
      </x:c>
      <x:c r="D2062" s="0" t="s">
        <x:v>161</x:v>
      </x:c>
      <x:c r="E2062" s="0" t="s">
        <x:v>72</x:v>
      </x:c>
      <x:c r="F2062" s="0" t="s">
        <x:v>73</x:v>
      </x:c>
      <x:c r="G2062" s="0" t="s">
        <x:v>53</x:v>
      </x:c>
      <x:c r="H2062" s="0">
        <x:v>104.2411711</x:v>
      </x:c>
    </x:row>
    <x:row r="2063" spans="1:8">
      <x:c r="A2063" s="0" t="s">
        <x:v>204</x:v>
      </x:c>
      <x:c r="B2063" s="0" t="s">
        <x:v>205</x:v>
      </x:c>
      <x:c r="C2063" s="0" t="s">
        <x:v>160</x:v>
      </x:c>
      <x:c r="D2063" s="0" t="s">
        <x:v>161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204</x:v>
      </x:c>
      <x:c r="B2064" s="0" t="s">
        <x:v>205</x:v>
      </x:c>
      <x:c r="C2064" s="0" t="s">
        <x:v>160</x:v>
      </x:c>
      <x:c r="D2064" s="0" t="s">
        <x:v>161</x:v>
      </x:c>
      <x:c r="E2064" s="0" t="s">
        <x:v>76</x:v>
      </x:c>
      <x:c r="F2064" s="0" t="s">
        <x:v>77</x:v>
      </x:c>
      <x:c r="G2064" s="0" t="s">
        <x:v>53</x:v>
      </x:c>
      <x:c r="H2064" s="0">
        <x:v>128.3368962</x:v>
      </x:c>
    </x:row>
    <x:row r="2065" spans="1:8">
      <x:c r="A2065" s="0" t="s">
        <x:v>204</x:v>
      </x:c>
      <x:c r="B2065" s="0" t="s">
        <x:v>205</x:v>
      </x:c>
      <x:c r="C2065" s="0" t="s">
        <x:v>160</x:v>
      </x:c>
      <x:c r="D2065" s="0" t="s">
        <x:v>161</x:v>
      </x:c>
      <x:c r="E2065" s="0" t="s">
        <x:v>78</x:v>
      </x:c>
      <x:c r="F2065" s="0" t="s">
        <x:v>79</x:v>
      </x:c>
      <x:c r="G2065" s="0" t="s">
        <x:v>53</x:v>
      </x:c>
      <x:c r="H2065" s="0">
        <x:v>109.9470048</x:v>
      </x:c>
    </x:row>
    <x:row r="2066" spans="1:8">
      <x:c r="A2066" s="0" t="s">
        <x:v>204</x:v>
      </x:c>
      <x:c r="B2066" s="0" t="s">
        <x:v>205</x:v>
      </x:c>
      <x:c r="C2066" s="0" t="s">
        <x:v>160</x:v>
      </x:c>
      <x:c r="D2066" s="0" t="s">
        <x:v>161</x:v>
      </x:c>
      <x:c r="E2066" s="0" t="s">
        <x:v>80</x:v>
      </x:c>
      <x:c r="F2066" s="0" t="s">
        <x:v>81</x:v>
      </x:c>
      <x:c r="G2066" s="0" t="s">
        <x:v>53</x:v>
      </x:c>
      <x:c r="H2066" s="0">
        <x:v>115.5439112</x:v>
      </x:c>
    </x:row>
    <x:row r="2067" spans="1:8">
      <x:c r="A2067" s="0" t="s">
        <x:v>204</x:v>
      </x:c>
      <x:c r="B2067" s="0" t="s">
        <x:v>205</x:v>
      </x:c>
      <x:c r="C2067" s="0" t="s">
        <x:v>160</x:v>
      </x:c>
      <x:c r="D2067" s="0" t="s">
        <x:v>161</x:v>
      </x:c>
      <x:c r="E2067" s="0" t="s">
        <x:v>82</x:v>
      </x:c>
      <x:c r="F2067" s="0" t="s">
        <x:v>83</x:v>
      </x:c>
      <x:c r="G2067" s="0" t="s">
        <x:v>53</x:v>
      </x:c>
      <x:c r="H2067" s="0">
        <x:v>114.5832379</x:v>
      </x:c>
    </x:row>
    <x:row r="2068" spans="1:8">
      <x:c r="A2068" s="0" t="s">
        <x:v>204</x:v>
      </x:c>
      <x:c r="B2068" s="0" t="s">
        <x:v>205</x:v>
      </x:c>
      <x:c r="C2068" s="0" t="s">
        <x:v>160</x:v>
      </x:c>
      <x:c r="D2068" s="0" t="s">
        <x:v>161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204</x:v>
      </x:c>
      <x:c r="B2069" s="0" t="s">
        <x:v>205</x:v>
      </x:c>
      <x:c r="C2069" s="0" t="s">
        <x:v>160</x:v>
      </x:c>
      <x:c r="D2069" s="0" t="s">
        <x:v>161</x:v>
      </x:c>
      <x:c r="E2069" s="0" t="s">
        <x:v>86</x:v>
      </x:c>
      <x:c r="F2069" s="0" t="s">
        <x:v>87</x:v>
      </x:c>
      <x:c r="G2069" s="0" t="s">
        <x:v>53</x:v>
      </x:c>
      <x:c r="H2069" s="0">
        <x:v>122.0688921</x:v>
      </x:c>
    </x:row>
    <x:row r="2070" spans="1:8">
      <x:c r="A2070" s="0" t="s">
        <x:v>204</x:v>
      </x:c>
      <x:c r="B2070" s="0" t="s">
        <x:v>205</x:v>
      </x:c>
      <x:c r="C2070" s="0" t="s">
        <x:v>160</x:v>
      </x:c>
      <x:c r="D2070" s="0" t="s">
        <x:v>161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204</x:v>
      </x:c>
      <x:c r="B2071" s="0" t="s">
        <x:v>205</x:v>
      </x:c>
      <x:c r="C2071" s="0" t="s">
        <x:v>160</x:v>
      </x:c>
      <x:c r="D2071" s="0" t="s">
        <x:v>161</x:v>
      </x:c>
      <x:c r="E2071" s="0" t="s">
        <x:v>90</x:v>
      </x:c>
      <x:c r="F2071" s="0" t="s">
        <x:v>91</x:v>
      </x:c>
      <x:c r="G2071" s="0" t="s">
        <x:v>53</x:v>
      </x:c>
      <x:c r="H2071" s="0">
        <x:v>100.3817353</x:v>
      </x:c>
    </x:row>
    <x:row r="2072" spans="1:8">
      <x:c r="A2072" s="0" t="s">
        <x:v>204</x:v>
      </x:c>
      <x:c r="B2072" s="0" t="s">
        <x:v>205</x:v>
      </x:c>
      <x:c r="C2072" s="0" t="s">
        <x:v>160</x:v>
      </x:c>
      <x:c r="D2072" s="0" t="s">
        <x:v>161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204</x:v>
      </x:c>
      <x:c r="B2073" s="0" t="s">
        <x:v>205</x:v>
      </x:c>
      <x:c r="C2073" s="0" t="s">
        <x:v>160</x:v>
      </x:c>
      <x:c r="D2073" s="0" t="s">
        <x:v>161</x:v>
      </x:c>
      <x:c r="E2073" s="0" t="s">
        <x:v>94</x:v>
      </x:c>
      <x:c r="F2073" s="0" t="s">
        <x:v>95</x:v>
      </x:c>
      <x:c r="G2073" s="0" t="s">
        <x:v>53</x:v>
      </x:c>
      <x:c r="H2073" s="0">
        <x:v>112.3736817</x:v>
      </x:c>
    </x:row>
    <x:row r="2074" spans="1:8">
      <x:c r="A2074" s="0" t="s">
        <x:v>204</x:v>
      </x:c>
      <x:c r="B2074" s="0" t="s">
        <x:v>205</x:v>
      </x:c>
      <x:c r="C2074" s="0" t="s">
        <x:v>160</x:v>
      </x:c>
      <x:c r="D2074" s="0" t="s">
        <x:v>161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204</x:v>
      </x:c>
      <x:c r="B2075" s="0" t="s">
        <x:v>205</x:v>
      </x:c>
      <x:c r="C2075" s="0" t="s">
        <x:v>160</x:v>
      </x:c>
      <x:c r="D2075" s="0" t="s">
        <x:v>161</x:v>
      </x:c>
      <x:c r="E2075" s="0" t="s">
        <x:v>98</x:v>
      </x:c>
      <x:c r="F2075" s="0" t="s">
        <x:v>99</x:v>
      </x:c>
      <x:c r="G2075" s="0" t="s">
        <x:v>53</x:v>
      </x:c>
      <x:c r="H2075" s="0">
        <x:v>96.19571645</x:v>
      </x:c>
    </x:row>
    <x:row r="2076" spans="1:8">
      <x:c r="A2076" s="0" t="s">
        <x:v>204</x:v>
      </x:c>
      <x:c r="B2076" s="0" t="s">
        <x:v>205</x:v>
      </x:c>
      <x:c r="C2076" s="0" t="s">
        <x:v>160</x:v>
      </x:c>
      <x:c r="D2076" s="0" t="s">
        <x:v>161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204</x:v>
      </x:c>
      <x:c r="B2077" s="0" t="s">
        <x:v>205</x:v>
      </x:c>
      <x:c r="C2077" s="0" t="s">
        <x:v>162</x:v>
      </x:c>
      <x:c r="D2077" s="0" t="s">
        <x:v>163</x:v>
      </x:c>
      <x:c r="E2077" s="0" t="s">
        <x:v>51</x:v>
      </x:c>
      <x:c r="F2077" s="0" t="s">
        <x:v>52</x:v>
      </x:c>
      <x:c r="G2077" s="0" t="s">
        <x:v>53</x:v>
      </x:c>
      <x:c r="H2077" s="0">
        <x:v>107.1783892</x:v>
      </x:c>
    </x:row>
    <x:row r="2078" spans="1:8">
      <x:c r="A2078" s="0" t="s">
        <x:v>204</x:v>
      </x:c>
      <x:c r="B2078" s="0" t="s">
        <x:v>205</x:v>
      </x:c>
      <x:c r="C2078" s="0" t="s">
        <x:v>162</x:v>
      </x:c>
      <x:c r="D2078" s="0" t="s">
        <x:v>163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204</x:v>
      </x:c>
      <x:c r="B2079" s="0" t="s">
        <x:v>205</x:v>
      </x:c>
      <x:c r="C2079" s="0" t="s">
        <x:v>162</x:v>
      </x:c>
      <x:c r="D2079" s="0" t="s">
        <x:v>163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204</x:v>
      </x:c>
      <x:c r="B2080" s="0" t="s">
        <x:v>205</x:v>
      </x:c>
      <x:c r="C2080" s="0" t="s">
        <x:v>162</x:v>
      </x:c>
      <x:c r="D2080" s="0" t="s">
        <x:v>163</x:v>
      </x:c>
      <x:c r="E2080" s="0" t="s">
        <x:v>58</x:v>
      </x:c>
      <x:c r="F2080" s="0" t="s">
        <x:v>59</x:v>
      </x:c>
      <x:c r="G2080" s="0" t="s">
        <x:v>53</x:v>
      </x:c>
      <x:c r="H2080" s="0">
        <x:v>103.8314038</x:v>
      </x:c>
    </x:row>
    <x:row r="2081" spans="1:8">
      <x:c r="A2081" s="0" t="s">
        <x:v>204</x:v>
      </x:c>
      <x:c r="B2081" s="0" t="s">
        <x:v>205</x:v>
      </x:c>
      <x:c r="C2081" s="0" t="s">
        <x:v>162</x:v>
      </x:c>
      <x:c r="D2081" s="0" t="s">
        <x:v>163</x:v>
      </x:c>
      <x:c r="E2081" s="0" t="s">
        <x:v>60</x:v>
      </x:c>
      <x:c r="F2081" s="0" t="s">
        <x:v>61</x:v>
      </x:c>
      <x:c r="G2081" s="0" t="s">
        <x:v>53</x:v>
      </x:c>
      <x:c r="H2081" s="0">
        <x:v>111.2657536</x:v>
      </x:c>
    </x:row>
    <x:row r="2082" spans="1:8">
      <x:c r="A2082" s="0" t="s">
        <x:v>204</x:v>
      </x:c>
      <x:c r="B2082" s="0" t="s">
        <x:v>205</x:v>
      </x:c>
      <x:c r="C2082" s="0" t="s">
        <x:v>162</x:v>
      </x:c>
      <x:c r="D2082" s="0" t="s">
        <x:v>163</x:v>
      </x:c>
      <x:c r="E2082" s="0" t="s">
        <x:v>62</x:v>
      </x:c>
      <x:c r="F2082" s="0" t="s">
        <x:v>63</x:v>
      </x:c>
      <x:c r="G2082" s="0" t="s">
        <x:v>53</x:v>
      </x:c>
    </x:row>
    <x:row r="2083" spans="1:8">
      <x:c r="A2083" s="0" t="s">
        <x:v>204</x:v>
      </x:c>
      <x:c r="B2083" s="0" t="s">
        <x:v>205</x:v>
      </x:c>
      <x:c r="C2083" s="0" t="s">
        <x:v>162</x:v>
      </x:c>
      <x:c r="D2083" s="0" t="s">
        <x:v>163</x:v>
      </x:c>
      <x:c r="E2083" s="0" t="s">
        <x:v>64</x:v>
      </x:c>
      <x:c r="F2083" s="0" t="s">
        <x:v>65</x:v>
      </x:c>
      <x:c r="G2083" s="0" t="s">
        <x:v>53</x:v>
      </x:c>
      <x:c r="H2083" s="0">
        <x:v>134.1699157</x:v>
      </x:c>
    </x:row>
    <x:row r="2084" spans="1:8">
      <x:c r="A2084" s="0" t="s">
        <x:v>204</x:v>
      </x:c>
      <x:c r="B2084" s="0" t="s">
        <x:v>205</x:v>
      </x:c>
      <x:c r="C2084" s="0" t="s">
        <x:v>162</x:v>
      </x:c>
      <x:c r="D2084" s="0" t="s">
        <x:v>163</x:v>
      </x:c>
      <x:c r="E2084" s="0" t="s">
        <x:v>66</x:v>
      </x:c>
      <x:c r="F2084" s="0" t="s">
        <x:v>67</x:v>
      </x:c>
      <x:c r="G2084" s="0" t="s">
        <x:v>53</x:v>
      </x:c>
      <x:c r="H2084" s="0">
        <x:v>102.4595767</x:v>
      </x:c>
    </x:row>
    <x:row r="2085" spans="1:8">
      <x:c r="A2085" s="0" t="s">
        <x:v>204</x:v>
      </x:c>
      <x:c r="B2085" s="0" t="s">
        <x:v>205</x:v>
      </x:c>
      <x:c r="C2085" s="0" t="s">
        <x:v>162</x:v>
      </x:c>
      <x:c r="D2085" s="0" t="s">
        <x:v>163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204</x:v>
      </x:c>
      <x:c r="B2086" s="0" t="s">
        <x:v>205</x:v>
      </x:c>
      <x:c r="C2086" s="0" t="s">
        <x:v>162</x:v>
      </x:c>
      <x:c r="D2086" s="0" t="s">
        <x:v>163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204</x:v>
      </x:c>
      <x:c r="B2087" s="0" t="s">
        <x:v>205</x:v>
      </x:c>
      <x:c r="C2087" s="0" t="s">
        <x:v>162</x:v>
      </x:c>
      <x:c r="D2087" s="0" t="s">
        <x:v>163</x:v>
      </x:c>
      <x:c r="E2087" s="0" t="s">
        <x:v>72</x:v>
      </x:c>
      <x:c r="F2087" s="0" t="s">
        <x:v>73</x:v>
      </x:c>
      <x:c r="G2087" s="0" t="s">
        <x:v>53</x:v>
      </x:c>
      <x:c r="H2087" s="0">
        <x:v>104.6087135</x:v>
      </x:c>
    </x:row>
    <x:row r="2088" spans="1:8">
      <x:c r="A2088" s="0" t="s">
        <x:v>204</x:v>
      </x:c>
      <x:c r="B2088" s="0" t="s">
        <x:v>205</x:v>
      </x:c>
      <x:c r="C2088" s="0" t="s">
        <x:v>162</x:v>
      </x:c>
      <x:c r="D2088" s="0" t="s">
        <x:v>163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204</x:v>
      </x:c>
      <x:c r="B2089" s="0" t="s">
        <x:v>205</x:v>
      </x:c>
      <x:c r="C2089" s="0" t="s">
        <x:v>162</x:v>
      </x:c>
      <x:c r="D2089" s="0" t="s">
        <x:v>163</x:v>
      </x:c>
      <x:c r="E2089" s="0" t="s">
        <x:v>76</x:v>
      </x:c>
      <x:c r="F2089" s="0" t="s">
        <x:v>77</x:v>
      </x:c>
      <x:c r="G2089" s="0" t="s">
        <x:v>53</x:v>
      </x:c>
      <x:c r="H2089" s="0">
        <x:v>128.2423717</x:v>
      </x:c>
    </x:row>
    <x:row r="2090" spans="1:8">
      <x:c r="A2090" s="0" t="s">
        <x:v>204</x:v>
      </x:c>
      <x:c r="B2090" s="0" t="s">
        <x:v>205</x:v>
      </x:c>
      <x:c r="C2090" s="0" t="s">
        <x:v>162</x:v>
      </x:c>
      <x:c r="D2090" s="0" t="s">
        <x:v>163</x:v>
      </x:c>
      <x:c r="E2090" s="0" t="s">
        <x:v>78</x:v>
      </x:c>
      <x:c r="F2090" s="0" t="s">
        <x:v>79</x:v>
      </x:c>
      <x:c r="G2090" s="0" t="s">
        <x:v>53</x:v>
      </x:c>
      <x:c r="H2090" s="0">
        <x:v>109.9244497</x:v>
      </x:c>
    </x:row>
    <x:row r="2091" spans="1:8">
      <x:c r="A2091" s="0" t="s">
        <x:v>204</x:v>
      </x:c>
      <x:c r="B2091" s="0" t="s">
        <x:v>205</x:v>
      </x:c>
      <x:c r="C2091" s="0" t="s">
        <x:v>162</x:v>
      </x:c>
      <x:c r="D2091" s="0" t="s">
        <x:v>163</x:v>
      </x:c>
      <x:c r="E2091" s="0" t="s">
        <x:v>80</x:v>
      </x:c>
      <x:c r="F2091" s="0" t="s">
        <x:v>81</x:v>
      </x:c>
      <x:c r="G2091" s="0" t="s">
        <x:v>53</x:v>
      </x:c>
      <x:c r="H2091" s="0">
        <x:v>115.316613</x:v>
      </x:c>
    </x:row>
    <x:row r="2092" spans="1:8">
      <x:c r="A2092" s="0" t="s">
        <x:v>204</x:v>
      </x:c>
      <x:c r="B2092" s="0" t="s">
        <x:v>205</x:v>
      </x:c>
      <x:c r="C2092" s="0" t="s">
        <x:v>162</x:v>
      </x:c>
      <x:c r="D2092" s="0" t="s">
        <x:v>163</x:v>
      </x:c>
      <x:c r="E2092" s="0" t="s">
        <x:v>82</x:v>
      </x:c>
      <x:c r="F2092" s="0" t="s">
        <x:v>83</x:v>
      </x:c>
      <x:c r="G2092" s="0" t="s">
        <x:v>53</x:v>
      </x:c>
      <x:c r="H2092" s="0">
        <x:v>114.5250937</x:v>
      </x:c>
    </x:row>
    <x:row r="2093" spans="1:8">
      <x:c r="A2093" s="0" t="s">
        <x:v>204</x:v>
      </x:c>
      <x:c r="B2093" s="0" t="s">
        <x:v>205</x:v>
      </x:c>
      <x:c r="C2093" s="0" t="s">
        <x:v>162</x:v>
      </x:c>
      <x:c r="D2093" s="0" t="s">
        <x:v>163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204</x:v>
      </x:c>
      <x:c r="B2094" s="0" t="s">
        <x:v>205</x:v>
      </x:c>
      <x:c r="C2094" s="0" t="s">
        <x:v>162</x:v>
      </x:c>
      <x:c r="D2094" s="0" t="s">
        <x:v>163</x:v>
      </x:c>
      <x:c r="E2094" s="0" t="s">
        <x:v>86</x:v>
      </x:c>
      <x:c r="F2094" s="0" t="s">
        <x:v>87</x:v>
      </x:c>
      <x:c r="G2094" s="0" t="s">
        <x:v>53</x:v>
      </x:c>
      <x:c r="H2094" s="0">
        <x:v>122.2157717</x:v>
      </x:c>
    </x:row>
    <x:row r="2095" spans="1:8">
      <x:c r="A2095" s="0" t="s">
        <x:v>204</x:v>
      </x:c>
      <x:c r="B2095" s="0" t="s">
        <x:v>205</x:v>
      </x:c>
      <x:c r="C2095" s="0" t="s">
        <x:v>162</x:v>
      </x:c>
      <x:c r="D2095" s="0" t="s">
        <x:v>163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204</x:v>
      </x:c>
      <x:c r="B2096" s="0" t="s">
        <x:v>205</x:v>
      </x:c>
      <x:c r="C2096" s="0" t="s">
        <x:v>162</x:v>
      </x:c>
      <x:c r="D2096" s="0" t="s">
        <x:v>163</x:v>
      </x:c>
      <x:c r="E2096" s="0" t="s">
        <x:v>90</x:v>
      </x:c>
      <x:c r="F2096" s="0" t="s">
        <x:v>91</x:v>
      </x:c>
      <x:c r="G2096" s="0" t="s">
        <x:v>53</x:v>
      </x:c>
      <x:c r="H2096" s="0">
        <x:v>100.3817401</x:v>
      </x:c>
    </x:row>
    <x:row r="2097" spans="1:8">
      <x:c r="A2097" s="0" t="s">
        <x:v>204</x:v>
      </x:c>
      <x:c r="B2097" s="0" t="s">
        <x:v>205</x:v>
      </x:c>
      <x:c r="C2097" s="0" t="s">
        <x:v>162</x:v>
      </x:c>
      <x:c r="D2097" s="0" t="s">
        <x:v>163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204</x:v>
      </x:c>
      <x:c r="B2098" s="0" t="s">
        <x:v>205</x:v>
      </x:c>
      <x:c r="C2098" s="0" t="s">
        <x:v>162</x:v>
      </x:c>
      <x:c r="D2098" s="0" t="s">
        <x:v>163</x:v>
      </x:c>
      <x:c r="E2098" s="0" t="s">
        <x:v>94</x:v>
      </x:c>
      <x:c r="F2098" s="0" t="s">
        <x:v>95</x:v>
      </x:c>
      <x:c r="G2098" s="0" t="s">
        <x:v>53</x:v>
      </x:c>
      <x:c r="H2098" s="0">
        <x:v>112.3120424</x:v>
      </x:c>
    </x:row>
    <x:row r="2099" spans="1:8">
      <x:c r="A2099" s="0" t="s">
        <x:v>204</x:v>
      </x:c>
      <x:c r="B2099" s="0" t="s">
        <x:v>205</x:v>
      </x:c>
      <x:c r="C2099" s="0" t="s">
        <x:v>162</x:v>
      </x:c>
      <x:c r="D2099" s="0" t="s">
        <x:v>163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204</x:v>
      </x:c>
      <x:c r="B2100" s="0" t="s">
        <x:v>205</x:v>
      </x:c>
      <x:c r="C2100" s="0" t="s">
        <x:v>162</x:v>
      </x:c>
      <x:c r="D2100" s="0" t="s">
        <x:v>163</x:v>
      </x:c>
      <x:c r="E2100" s="0" t="s">
        <x:v>98</x:v>
      </x:c>
      <x:c r="F2100" s="0" t="s">
        <x:v>99</x:v>
      </x:c>
      <x:c r="G2100" s="0" t="s">
        <x:v>53</x:v>
      </x:c>
      <x:c r="H2100" s="0">
        <x:v>98.5137288</x:v>
      </x:c>
    </x:row>
    <x:row r="2101" spans="1:8">
      <x:c r="A2101" s="0" t="s">
        <x:v>204</x:v>
      </x:c>
      <x:c r="B2101" s="0" t="s">
        <x:v>205</x:v>
      </x:c>
      <x:c r="C2101" s="0" t="s">
        <x:v>162</x:v>
      </x:c>
      <x:c r="D2101" s="0" t="s">
        <x:v>163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204</x:v>
      </x:c>
      <x:c r="B2102" s="0" t="s">
        <x:v>205</x:v>
      </x:c>
      <x:c r="C2102" s="0" t="s">
        <x:v>164</x:v>
      </x:c>
      <x:c r="D2102" s="0" t="s">
        <x:v>165</x:v>
      </x:c>
      <x:c r="E2102" s="0" t="s">
        <x:v>51</x:v>
      </x:c>
      <x:c r="F2102" s="0" t="s">
        <x:v>52</x:v>
      </x:c>
      <x:c r="G2102" s="0" t="s">
        <x:v>53</x:v>
      </x:c>
      <x:c r="H2102" s="0">
        <x:v>107.3567904</x:v>
      </x:c>
    </x:row>
    <x:row r="2103" spans="1:8">
      <x:c r="A2103" s="0" t="s">
        <x:v>204</x:v>
      </x:c>
      <x:c r="B2103" s="0" t="s">
        <x:v>205</x:v>
      </x:c>
      <x:c r="C2103" s="0" t="s">
        <x:v>164</x:v>
      </x:c>
      <x:c r="D2103" s="0" t="s">
        <x:v>165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204</x:v>
      </x:c>
      <x:c r="B2104" s="0" t="s">
        <x:v>205</x:v>
      </x:c>
      <x:c r="C2104" s="0" t="s">
        <x:v>164</x:v>
      </x:c>
      <x:c r="D2104" s="0" t="s">
        <x:v>165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204</x:v>
      </x:c>
      <x:c r="B2105" s="0" t="s">
        <x:v>205</x:v>
      </x:c>
      <x:c r="C2105" s="0" t="s">
        <x:v>164</x:v>
      </x:c>
      <x:c r="D2105" s="0" t="s">
        <x:v>165</x:v>
      </x:c>
      <x:c r="E2105" s="0" t="s">
        <x:v>58</x:v>
      </x:c>
      <x:c r="F2105" s="0" t="s">
        <x:v>59</x:v>
      </x:c>
      <x:c r="G2105" s="0" t="s">
        <x:v>53</x:v>
      </x:c>
      <x:c r="H2105" s="0">
        <x:v>103.8318203</x:v>
      </x:c>
    </x:row>
    <x:row r="2106" spans="1:8">
      <x:c r="A2106" s="0" t="s">
        <x:v>204</x:v>
      </x:c>
      <x:c r="B2106" s="0" t="s">
        <x:v>205</x:v>
      </x:c>
      <x:c r="C2106" s="0" t="s">
        <x:v>164</x:v>
      </x:c>
      <x:c r="D2106" s="0" t="s">
        <x:v>165</x:v>
      </x:c>
      <x:c r="E2106" s="0" t="s">
        <x:v>60</x:v>
      </x:c>
      <x:c r="F2106" s="0" t="s">
        <x:v>61</x:v>
      </x:c>
      <x:c r="G2106" s="0" t="s">
        <x:v>53</x:v>
      </x:c>
      <x:c r="H2106" s="0">
        <x:v>111.2688016</x:v>
      </x:c>
    </x:row>
    <x:row r="2107" spans="1:8">
      <x:c r="A2107" s="0" t="s">
        <x:v>204</x:v>
      </x:c>
      <x:c r="B2107" s="0" t="s">
        <x:v>205</x:v>
      </x:c>
      <x:c r="C2107" s="0" t="s">
        <x:v>164</x:v>
      </x:c>
      <x:c r="D2107" s="0" t="s">
        <x:v>165</x:v>
      </x:c>
      <x:c r="E2107" s="0" t="s">
        <x:v>62</x:v>
      </x:c>
      <x:c r="F2107" s="0" t="s">
        <x:v>63</x:v>
      </x:c>
      <x:c r="G2107" s="0" t="s">
        <x:v>53</x:v>
      </x:c>
    </x:row>
    <x:row r="2108" spans="1:8">
      <x:c r="A2108" s="0" t="s">
        <x:v>204</x:v>
      </x:c>
      <x:c r="B2108" s="0" t="s">
        <x:v>205</x:v>
      </x:c>
      <x:c r="C2108" s="0" t="s">
        <x:v>164</x:v>
      </x:c>
      <x:c r="D2108" s="0" t="s">
        <x:v>165</x:v>
      </x:c>
      <x:c r="E2108" s="0" t="s">
        <x:v>64</x:v>
      </x:c>
      <x:c r="F2108" s="0" t="s">
        <x:v>65</x:v>
      </x:c>
      <x:c r="G2108" s="0" t="s">
        <x:v>53</x:v>
      </x:c>
      <x:c r="H2108" s="0">
        <x:v>134.1884117</x:v>
      </x:c>
    </x:row>
    <x:row r="2109" spans="1:8">
      <x:c r="A2109" s="0" t="s">
        <x:v>204</x:v>
      </x:c>
      <x:c r="B2109" s="0" t="s">
        <x:v>205</x:v>
      </x:c>
      <x:c r="C2109" s="0" t="s">
        <x:v>164</x:v>
      </x:c>
      <x:c r="D2109" s="0" t="s">
        <x:v>165</x:v>
      </x:c>
      <x:c r="E2109" s="0" t="s">
        <x:v>66</x:v>
      </x:c>
      <x:c r="F2109" s="0" t="s">
        <x:v>67</x:v>
      </x:c>
      <x:c r="G2109" s="0" t="s">
        <x:v>53</x:v>
      </x:c>
      <x:c r="H2109" s="0">
        <x:v>102.4918722</x:v>
      </x:c>
    </x:row>
    <x:row r="2110" spans="1:8">
      <x:c r="A2110" s="0" t="s">
        <x:v>204</x:v>
      </x:c>
      <x:c r="B2110" s="0" t="s">
        <x:v>205</x:v>
      </x:c>
      <x:c r="C2110" s="0" t="s">
        <x:v>164</x:v>
      </x:c>
      <x:c r="D2110" s="0" t="s">
        <x:v>165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204</x:v>
      </x:c>
      <x:c r="B2111" s="0" t="s">
        <x:v>205</x:v>
      </x:c>
      <x:c r="C2111" s="0" t="s">
        <x:v>164</x:v>
      </x:c>
      <x:c r="D2111" s="0" t="s">
        <x:v>165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204</x:v>
      </x:c>
      <x:c r="B2112" s="0" t="s">
        <x:v>205</x:v>
      </x:c>
      <x:c r="C2112" s="0" t="s">
        <x:v>164</x:v>
      </x:c>
      <x:c r="D2112" s="0" t="s">
        <x:v>165</x:v>
      </x:c>
      <x:c r="E2112" s="0" t="s">
        <x:v>72</x:v>
      </x:c>
      <x:c r="F2112" s="0" t="s">
        <x:v>73</x:v>
      </x:c>
      <x:c r="G2112" s="0" t="s">
        <x:v>53</x:v>
      </x:c>
      <x:c r="H2112" s="0">
        <x:v>104.9640506</x:v>
      </x:c>
    </x:row>
    <x:row r="2113" spans="1:8">
      <x:c r="A2113" s="0" t="s">
        <x:v>204</x:v>
      </x:c>
      <x:c r="B2113" s="0" t="s">
        <x:v>205</x:v>
      </x:c>
      <x:c r="C2113" s="0" t="s">
        <x:v>164</x:v>
      </x:c>
      <x:c r="D2113" s="0" t="s">
        <x:v>165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204</x:v>
      </x:c>
      <x:c r="B2114" s="0" t="s">
        <x:v>205</x:v>
      </x:c>
      <x:c r="C2114" s="0" t="s">
        <x:v>164</x:v>
      </x:c>
      <x:c r="D2114" s="0" t="s">
        <x:v>165</x:v>
      </x:c>
      <x:c r="E2114" s="0" t="s">
        <x:v>76</x:v>
      </x:c>
      <x:c r="F2114" s="0" t="s">
        <x:v>77</x:v>
      </x:c>
      <x:c r="G2114" s="0" t="s">
        <x:v>53</x:v>
      </x:c>
      <x:c r="H2114" s="0">
        <x:v>128.3515327</x:v>
      </x:c>
    </x:row>
    <x:row r="2115" spans="1:8">
      <x:c r="A2115" s="0" t="s">
        <x:v>204</x:v>
      </x:c>
      <x:c r="B2115" s="0" t="s">
        <x:v>205</x:v>
      </x:c>
      <x:c r="C2115" s="0" t="s">
        <x:v>164</x:v>
      </x:c>
      <x:c r="D2115" s="0" t="s">
        <x:v>165</x:v>
      </x:c>
      <x:c r="E2115" s="0" t="s">
        <x:v>78</x:v>
      </x:c>
      <x:c r="F2115" s="0" t="s">
        <x:v>79</x:v>
      </x:c>
      <x:c r="G2115" s="0" t="s">
        <x:v>53</x:v>
      </x:c>
      <x:c r="H2115" s="0">
        <x:v>109.7835531</x:v>
      </x:c>
    </x:row>
    <x:row r="2116" spans="1:8">
      <x:c r="A2116" s="0" t="s">
        <x:v>204</x:v>
      </x:c>
      <x:c r="B2116" s="0" t="s">
        <x:v>205</x:v>
      </x:c>
      <x:c r="C2116" s="0" t="s">
        <x:v>164</x:v>
      </x:c>
      <x:c r="D2116" s="0" t="s">
        <x:v>165</x:v>
      </x:c>
      <x:c r="E2116" s="0" t="s">
        <x:v>80</x:v>
      </x:c>
      <x:c r="F2116" s="0" t="s">
        <x:v>81</x:v>
      </x:c>
      <x:c r="G2116" s="0" t="s">
        <x:v>53</x:v>
      </x:c>
      <x:c r="H2116" s="0">
        <x:v>115.5223891</x:v>
      </x:c>
    </x:row>
    <x:row r="2117" spans="1:8">
      <x:c r="A2117" s="0" t="s">
        <x:v>204</x:v>
      </x:c>
      <x:c r="B2117" s="0" t="s">
        <x:v>205</x:v>
      </x:c>
      <x:c r="C2117" s="0" t="s">
        <x:v>164</x:v>
      </x:c>
      <x:c r="D2117" s="0" t="s">
        <x:v>165</x:v>
      </x:c>
      <x:c r="E2117" s="0" t="s">
        <x:v>82</x:v>
      </x:c>
      <x:c r="F2117" s="0" t="s">
        <x:v>83</x:v>
      </x:c>
      <x:c r="G2117" s="0" t="s">
        <x:v>53</x:v>
      </x:c>
      <x:c r="H2117" s="0">
        <x:v>113.5960803</x:v>
      </x:c>
    </x:row>
    <x:row r="2118" spans="1:8">
      <x:c r="A2118" s="0" t="s">
        <x:v>204</x:v>
      </x:c>
      <x:c r="B2118" s="0" t="s">
        <x:v>205</x:v>
      </x:c>
      <x:c r="C2118" s="0" t="s">
        <x:v>164</x:v>
      </x:c>
      <x:c r="D2118" s="0" t="s">
        <x:v>165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204</x:v>
      </x:c>
      <x:c r="B2119" s="0" t="s">
        <x:v>205</x:v>
      </x:c>
      <x:c r="C2119" s="0" t="s">
        <x:v>164</x:v>
      </x:c>
      <x:c r="D2119" s="0" t="s">
        <x:v>165</x:v>
      </x:c>
      <x:c r="E2119" s="0" t="s">
        <x:v>86</x:v>
      </x:c>
      <x:c r="F2119" s="0" t="s">
        <x:v>87</x:v>
      </x:c>
      <x:c r="G2119" s="0" t="s">
        <x:v>53</x:v>
      </x:c>
      <x:c r="H2119" s="0">
        <x:v>122.3913154</x:v>
      </x:c>
    </x:row>
    <x:row r="2120" spans="1:8">
      <x:c r="A2120" s="0" t="s">
        <x:v>204</x:v>
      </x:c>
      <x:c r="B2120" s="0" t="s">
        <x:v>205</x:v>
      </x:c>
      <x:c r="C2120" s="0" t="s">
        <x:v>164</x:v>
      </x:c>
      <x:c r="D2120" s="0" t="s">
        <x:v>165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204</x:v>
      </x:c>
      <x:c r="B2121" s="0" t="s">
        <x:v>205</x:v>
      </x:c>
      <x:c r="C2121" s="0" t="s">
        <x:v>164</x:v>
      </x:c>
      <x:c r="D2121" s="0" t="s">
        <x:v>165</x:v>
      </x:c>
      <x:c r="E2121" s="0" t="s">
        <x:v>90</x:v>
      </x:c>
      <x:c r="F2121" s="0" t="s">
        <x:v>91</x:v>
      </x:c>
      <x:c r="G2121" s="0" t="s">
        <x:v>53</x:v>
      </x:c>
      <x:c r="H2121" s="0">
        <x:v>100.3817424</x:v>
      </x:c>
    </x:row>
    <x:row r="2122" spans="1:8">
      <x:c r="A2122" s="0" t="s">
        <x:v>204</x:v>
      </x:c>
      <x:c r="B2122" s="0" t="s">
        <x:v>205</x:v>
      </x:c>
      <x:c r="C2122" s="0" t="s">
        <x:v>164</x:v>
      </x:c>
      <x:c r="D2122" s="0" t="s">
        <x:v>165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204</x:v>
      </x:c>
      <x:c r="B2123" s="0" t="s">
        <x:v>205</x:v>
      </x:c>
      <x:c r="C2123" s="0" t="s">
        <x:v>164</x:v>
      </x:c>
      <x:c r="D2123" s="0" t="s">
        <x:v>165</x:v>
      </x:c>
      <x:c r="E2123" s="0" t="s">
        <x:v>94</x:v>
      </x:c>
      <x:c r="F2123" s="0" t="s">
        <x:v>95</x:v>
      </x:c>
      <x:c r="G2123" s="0" t="s">
        <x:v>53</x:v>
      </x:c>
      <x:c r="H2123" s="0">
        <x:v>112.325398</x:v>
      </x:c>
    </x:row>
    <x:row r="2124" spans="1:8">
      <x:c r="A2124" s="0" t="s">
        <x:v>204</x:v>
      </x:c>
      <x:c r="B2124" s="0" t="s">
        <x:v>205</x:v>
      </x:c>
      <x:c r="C2124" s="0" t="s">
        <x:v>164</x:v>
      </x:c>
      <x:c r="D2124" s="0" t="s">
        <x:v>165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204</x:v>
      </x:c>
      <x:c r="B2125" s="0" t="s">
        <x:v>205</x:v>
      </x:c>
      <x:c r="C2125" s="0" t="s">
        <x:v>164</x:v>
      </x:c>
      <x:c r="D2125" s="0" t="s">
        <x:v>165</x:v>
      </x:c>
      <x:c r="E2125" s="0" t="s">
        <x:v>98</x:v>
      </x:c>
      <x:c r="F2125" s="0" t="s">
        <x:v>99</x:v>
      </x:c>
      <x:c r="G2125" s="0" t="s">
        <x:v>53</x:v>
      </x:c>
      <x:c r="H2125" s="0">
        <x:v>100.7264336</x:v>
      </x:c>
    </x:row>
    <x:row r="2126" spans="1:8">
      <x:c r="A2126" s="0" t="s">
        <x:v>204</x:v>
      </x:c>
      <x:c r="B2126" s="0" t="s">
        <x:v>205</x:v>
      </x:c>
      <x:c r="C2126" s="0" t="s">
        <x:v>164</x:v>
      </x:c>
      <x:c r="D2126" s="0" t="s">
        <x:v>165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204</x:v>
      </x:c>
      <x:c r="B2127" s="0" t="s">
        <x:v>205</x:v>
      </x:c>
      <x:c r="C2127" s="0" t="s">
        <x:v>166</x:v>
      </x:c>
      <x:c r="D2127" s="0" t="s">
        <x:v>167</x:v>
      </x:c>
      <x:c r="E2127" s="0" t="s">
        <x:v>51</x:v>
      </x:c>
      <x:c r="F2127" s="0" t="s">
        <x:v>52</x:v>
      </x:c>
      <x:c r="G2127" s="0" t="s">
        <x:v>53</x:v>
      </x:c>
      <x:c r="H2127" s="0">
        <x:v>107.5351821</x:v>
      </x:c>
    </x:row>
    <x:row r="2128" spans="1:8">
      <x:c r="A2128" s="0" t="s">
        <x:v>204</x:v>
      </x:c>
      <x:c r="B2128" s="0" t="s">
        <x:v>205</x:v>
      </x:c>
      <x:c r="C2128" s="0" t="s">
        <x:v>166</x:v>
      </x:c>
      <x:c r="D2128" s="0" t="s">
        <x:v>167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204</x:v>
      </x:c>
      <x:c r="B2129" s="0" t="s">
        <x:v>205</x:v>
      </x:c>
      <x:c r="C2129" s="0" t="s">
        <x:v>166</x:v>
      </x:c>
      <x:c r="D2129" s="0" t="s">
        <x:v>167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204</x:v>
      </x:c>
      <x:c r="B2130" s="0" t="s">
        <x:v>205</x:v>
      </x:c>
      <x:c r="C2130" s="0" t="s">
        <x:v>166</x:v>
      </x:c>
      <x:c r="D2130" s="0" t="s">
        <x:v>167</x:v>
      </x:c>
      <x:c r="E2130" s="0" t="s">
        <x:v>58</x:v>
      </x:c>
      <x:c r="F2130" s="0" t="s">
        <x:v>59</x:v>
      </x:c>
      <x:c r="G2130" s="0" t="s">
        <x:v>53</x:v>
      </x:c>
      <x:c r="H2130" s="0">
        <x:v>103.8283042</x:v>
      </x:c>
    </x:row>
    <x:row r="2131" spans="1:8">
      <x:c r="A2131" s="0" t="s">
        <x:v>204</x:v>
      </x:c>
      <x:c r="B2131" s="0" t="s">
        <x:v>205</x:v>
      </x:c>
      <x:c r="C2131" s="0" t="s">
        <x:v>166</x:v>
      </x:c>
      <x:c r="D2131" s="0" t="s">
        <x:v>167</x:v>
      </x:c>
      <x:c r="E2131" s="0" t="s">
        <x:v>60</x:v>
      </x:c>
      <x:c r="F2131" s="0" t="s">
        <x:v>61</x:v>
      </x:c>
      <x:c r="G2131" s="0" t="s">
        <x:v>53</x:v>
      </x:c>
      <x:c r="H2131" s="0">
        <x:v>111.2430699</x:v>
      </x:c>
    </x:row>
    <x:row r="2132" spans="1:8">
      <x:c r="A2132" s="0" t="s">
        <x:v>204</x:v>
      </x:c>
      <x:c r="B2132" s="0" t="s">
        <x:v>205</x:v>
      </x:c>
      <x:c r="C2132" s="0" t="s">
        <x:v>166</x:v>
      </x:c>
      <x:c r="D2132" s="0" t="s">
        <x:v>167</x:v>
      </x:c>
      <x:c r="E2132" s="0" t="s">
        <x:v>62</x:v>
      </x:c>
      <x:c r="F2132" s="0" t="s">
        <x:v>63</x:v>
      </x:c>
      <x:c r="G2132" s="0" t="s">
        <x:v>53</x:v>
      </x:c>
    </x:row>
    <x:row r="2133" spans="1:8">
      <x:c r="A2133" s="0" t="s">
        <x:v>204</x:v>
      </x:c>
      <x:c r="B2133" s="0" t="s">
        <x:v>205</x:v>
      </x:c>
      <x:c r="C2133" s="0" t="s">
        <x:v>166</x:v>
      </x:c>
      <x:c r="D2133" s="0" t="s">
        <x:v>167</x:v>
      </x:c>
      <x:c r="E2133" s="0" t="s">
        <x:v>64</x:v>
      </x:c>
      <x:c r="F2133" s="0" t="s">
        <x:v>65</x:v>
      </x:c>
      <x:c r="G2133" s="0" t="s">
        <x:v>53</x:v>
      </x:c>
      <x:c r="H2133" s="0">
        <x:v>130.8428643</x:v>
      </x:c>
    </x:row>
    <x:row r="2134" spans="1:8">
      <x:c r="A2134" s="0" t="s">
        <x:v>204</x:v>
      </x:c>
      <x:c r="B2134" s="0" t="s">
        <x:v>205</x:v>
      </x:c>
      <x:c r="C2134" s="0" t="s">
        <x:v>166</x:v>
      </x:c>
      <x:c r="D2134" s="0" t="s">
        <x:v>167</x:v>
      </x:c>
      <x:c r="E2134" s="0" t="s">
        <x:v>66</x:v>
      </x:c>
      <x:c r="F2134" s="0" t="s">
        <x:v>67</x:v>
      </x:c>
      <x:c r="G2134" s="0" t="s">
        <x:v>53</x:v>
      </x:c>
      <x:c r="H2134" s="0">
        <x:v>102.21923</x:v>
      </x:c>
    </x:row>
    <x:row r="2135" spans="1:8">
      <x:c r="A2135" s="0" t="s">
        <x:v>204</x:v>
      </x:c>
      <x:c r="B2135" s="0" t="s">
        <x:v>205</x:v>
      </x:c>
      <x:c r="C2135" s="0" t="s">
        <x:v>166</x:v>
      </x:c>
      <x:c r="D2135" s="0" t="s">
        <x:v>167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204</x:v>
      </x:c>
      <x:c r="B2136" s="0" t="s">
        <x:v>205</x:v>
      </x:c>
      <x:c r="C2136" s="0" t="s">
        <x:v>166</x:v>
      </x:c>
      <x:c r="D2136" s="0" t="s">
        <x:v>167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204</x:v>
      </x:c>
      <x:c r="B2137" s="0" t="s">
        <x:v>205</x:v>
      </x:c>
      <x:c r="C2137" s="0" t="s">
        <x:v>166</x:v>
      </x:c>
      <x:c r="D2137" s="0" t="s">
        <x:v>167</x:v>
      </x:c>
      <x:c r="E2137" s="0" t="s">
        <x:v>72</x:v>
      </x:c>
      <x:c r="F2137" s="0" t="s">
        <x:v>73</x:v>
      </x:c>
      <x:c r="G2137" s="0" t="s">
        <x:v>53</x:v>
      </x:c>
      <x:c r="H2137" s="0">
        <x:v>105.174686</x:v>
      </x:c>
    </x:row>
    <x:row r="2138" spans="1:8">
      <x:c r="A2138" s="0" t="s">
        <x:v>204</x:v>
      </x:c>
      <x:c r="B2138" s="0" t="s">
        <x:v>205</x:v>
      </x:c>
      <x:c r="C2138" s="0" t="s">
        <x:v>166</x:v>
      </x:c>
      <x:c r="D2138" s="0" t="s">
        <x:v>167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204</x:v>
      </x:c>
      <x:c r="B2139" s="0" t="s">
        <x:v>205</x:v>
      </x:c>
      <x:c r="C2139" s="0" t="s">
        <x:v>166</x:v>
      </x:c>
      <x:c r="D2139" s="0" t="s">
        <x:v>167</x:v>
      </x:c>
      <x:c r="E2139" s="0" t="s">
        <x:v>76</x:v>
      </x:c>
      <x:c r="F2139" s="0" t="s">
        <x:v>77</x:v>
      </x:c>
      <x:c r="G2139" s="0" t="s">
        <x:v>53</x:v>
      </x:c>
      <x:c r="H2139" s="0">
        <x:v>128.4736136</x:v>
      </x:c>
    </x:row>
    <x:row r="2140" spans="1:8">
      <x:c r="A2140" s="0" t="s">
        <x:v>204</x:v>
      </x:c>
      <x:c r="B2140" s="0" t="s">
        <x:v>205</x:v>
      </x:c>
      <x:c r="C2140" s="0" t="s">
        <x:v>166</x:v>
      </x:c>
      <x:c r="D2140" s="0" t="s">
        <x:v>167</x:v>
      </x:c>
      <x:c r="E2140" s="0" t="s">
        <x:v>78</x:v>
      </x:c>
      <x:c r="F2140" s="0" t="s">
        <x:v>79</x:v>
      </x:c>
      <x:c r="G2140" s="0" t="s">
        <x:v>53</x:v>
      </x:c>
      <x:c r="H2140" s="0">
        <x:v>109.7743667</x:v>
      </x:c>
    </x:row>
    <x:row r="2141" spans="1:8">
      <x:c r="A2141" s="0" t="s">
        <x:v>204</x:v>
      </x:c>
      <x:c r="B2141" s="0" t="s">
        <x:v>205</x:v>
      </x:c>
      <x:c r="C2141" s="0" t="s">
        <x:v>166</x:v>
      </x:c>
      <x:c r="D2141" s="0" t="s">
        <x:v>167</x:v>
      </x:c>
      <x:c r="E2141" s="0" t="s">
        <x:v>80</x:v>
      </x:c>
      <x:c r="F2141" s="0" t="s">
        <x:v>81</x:v>
      </x:c>
      <x:c r="G2141" s="0" t="s">
        <x:v>53</x:v>
      </x:c>
      <x:c r="H2141" s="0">
        <x:v>114.9219094</x:v>
      </x:c>
    </x:row>
    <x:row r="2142" spans="1:8">
      <x:c r="A2142" s="0" t="s">
        <x:v>204</x:v>
      </x:c>
      <x:c r="B2142" s="0" t="s">
        <x:v>205</x:v>
      </x:c>
      <x:c r="C2142" s="0" t="s">
        <x:v>166</x:v>
      </x:c>
      <x:c r="D2142" s="0" t="s">
        <x:v>167</x:v>
      </x:c>
      <x:c r="E2142" s="0" t="s">
        <x:v>82</x:v>
      </x:c>
      <x:c r="F2142" s="0" t="s">
        <x:v>83</x:v>
      </x:c>
      <x:c r="G2142" s="0" t="s">
        <x:v>53</x:v>
      </x:c>
      <x:c r="H2142" s="0">
        <x:v>113.3219849</x:v>
      </x:c>
    </x:row>
    <x:row r="2143" spans="1:8">
      <x:c r="A2143" s="0" t="s">
        <x:v>204</x:v>
      </x:c>
      <x:c r="B2143" s="0" t="s">
        <x:v>205</x:v>
      </x:c>
      <x:c r="C2143" s="0" t="s">
        <x:v>166</x:v>
      </x:c>
      <x:c r="D2143" s="0" t="s">
        <x:v>167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204</x:v>
      </x:c>
      <x:c r="B2144" s="0" t="s">
        <x:v>205</x:v>
      </x:c>
      <x:c r="C2144" s="0" t="s">
        <x:v>166</x:v>
      </x:c>
      <x:c r="D2144" s="0" t="s">
        <x:v>167</x:v>
      </x:c>
      <x:c r="E2144" s="0" t="s">
        <x:v>86</x:v>
      </x:c>
      <x:c r="F2144" s="0" t="s">
        <x:v>87</x:v>
      </x:c>
      <x:c r="G2144" s="0" t="s">
        <x:v>53</x:v>
      </x:c>
      <x:c r="H2144" s="0">
        <x:v>122.5359801</x:v>
      </x:c>
    </x:row>
    <x:row r="2145" spans="1:8">
      <x:c r="A2145" s="0" t="s">
        <x:v>204</x:v>
      </x:c>
      <x:c r="B2145" s="0" t="s">
        <x:v>205</x:v>
      </x:c>
      <x:c r="C2145" s="0" t="s">
        <x:v>166</x:v>
      </x:c>
      <x:c r="D2145" s="0" t="s">
        <x:v>167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204</x:v>
      </x:c>
      <x:c r="B2146" s="0" t="s">
        <x:v>205</x:v>
      </x:c>
      <x:c r="C2146" s="0" t="s">
        <x:v>166</x:v>
      </x:c>
      <x:c r="D2146" s="0" t="s">
        <x:v>167</x:v>
      </x:c>
      <x:c r="E2146" s="0" t="s">
        <x:v>90</x:v>
      </x:c>
      <x:c r="F2146" s="0" t="s">
        <x:v>91</x:v>
      </x:c>
      <x:c r="G2146" s="0" t="s">
        <x:v>53</x:v>
      </x:c>
      <x:c r="H2146" s="0">
        <x:v>100.3817228</x:v>
      </x:c>
    </x:row>
    <x:row r="2147" spans="1:8">
      <x:c r="A2147" s="0" t="s">
        <x:v>204</x:v>
      </x:c>
      <x:c r="B2147" s="0" t="s">
        <x:v>205</x:v>
      </x:c>
      <x:c r="C2147" s="0" t="s">
        <x:v>166</x:v>
      </x:c>
      <x:c r="D2147" s="0" t="s">
        <x:v>167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204</x:v>
      </x:c>
      <x:c r="B2148" s="0" t="s">
        <x:v>205</x:v>
      </x:c>
      <x:c r="C2148" s="0" t="s">
        <x:v>166</x:v>
      </x:c>
      <x:c r="D2148" s="0" t="s">
        <x:v>167</x:v>
      </x:c>
      <x:c r="E2148" s="0" t="s">
        <x:v>94</x:v>
      </x:c>
      <x:c r="F2148" s="0" t="s">
        <x:v>95</x:v>
      </x:c>
      <x:c r="G2148" s="0" t="s">
        <x:v>53</x:v>
      </x:c>
      <x:c r="H2148" s="0">
        <x:v>112.2126503</x:v>
      </x:c>
    </x:row>
    <x:row r="2149" spans="1:8">
      <x:c r="A2149" s="0" t="s">
        <x:v>204</x:v>
      </x:c>
      <x:c r="B2149" s="0" t="s">
        <x:v>205</x:v>
      </x:c>
      <x:c r="C2149" s="0" t="s">
        <x:v>166</x:v>
      </x:c>
      <x:c r="D2149" s="0" t="s">
        <x:v>167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204</x:v>
      </x:c>
      <x:c r="B2150" s="0" t="s">
        <x:v>205</x:v>
      </x:c>
      <x:c r="C2150" s="0" t="s">
        <x:v>166</x:v>
      </x:c>
      <x:c r="D2150" s="0" t="s">
        <x:v>167</x:v>
      </x:c>
      <x:c r="E2150" s="0" t="s">
        <x:v>98</x:v>
      </x:c>
      <x:c r="F2150" s="0" t="s">
        <x:v>99</x:v>
      </x:c>
      <x:c r="G2150" s="0" t="s">
        <x:v>53</x:v>
      </x:c>
      <x:c r="H2150" s="0">
        <x:v>101.7588374</x:v>
      </x:c>
    </x:row>
    <x:row r="2151" spans="1:8">
      <x:c r="A2151" s="0" t="s">
        <x:v>204</x:v>
      </x:c>
      <x:c r="B2151" s="0" t="s">
        <x:v>205</x:v>
      </x:c>
      <x:c r="C2151" s="0" t="s">
        <x:v>166</x:v>
      </x:c>
      <x:c r="D2151" s="0" t="s">
        <x:v>167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204</x:v>
      </x:c>
      <x:c r="B2152" s="0" t="s">
        <x:v>205</x:v>
      </x:c>
      <x:c r="C2152" s="0" t="s">
        <x:v>168</x:v>
      </x:c>
      <x:c r="D2152" s="0" t="s">
        <x:v>169</x:v>
      </x:c>
      <x:c r="E2152" s="0" t="s">
        <x:v>51</x:v>
      </x:c>
      <x:c r="F2152" s="0" t="s">
        <x:v>52</x:v>
      </x:c>
      <x:c r="G2152" s="0" t="s">
        <x:v>53</x:v>
      </x:c>
      <x:c r="H2152" s="0">
        <x:v>106.3276378</x:v>
      </x:c>
    </x:row>
    <x:row r="2153" spans="1:8">
      <x:c r="A2153" s="0" t="s">
        <x:v>204</x:v>
      </x:c>
      <x:c r="B2153" s="0" t="s">
        <x:v>205</x:v>
      </x:c>
      <x:c r="C2153" s="0" t="s">
        <x:v>168</x:v>
      </x:c>
      <x:c r="D2153" s="0" t="s">
        <x:v>169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204</x:v>
      </x:c>
      <x:c r="B2154" s="0" t="s">
        <x:v>205</x:v>
      </x:c>
      <x:c r="C2154" s="0" t="s">
        <x:v>168</x:v>
      </x:c>
      <x:c r="D2154" s="0" t="s">
        <x:v>169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204</x:v>
      </x:c>
      <x:c r="B2155" s="0" t="s">
        <x:v>205</x:v>
      </x:c>
      <x:c r="C2155" s="0" t="s">
        <x:v>168</x:v>
      </x:c>
      <x:c r="D2155" s="0" t="s">
        <x:v>169</x:v>
      </x:c>
      <x:c r="E2155" s="0" t="s">
        <x:v>58</x:v>
      </x:c>
      <x:c r="F2155" s="0" t="s">
        <x:v>59</x:v>
      </x:c>
      <x:c r="G2155" s="0" t="s">
        <x:v>53</x:v>
      </x:c>
      <x:c r="H2155" s="0">
        <x:v>103.8249635</x:v>
      </x:c>
    </x:row>
    <x:row r="2156" spans="1:8">
      <x:c r="A2156" s="0" t="s">
        <x:v>204</x:v>
      </x:c>
      <x:c r="B2156" s="0" t="s">
        <x:v>205</x:v>
      </x:c>
      <x:c r="C2156" s="0" t="s">
        <x:v>168</x:v>
      </x:c>
      <x:c r="D2156" s="0" t="s">
        <x:v>169</x:v>
      </x:c>
      <x:c r="E2156" s="0" t="s">
        <x:v>60</x:v>
      </x:c>
      <x:c r="F2156" s="0" t="s">
        <x:v>61</x:v>
      </x:c>
      <x:c r="G2156" s="0" t="s">
        <x:v>53</x:v>
      </x:c>
      <x:c r="H2156" s="0">
        <x:v>111.2186207</x:v>
      </x:c>
    </x:row>
    <x:row r="2157" spans="1:8">
      <x:c r="A2157" s="0" t="s">
        <x:v>204</x:v>
      </x:c>
      <x:c r="B2157" s="0" t="s">
        <x:v>205</x:v>
      </x:c>
      <x:c r="C2157" s="0" t="s">
        <x:v>168</x:v>
      </x:c>
      <x:c r="D2157" s="0" t="s">
        <x:v>169</x:v>
      </x:c>
      <x:c r="E2157" s="0" t="s">
        <x:v>62</x:v>
      </x:c>
      <x:c r="F2157" s="0" t="s">
        <x:v>63</x:v>
      </x:c>
      <x:c r="G2157" s="0" t="s">
        <x:v>53</x:v>
      </x:c>
    </x:row>
    <x:row r="2158" spans="1:8">
      <x:c r="A2158" s="0" t="s">
        <x:v>204</x:v>
      </x:c>
      <x:c r="B2158" s="0" t="s">
        <x:v>205</x:v>
      </x:c>
      <x:c r="C2158" s="0" t="s">
        <x:v>168</x:v>
      </x:c>
      <x:c r="D2158" s="0" t="s">
        <x:v>169</x:v>
      </x:c>
      <x:c r="E2158" s="0" t="s">
        <x:v>64</x:v>
      </x:c>
      <x:c r="F2158" s="0" t="s">
        <x:v>65</x:v>
      </x:c>
      <x:c r="G2158" s="0" t="s">
        <x:v>53</x:v>
      </x:c>
      <x:c r="H2158" s="0">
        <x:v>127.5685968</x:v>
      </x:c>
    </x:row>
    <x:row r="2159" spans="1:8">
      <x:c r="A2159" s="0" t="s">
        <x:v>204</x:v>
      </x:c>
      <x:c r="B2159" s="0" t="s">
        <x:v>205</x:v>
      </x:c>
      <x:c r="C2159" s="0" t="s">
        <x:v>168</x:v>
      </x:c>
      <x:c r="D2159" s="0" t="s">
        <x:v>169</x:v>
      </x:c>
      <x:c r="E2159" s="0" t="s">
        <x:v>66</x:v>
      </x:c>
      <x:c r="F2159" s="0" t="s">
        <x:v>67</x:v>
      </x:c>
      <x:c r="G2159" s="0" t="s">
        <x:v>53</x:v>
      </x:c>
      <x:c r="H2159" s="0">
        <x:v>101.9601779</x:v>
      </x:c>
    </x:row>
    <x:row r="2160" spans="1:8">
      <x:c r="A2160" s="0" t="s">
        <x:v>204</x:v>
      </x:c>
      <x:c r="B2160" s="0" t="s">
        <x:v>205</x:v>
      </x:c>
      <x:c r="C2160" s="0" t="s">
        <x:v>168</x:v>
      </x:c>
      <x:c r="D2160" s="0" t="s">
        <x:v>169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204</x:v>
      </x:c>
      <x:c r="B2161" s="0" t="s">
        <x:v>205</x:v>
      </x:c>
      <x:c r="C2161" s="0" t="s">
        <x:v>168</x:v>
      </x:c>
      <x:c r="D2161" s="0" t="s">
        <x:v>169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204</x:v>
      </x:c>
      <x:c r="B2162" s="0" t="s">
        <x:v>205</x:v>
      </x:c>
      <x:c r="C2162" s="0" t="s">
        <x:v>168</x:v>
      </x:c>
      <x:c r="D2162" s="0" t="s">
        <x:v>169</x:v>
      </x:c>
      <x:c r="E2162" s="0" t="s">
        <x:v>72</x:v>
      </x:c>
      <x:c r="F2162" s="0" t="s">
        <x:v>73</x:v>
      </x:c>
      <x:c r="G2162" s="0" t="s">
        <x:v>53</x:v>
      </x:c>
      <x:c r="H2162" s="0">
        <x:v>104.722363</x:v>
      </x:c>
    </x:row>
    <x:row r="2163" spans="1:8">
      <x:c r="A2163" s="0" t="s">
        <x:v>204</x:v>
      </x:c>
      <x:c r="B2163" s="0" t="s">
        <x:v>205</x:v>
      </x:c>
      <x:c r="C2163" s="0" t="s">
        <x:v>168</x:v>
      </x:c>
      <x:c r="D2163" s="0" t="s">
        <x:v>169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204</x:v>
      </x:c>
      <x:c r="B2164" s="0" t="s">
        <x:v>205</x:v>
      </x:c>
      <x:c r="C2164" s="0" t="s">
        <x:v>168</x:v>
      </x:c>
      <x:c r="D2164" s="0" t="s">
        <x:v>169</x:v>
      </x:c>
      <x:c r="E2164" s="0" t="s">
        <x:v>76</x:v>
      </x:c>
      <x:c r="F2164" s="0" t="s">
        <x:v>77</x:v>
      </x:c>
      <x:c r="G2164" s="0" t="s">
        <x:v>53</x:v>
      </x:c>
      <x:c r="H2164" s="0">
        <x:v>127.9694921</x:v>
      </x:c>
    </x:row>
    <x:row r="2165" spans="1:8">
      <x:c r="A2165" s="0" t="s">
        <x:v>204</x:v>
      </x:c>
      <x:c r="B2165" s="0" t="s">
        <x:v>205</x:v>
      </x:c>
      <x:c r="C2165" s="0" t="s">
        <x:v>168</x:v>
      </x:c>
      <x:c r="D2165" s="0" t="s">
        <x:v>169</x:v>
      </x:c>
      <x:c r="E2165" s="0" t="s">
        <x:v>78</x:v>
      </x:c>
      <x:c r="F2165" s="0" t="s">
        <x:v>79</x:v>
      </x:c>
      <x:c r="G2165" s="0" t="s">
        <x:v>53</x:v>
      </x:c>
      <x:c r="H2165" s="0">
        <x:v>109.8646928</x:v>
      </x:c>
    </x:row>
    <x:row r="2166" spans="1:8">
      <x:c r="A2166" s="0" t="s">
        <x:v>204</x:v>
      </x:c>
      <x:c r="B2166" s="0" t="s">
        <x:v>205</x:v>
      </x:c>
      <x:c r="C2166" s="0" t="s">
        <x:v>168</x:v>
      </x:c>
      <x:c r="D2166" s="0" t="s">
        <x:v>169</x:v>
      </x:c>
      <x:c r="E2166" s="0" t="s">
        <x:v>80</x:v>
      </x:c>
      <x:c r="F2166" s="0" t="s">
        <x:v>81</x:v>
      </x:c>
      <x:c r="G2166" s="0" t="s">
        <x:v>53</x:v>
      </x:c>
      <x:c r="H2166" s="0">
        <x:v>114.134675</x:v>
      </x:c>
    </x:row>
    <x:row r="2167" spans="1:8">
      <x:c r="A2167" s="0" t="s">
        <x:v>204</x:v>
      </x:c>
      <x:c r="B2167" s="0" t="s">
        <x:v>205</x:v>
      </x:c>
      <x:c r="C2167" s="0" t="s">
        <x:v>168</x:v>
      </x:c>
      <x:c r="D2167" s="0" t="s">
        <x:v>169</x:v>
      </x:c>
      <x:c r="E2167" s="0" t="s">
        <x:v>82</x:v>
      </x:c>
      <x:c r="F2167" s="0" t="s">
        <x:v>83</x:v>
      </x:c>
      <x:c r="G2167" s="0" t="s">
        <x:v>53</x:v>
      </x:c>
      <x:c r="H2167" s="0">
        <x:v>112.8665254</x:v>
      </x:c>
    </x:row>
    <x:row r="2168" spans="1:8">
      <x:c r="A2168" s="0" t="s">
        <x:v>204</x:v>
      </x:c>
      <x:c r="B2168" s="0" t="s">
        <x:v>205</x:v>
      </x:c>
      <x:c r="C2168" s="0" t="s">
        <x:v>168</x:v>
      </x:c>
      <x:c r="D2168" s="0" t="s">
        <x:v>169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204</x:v>
      </x:c>
      <x:c r="B2169" s="0" t="s">
        <x:v>205</x:v>
      </x:c>
      <x:c r="C2169" s="0" t="s">
        <x:v>168</x:v>
      </x:c>
      <x:c r="D2169" s="0" t="s">
        <x:v>169</x:v>
      </x:c>
      <x:c r="E2169" s="0" t="s">
        <x:v>86</x:v>
      </x:c>
      <x:c r="F2169" s="0" t="s">
        <x:v>87</x:v>
      </x:c>
      <x:c r="G2169" s="0" t="s">
        <x:v>53</x:v>
      </x:c>
      <x:c r="H2169" s="0">
        <x:v>122.2694459</x:v>
      </x:c>
    </x:row>
    <x:row r="2170" spans="1:8">
      <x:c r="A2170" s="0" t="s">
        <x:v>204</x:v>
      </x:c>
      <x:c r="B2170" s="0" t="s">
        <x:v>205</x:v>
      </x:c>
      <x:c r="C2170" s="0" t="s">
        <x:v>168</x:v>
      </x:c>
      <x:c r="D2170" s="0" t="s">
        <x:v>169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204</x:v>
      </x:c>
      <x:c r="B2171" s="0" t="s">
        <x:v>205</x:v>
      </x:c>
      <x:c r="C2171" s="0" t="s">
        <x:v>168</x:v>
      </x:c>
      <x:c r="D2171" s="0" t="s">
        <x:v>169</x:v>
      </x:c>
      <x:c r="E2171" s="0" t="s">
        <x:v>90</x:v>
      </x:c>
      <x:c r="F2171" s="0" t="s">
        <x:v>91</x:v>
      </x:c>
      <x:c r="G2171" s="0" t="s">
        <x:v>53</x:v>
      </x:c>
      <x:c r="H2171" s="0">
        <x:v>100.3817387</x:v>
      </x:c>
    </x:row>
    <x:row r="2172" spans="1:8">
      <x:c r="A2172" s="0" t="s">
        <x:v>204</x:v>
      </x:c>
      <x:c r="B2172" s="0" t="s">
        <x:v>205</x:v>
      </x:c>
      <x:c r="C2172" s="0" t="s">
        <x:v>168</x:v>
      </x:c>
      <x:c r="D2172" s="0" t="s">
        <x:v>169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204</x:v>
      </x:c>
      <x:c r="B2173" s="0" t="s">
        <x:v>205</x:v>
      </x:c>
      <x:c r="C2173" s="0" t="s">
        <x:v>168</x:v>
      </x:c>
      <x:c r="D2173" s="0" t="s">
        <x:v>169</x:v>
      </x:c>
      <x:c r="E2173" s="0" t="s">
        <x:v>94</x:v>
      </x:c>
      <x:c r="F2173" s="0" t="s">
        <x:v>95</x:v>
      </x:c>
      <x:c r="G2173" s="0" t="s">
        <x:v>53</x:v>
      </x:c>
      <x:c r="H2173" s="0">
        <x:v>112.1055226</x:v>
      </x:c>
    </x:row>
    <x:row r="2174" spans="1:8">
      <x:c r="A2174" s="0" t="s">
        <x:v>204</x:v>
      </x:c>
      <x:c r="B2174" s="0" t="s">
        <x:v>205</x:v>
      </x:c>
      <x:c r="C2174" s="0" t="s">
        <x:v>168</x:v>
      </x:c>
      <x:c r="D2174" s="0" t="s">
        <x:v>169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204</x:v>
      </x:c>
      <x:c r="B2175" s="0" t="s">
        <x:v>205</x:v>
      </x:c>
      <x:c r="C2175" s="0" t="s">
        <x:v>168</x:v>
      </x:c>
      <x:c r="D2175" s="0" t="s">
        <x:v>169</x:v>
      </x:c>
      <x:c r="E2175" s="0" t="s">
        <x:v>98</x:v>
      </x:c>
      <x:c r="F2175" s="0" t="s">
        <x:v>99</x:v>
      </x:c>
      <x:c r="G2175" s="0" t="s">
        <x:v>53</x:v>
      </x:c>
      <x:c r="H2175" s="0">
        <x:v>96.34166504</x:v>
      </x:c>
    </x:row>
    <x:row r="2176" spans="1:8">
      <x:c r="A2176" s="0" t="s">
        <x:v>204</x:v>
      </x:c>
      <x:c r="B2176" s="0" t="s">
        <x:v>205</x:v>
      </x:c>
      <x:c r="C2176" s="0" t="s">
        <x:v>168</x:v>
      </x:c>
      <x:c r="D2176" s="0" t="s">
        <x:v>169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204</x:v>
      </x:c>
      <x:c r="B2177" s="0" t="s">
        <x:v>205</x:v>
      </x:c>
      <x:c r="C2177" s="0" t="s">
        <x:v>170</x:v>
      </x:c>
      <x:c r="D2177" s="0" t="s">
        <x:v>171</x:v>
      </x:c>
      <x:c r="E2177" s="0" t="s">
        <x:v>51</x:v>
      </x:c>
      <x:c r="F2177" s="0" t="s">
        <x:v>52</x:v>
      </x:c>
      <x:c r="G2177" s="0" t="s">
        <x:v>53</x:v>
      </x:c>
      <x:c r="H2177" s="0">
        <x:v>106.3381218</x:v>
      </x:c>
    </x:row>
    <x:row r="2178" spans="1:8">
      <x:c r="A2178" s="0" t="s">
        <x:v>204</x:v>
      </x:c>
      <x:c r="B2178" s="0" t="s">
        <x:v>205</x:v>
      </x:c>
      <x:c r="C2178" s="0" t="s">
        <x:v>170</x:v>
      </x:c>
      <x:c r="D2178" s="0" t="s">
        <x:v>171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204</x:v>
      </x:c>
      <x:c r="B2179" s="0" t="s">
        <x:v>205</x:v>
      </x:c>
      <x:c r="C2179" s="0" t="s">
        <x:v>170</x:v>
      </x:c>
      <x:c r="D2179" s="0" t="s">
        <x:v>171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204</x:v>
      </x:c>
      <x:c r="B2180" s="0" t="s">
        <x:v>205</x:v>
      </x:c>
      <x:c r="C2180" s="0" t="s">
        <x:v>170</x:v>
      </x:c>
      <x:c r="D2180" s="0" t="s">
        <x:v>171</x:v>
      </x:c>
      <x:c r="E2180" s="0" t="s">
        <x:v>58</x:v>
      </x:c>
      <x:c r="F2180" s="0" t="s">
        <x:v>59</x:v>
      </x:c>
      <x:c r="G2180" s="0" t="s">
        <x:v>53</x:v>
      </x:c>
      <x:c r="H2180" s="0">
        <x:v>103.8320705</x:v>
      </x:c>
    </x:row>
    <x:row r="2181" spans="1:8">
      <x:c r="A2181" s="0" t="s">
        <x:v>204</x:v>
      </x:c>
      <x:c r="B2181" s="0" t="s">
        <x:v>205</x:v>
      </x:c>
      <x:c r="C2181" s="0" t="s">
        <x:v>170</x:v>
      </x:c>
      <x:c r="D2181" s="0" t="s">
        <x:v>171</x:v>
      </x:c>
      <x:c r="E2181" s="0" t="s">
        <x:v>60</x:v>
      </x:c>
      <x:c r="F2181" s="0" t="s">
        <x:v>61</x:v>
      </x:c>
      <x:c r="G2181" s="0" t="s">
        <x:v>53</x:v>
      </x:c>
      <x:c r="H2181" s="0">
        <x:v>111.2706332</x:v>
      </x:c>
    </x:row>
    <x:row r="2182" spans="1:8">
      <x:c r="A2182" s="0" t="s">
        <x:v>204</x:v>
      </x:c>
      <x:c r="B2182" s="0" t="s">
        <x:v>205</x:v>
      </x:c>
      <x:c r="C2182" s="0" t="s">
        <x:v>170</x:v>
      </x:c>
      <x:c r="D2182" s="0" t="s">
        <x:v>171</x:v>
      </x:c>
      <x:c r="E2182" s="0" t="s">
        <x:v>62</x:v>
      </x:c>
      <x:c r="F2182" s="0" t="s">
        <x:v>63</x:v>
      </x:c>
      <x:c r="G2182" s="0" t="s">
        <x:v>53</x:v>
      </x:c>
    </x:row>
    <x:row r="2183" spans="1:8">
      <x:c r="A2183" s="0" t="s">
        <x:v>204</x:v>
      </x:c>
      <x:c r="B2183" s="0" t="s">
        <x:v>205</x:v>
      </x:c>
      <x:c r="C2183" s="0" t="s">
        <x:v>170</x:v>
      </x:c>
      <x:c r="D2183" s="0" t="s">
        <x:v>171</x:v>
      </x:c>
      <x:c r="E2183" s="0" t="s">
        <x:v>64</x:v>
      </x:c>
      <x:c r="F2183" s="0" t="s">
        <x:v>65</x:v>
      </x:c>
      <x:c r="G2183" s="0" t="s">
        <x:v>53</x:v>
      </x:c>
      <x:c r="H2183" s="0">
        <x:v>127.7237908</x:v>
      </x:c>
    </x:row>
    <x:row r="2184" spans="1:8">
      <x:c r="A2184" s="0" t="s">
        <x:v>204</x:v>
      </x:c>
      <x:c r="B2184" s="0" t="s">
        <x:v>205</x:v>
      </x:c>
      <x:c r="C2184" s="0" t="s">
        <x:v>170</x:v>
      </x:c>
      <x:c r="D2184" s="0" t="s">
        <x:v>171</x:v>
      </x:c>
      <x:c r="E2184" s="0" t="s">
        <x:v>66</x:v>
      </x:c>
      <x:c r="F2184" s="0" t="s">
        <x:v>67</x:v>
      </x:c>
      <x:c r="G2184" s="0" t="s">
        <x:v>53</x:v>
      </x:c>
      <x:c r="H2184" s="0">
        <x:v>102.5112786</x:v>
      </x:c>
    </x:row>
    <x:row r="2185" spans="1:8">
      <x:c r="A2185" s="0" t="s">
        <x:v>204</x:v>
      </x:c>
      <x:c r="B2185" s="0" t="s">
        <x:v>205</x:v>
      </x:c>
      <x:c r="C2185" s="0" t="s">
        <x:v>170</x:v>
      </x:c>
      <x:c r="D2185" s="0" t="s">
        <x:v>171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204</x:v>
      </x:c>
      <x:c r="B2186" s="0" t="s">
        <x:v>205</x:v>
      </x:c>
      <x:c r="C2186" s="0" t="s">
        <x:v>170</x:v>
      </x:c>
      <x:c r="D2186" s="0" t="s">
        <x:v>171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204</x:v>
      </x:c>
      <x:c r="B2187" s="0" t="s">
        <x:v>205</x:v>
      </x:c>
      <x:c r="C2187" s="0" t="s">
        <x:v>170</x:v>
      </x:c>
      <x:c r="D2187" s="0" t="s">
        <x:v>171</x:v>
      </x:c>
      <x:c r="E2187" s="0" t="s">
        <x:v>72</x:v>
      </x:c>
      <x:c r="F2187" s="0" t="s">
        <x:v>73</x:v>
      </x:c>
      <x:c r="G2187" s="0" t="s">
        <x:v>53</x:v>
      </x:c>
      <x:c r="H2187" s="0">
        <x:v>104.6363305</x:v>
      </x:c>
    </x:row>
    <x:row r="2188" spans="1:8">
      <x:c r="A2188" s="0" t="s">
        <x:v>204</x:v>
      </x:c>
      <x:c r="B2188" s="0" t="s">
        <x:v>205</x:v>
      </x:c>
      <x:c r="C2188" s="0" t="s">
        <x:v>170</x:v>
      </x:c>
      <x:c r="D2188" s="0" t="s">
        <x:v>171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204</x:v>
      </x:c>
      <x:c r="B2189" s="0" t="s">
        <x:v>205</x:v>
      </x:c>
      <x:c r="C2189" s="0" t="s">
        <x:v>170</x:v>
      </x:c>
      <x:c r="D2189" s="0" t="s">
        <x:v>171</x:v>
      </x:c>
      <x:c r="E2189" s="0" t="s">
        <x:v>76</x:v>
      </x:c>
      <x:c r="F2189" s="0" t="s">
        <x:v>77</x:v>
      </x:c>
      <x:c r="G2189" s="0" t="s">
        <x:v>53</x:v>
      </x:c>
      <x:c r="H2189" s="0">
        <x:v>128.5457153</x:v>
      </x:c>
    </x:row>
    <x:row r="2190" spans="1:8">
      <x:c r="A2190" s="0" t="s">
        <x:v>204</x:v>
      </x:c>
      <x:c r="B2190" s="0" t="s">
        <x:v>205</x:v>
      </x:c>
      <x:c r="C2190" s="0" t="s">
        <x:v>170</x:v>
      </x:c>
      <x:c r="D2190" s="0" t="s">
        <x:v>171</x:v>
      </x:c>
      <x:c r="E2190" s="0" t="s">
        <x:v>78</x:v>
      </x:c>
      <x:c r="F2190" s="0" t="s">
        <x:v>79</x:v>
      </x:c>
      <x:c r="G2190" s="0" t="s">
        <x:v>53</x:v>
      </x:c>
      <x:c r="H2190" s="0">
        <x:v>109.7620172</x:v>
      </x:c>
    </x:row>
    <x:row r="2191" spans="1:8">
      <x:c r="A2191" s="0" t="s">
        <x:v>204</x:v>
      </x:c>
      <x:c r="B2191" s="0" t="s">
        <x:v>205</x:v>
      </x:c>
      <x:c r="C2191" s="0" t="s">
        <x:v>170</x:v>
      </x:c>
      <x:c r="D2191" s="0" t="s">
        <x:v>171</x:v>
      </x:c>
      <x:c r="E2191" s="0" t="s">
        <x:v>80</x:v>
      </x:c>
      <x:c r="F2191" s="0" t="s">
        <x:v>81</x:v>
      </x:c>
      <x:c r="G2191" s="0" t="s">
        <x:v>53</x:v>
      </x:c>
      <x:c r="H2191" s="0">
        <x:v>115.432044</x:v>
      </x:c>
    </x:row>
    <x:row r="2192" spans="1:8">
      <x:c r="A2192" s="0" t="s">
        <x:v>204</x:v>
      </x:c>
      <x:c r="B2192" s="0" t="s">
        <x:v>205</x:v>
      </x:c>
      <x:c r="C2192" s="0" t="s">
        <x:v>170</x:v>
      </x:c>
      <x:c r="D2192" s="0" t="s">
        <x:v>171</x:v>
      </x:c>
      <x:c r="E2192" s="0" t="s">
        <x:v>82</x:v>
      </x:c>
      <x:c r="F2192" s="0" t="s">
        <x:v>83</x:v>
      </x:c>
      <x:c r="G2192" s="0" t="s">
        <x:v>53</x:v>
      </x:c>
      <x:c r="H2192" s="0">
        <x:v>113.496091</x:v>
      </x:c>
    </x:row>
    <x:row r="2193" spans="1:8">
      <x:c r="A2193" s="0" t="s">
        <x:v>204</x:v>
      </x:c>
      <x:c r="B2193" s="0" t="s">
        <x:v>205</x:v>
      </x:c>
      <x:c r="C2193" s="0" t="s">
        <x:v>170</x:v>
      </x:c>
      <x:c r="D2193" s="0" t="s">
        <x:v>171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204</x:v>
      </x:c>
      <x:c r="B2194" s="0" t="s">
        <x:v>205</x:v>
      </x:c>
      <x:c r="C2194" s="0" t="s">
        <x:v>170</x:v>
      </x:c>
      <x:c r="D2194" s="0" t="s">
        <x:v>171</x:v>
      </x:c>
      <x:c r="E2194" s="0" t="s">
        <x:v>86</x:v>
      </x:c>
      <x:c r="F2194" s="0" t="s">
        <x:v>87</x:v>
      </x:c>
      <x:c r="G2194" s="0" t="s">
        <x:v>53</x:v>
      </x:c>
      <x:c r="H2194" s="0">
        <x:v>122.3411829</x:v>
      </x:c>
    </x:row>
    <x:row r="2195" spans="1:8">
      <x:c r="A2195" s="0" t="s">
        <x:v>204</x:v>
      </x:c>
      <x:c r="B2195" s="0" t="s">
        <x:v>205</x:v>
      </x:c>
      <x:c r="C2195" s="0" t="s">
        <x:v>170</x:v>
      </x:c>
      <x:c r="D2195" s="0" t="s">
        <x:v>171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204</x:v>
      </x:c>
      <x:c r="B2196" s="0" t="s">
        <x:v>205</x:v>
      </x:c>
      <x:c r="C2196" s="0" t="s">
        <x:v>170</x:v>
      </x:c>
      <x:c r="D2196" s="0" t="s">
        <x:v>171</x:v>
      </x:c>
      <x:c r="E2196" s="0" t="s">
        <x:v>90</x:v>
      </x:c>
      <x:c r="F2196" s="0" t="s">
        <x:v>91</x:v>
      </x:c>
      <x:c r="G2196" s="0" t="s">
        <x:v>53</x:v>
      </x:c>
      <x:c r="H2196" s="0">
        <x:v>100.3817416</x:v>
      </x:c>
    </x:row>
    <x:row r="2197" spans="1:8">
      <x:c r="A2197" s="0" t="s">
        <x:v>204</x:v>
      </x:c>
      <x:c r="B2197" s="0" t="s">
        <x:v>205</x:v>
      </x:c>
      <x:c r="C2197" s="0" t="s">
        <x:v>170</x:v>
      </x:c>
      <x:c r="D2197" s="0" t="s">
        <x:v>171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204</x:v>
      </x:c>
      <x:c r="B2198" s="0" t="s">
        <x:v>205</x:v>
      </x:c>
      <x:c r="C2198" s="0" t="s">
        <x:v>170</x:v>
      </x:c>
      <x:c r="D2198" s="0" t="s">
        <x:v>171</x:v>
      </x:c>
      <x:c r="E2198" s="0" t="s">
        <x:v>94</x:v>
      </x:c>
      <x:c r="F2198" s="0" t="s">
        <x:v>95</x:v>
      </x:c>
      <x:c r="G2198" s="0" t="s">
        <x:v>53</x:v>
      </x:c>
      <x:c r="H2198" s="0">
        <x:v>112.3334231</x:v>
      </x:c>
    </x:row>
    <x:row r="2199" spans="1:8">
      <x:c r="A2199" s="0" t="s">
        <x:v>204</x:v>
      </x:c>
      <x:c r="B2199" s="0" t="s">
        <x:v>205</x:v>
      </x:c>
      <x:c r="C2199" s="0" t="s">
        <x:v>170</x:v>
      </x:c>
      <x:c r="D2199" s="0" t="s">
        <x:v>171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204</x:v>
      </x:c>
      <x:c r="B2200" s="0" t="s">
        <x:v>205</x:v>
      </x:c>
      <x:c r="C2200" s="0" t="s">
        <x:v>170</x:v>
      </x:c>
      <x:c r="D2200" s="0" t="s">
        <x:v>171</x:v>
      </x:c>
      <x:c r="E2200" s="0" t="s">
        <x:v>98</x:v>
      </x:c>
      <x:c r="F2200" s="0" t="s">
        <x:v>99</x:v>
      </x:c>
      <x:c r="G2200" s="0" t="s">
        <x:v>53</x:v>
      </x:c>
      <x:c r="H2200" s="0">
        <x:v>95.72981516</x:v>
      </x:c>
    </x:row>
    <x:row r="2201" spans="1:8">
      <x:c r="A2201" s="0" t="s">
        <x:v>204</x:v>
      </x:c>
      <x:c r="B2201" s="0" t="s">
        <x:v>205</x:v>
      </x:c>
      <x:c r="C2201" s="0" t="s">
        <x:v>170</x:v>
      </x:c>
      <x:c r="D2201" s="0" t="s">
        <x:v>171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204</x:v>
      </x:c>
      <x:c r="B2202" s="0" t="s">
        <x:v>205</x:v>
      </x:c>
      <x:c r="C2202" s="0" t="s">
        <x:v>172</x:v>
      </x:c>
      <x:c r="D2202" s="0" t="s">
        <x:v>173</x:v>
      </x:c>
      <x:c r="E2202" s="0" t="s">
        <x:v>51</x:v>
      </x:c>
      <x:c r="F2202" s="0" t="s">
        <x:v>52</x:v>
      </x:c>
      <x:c r="G2202" s="0" t="s">
        <x:v>53</x:v>
      </x:c>
      <x:c r="H2202" s="0">
        <x:v>106.5329883</x:v>
      </x:c>
    </x:row>
    <x:row r="2203" spans="1:8">
      <x:c r="A2203" s="0" t="s">
        <x:v>204</x:v>
      </x:c>
      <x:c r="B2203" s="0" t="s">
        <x:v>205</x:v>
      </x:c>
      <x:c r="C2203" s="0" t="s">
        <x:v>172</x:v>
      </x:c>
      <x:c r="D2203" s="0" t="s">
        <x:v>173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204</x:v>
      </x:c>
      <x:c r="B2204" s="0" t="s">
        <x:v>205</x:v>
      </x:c>
      <x:c r="C2204" s="0" t="s">
        <x:v>172</x:v>
      </x:c>
      <x:c r="D2204" s="0" t="s">
        <x:v>173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204</x:v>
      </x:c>
      <x:c r="B2205" s="0" t="s">
        <x:v>205</x:v>
      </x:c>
      <x:c r="C2205" s="0" t="s">
        <x:v>172</x:v>
      </x:c>
      <x:c r="D2205" s="0" t="s">
        <x:v>173</x:v>
      </x:c>
      <x:c r="E2205" s="0" t="s">
        <x:v>58</x:v>
      </x:c>
      <x:c r="F2205" s="0" t="s">
        <x:v>59</x:v>
      </x:c>
      <x:c r="G2205" s="0" t="s">
        <x:v>53</x:v>
      </x:c>
      <x:c r="H2205" s="0">
        <x:v>106.434846</x:v>
      </x:c>
    </x:row>
    <x:row r="2206" spans="1:8">
      <x:c r="A2206" s="0" t="s">
        <x:v>204</x:v>
      </x:c>
      <x:c r="B2206" s="0" t="s">
        <x:v>205</x:v>
      </x:c>
      <x:c r="C2206" s="0" t="s">
        <x:v>172</x:v>
      </x:c>
      <x:c r="D2206" s="0" t="s">
        <x:v>173</x:v>
      </x:c>
      <x:c r="E2206" s="0" t="s">
        <x:v>60</x:v>
      </x:c>
      <x:c r="F2206" s="0" t="s">
        <x:v>61</x:v>
      </x:c>
      <x:c r="G2206" s="0" t="s">
        <x:v>53</x:v>
      </x:c>
      <x:c r="H2206" s="0">
        <x:v>114.4986147</x:v>
      </x:c>
    </x:row>
    <x:row r="2207" spans="1:8">
      <x:c r="A2207" s="0" t="s">
        <x:v>204</x:v>
      </x:c>
      <x:c r="B2207" s="0" t="s">
        <x:v>205</x:v>
      </x:c>
      <x:c r="C2207" s="0" t="s">
        <x:v>172</x:v>
      </x:c>
      <x:c r="D2207" s="0" t="s">
        <x:v>173</x:v>
      </x:c>
      <x:c r="E2207" s="0" t="s">
        <x:v>62</x:v>
      </x:c>
      <x:c r="F2207" s="0" t="s">
        <x:v>63</x:v>
      </x:c>
      <x:c r="G2207" s="0" t="s">
        <x:v>53</x:v>
      </x:c>
    </x:row>
    <x:row r="2208" spans="1:8">
      <x:c r="A2208" s="0" t="s">
        <x:v>204</x:v>
      </x:c>
      <x:c r="B2208" s="0" t="s">
        <x:v>205</x:v>
      </x:c>
      <x:c r="C2208" s="0" t="s">
        <x:v>172</x:v>
      </x:c>
      <x:c r="D2208" s="0" t="s">
        <x:v>173</x:v>
      </x:c>
      <x:c r="E2208" s="0" t="s">
        <x:v>64</x:v>
      </x:c>
      <x:c r="F2208" s="0" t="s">
        <x:v>65</x:v>
      </x:c>
      <x:c r="G2208" s="0" t="s">
        <x:v>53</x:v>
      </x:c>
      <x:c r="H2208" s="0">
        <x:v>127.510851</x:v>
      </x:c>
    </x:row>
    <x:row r="2209" spans="1:8">
      <x:c r="A2209" s="0" t="s">
        <x:v>204</x:v>
      </x:c>
      <x:c r="B2209" s="0" t="s">
        <x:v>205</x:v>
      </x:c>
      <x:c r="C2209" s="0" t="s">
        <x:v>172</x:v>
      </x:c>
      <x:c r="D2209" s="0" t="s">
        <x:v>173</x:v>
      </x:c>
      <x:c r="E2209" s="0" t="s">
        <x:v>66</x:v>
      </x:c>
      <x:c r="F2209" s="0" t="s">
        <x:v>67</x:v>
      </x:c>
      <x:c r="G2209" s="0" t="s">
        <x:v>53</x:v>
      </x:c>
      <x:c r="H2209" s="0">
        <x:v>102.4112435</x:v>
      </x:c>
    </x:row>
    <x:row r="2210" spans="1:8">
      <x:c r="A2210" s="0" t="s">
        <x:v>204</x:v>
      </x:c>
      <x:c r="B2210" s="0" t="s">
        <x:v>205</x:v>
      </x:c>
      <x:c r="C2210" s="0" t="s">
        <x:v>172</x:v>
      </x:c>
      <x:c r="D2210" s="0" t="s">
        <x:v>173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204</x:v>
      </x:c>
      <x:c r="B2211" s="0" t="s">
        <x:v>205</x:v>
      </x:c>
      <x:c r="C2211" s="0" t="s">
        <x:v>172</x:v>
      </x:c>
      <x:c r="D2211" s="0" t="s">
        <x:v>173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204</x:v>
      </x:c>
      <x:c r="B2212" s="0" t="s">
        <x:v>205</x:v>
      </x:c>
      <x:c r="C2212" s="0" t="s">
        <x:v>172</x:v>
      </x:c>
      <x:c r="D2212" s="0" t="s">
        <x:v>173</x:v>
      </x:c>
      <x:c r="E2212" s="0" t="s">
        <x:v>72</x:v>
      </x:c>
      <x:c r="F2212" s="0" t="s">
        <x:v>73</x:v>
      </x:c>
      <x:c r="G2212" s="0" t="s">
        <x:v>53</x:v>
      </x:c>
      <x:c r="H2212" s="0">
        <x:v>117.5380117</x:v>
      </x:c>
    </x:row>
    <x:row r="2213" spans="1:8">
      <x:c r="A2213" s="0" t="s">
        <x:v>204</x:v>
      </x:c>
      <x:c r="B2213" s="0" t="s">
        <x:v>205</x:v>
      </x:c>
      <x:c r="C2213" s="0" t="s">
        <x:v>172</x:v>
      </x:c>
      <x:c r="D2213" s="0" t="s">
        <x:v>173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204</x:v>
      </x:c>
      <x:c r="B2214" s="0" t="s">
        <x:v>205</x:v>
      </x:c>
      <x:c r="C2214" s="0" t="s">
        <x:v>172</x:v>
      </x:c>
      <x:c r="D2214" s="0" t="s">
        <x:v>173</x:v>
      </x:c>
      <x:c r="E2214" s="0" t="s">
        <x:v>76</x:v>
      </x:c>
      <x:c r="F2214" s="0" t="s">
        <x:v>77</x:v>
      </x:c>
      <x:c r="G2214" s="0" t="s">
        <x:v>53</x:v>
      </x:c>
      <x:c r="H2214" s="0">
        <x:v>128.271801</x:v>
      </x:c>
    </x:row>
    <x:row r="2215" spans="1:8">
      <x:c r="A2215" s="0" t="s">
        <x:v>204</x:v>
      </x:c>
      <x:c r="B2215" s="0" t="s">
        <x:v>205</x:v>
      </x:c>
      <x:c r="C2215" s="0" t="s">
        <x:v>172</x:v>
      </x:c>
      <x:c r="D2215" s="0" t="s">
        <x:v>173</x:v>
      </x:c>
      <x:c r="E2215" s="0" t="s">
        <x:v>78</x:v>
      </x:c>
      <x:c r="F2215" s="0" t="s">
        <x:v>79</x:v>
      </x:c>
      <x:c r="G2215" s="0" t="s">
        <x:v>53</x:v>
      </x:c>
      <x:c r="H2215" s="0">
        <x:v>109.6175568</x:v>
      </x:c>
    </x:row>
    <x:row r="2216" spans="1:8">
      <x:c r="A2216" s="0" t="s">
        <x:v>204</x:v>
      </x:c>
      <x:c r="B2216" s="0" t="s">
        <x:v>205</x:v>
      </x:c>
      <x:c r="C2216" s="0" t="s">
        <x:v>172</x:v>
      </x:c>
      <x:c r="D2216" s="0" t="s">
        <x:v>173</x:v>
      </x:c>
      <x:c r="E2216" s="0" t="s">
        <x:v>80</x:v>
      </x:c>
      <x:c r="F2216" s="0" t="s">
        <x:v>81</x:v>
      </x:c>
      <x:c r="G2216" s="0" t="s">
        <x:v>53</x:v>
      </x:c>
      <x:c r="H2216" s="0">
        <x:v>115.1906617</x:v>
      </x:c>
    </x:row>
    <x:row r="2217" spans="1:8">
      <x:c r="A2217" s="0" t="s">
        <x:v>204</x:v>
      </x:c>
      <x:c r="B2217" s="0" t="s">
        <x:v>205</x:v>
      </x:c>
      <x:c r="C2217" s="0" t="s">
        <x:v>172</x:v>
      </x:c>
      <x:c r="D2217" s="0" t="s">
        <x:v>173</x:v>
      </x:c>
      <x:c r="E2217" s="0" t="s">
        <x:v>82</x:v>
      </x:c>
      <x:c r="F2217" s="0" t="s">
        <x:v>83</x:v>
      </x:c>
      <x:c r="G2217" s="0" t="s">
        <x:v>53</x:v>
      </x:c>
      <x:c r="H2217" s="0">
        <x:v>113.3781839</x:v>
      </x:c>
    </x:row>
    <x:row r="2218" spans="1:8">
      <x:c r="A2218" s="0" t="s">
        <x:v>204</x:v>
      </x:c>
      <x:c r="B2218" s="0" t="s">
        <x:v>205</x:v>
      </x:c>
      <x:c r="C2218" s="0" t="s">
        <x:v>172</x:v>
      </x:c>
      <x:c r="D2218" s="0" t="s">
        <x:v>173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204</x:v>
      </x:c>
      <x:c r="B2219" s="0" t="s">
        <x:v>205</x:v>
      </x:c>
      <x:c r="C2219" s="0" t="s">
        <x:v>172</x:v>
      </x:c>
      <x:c r="D2219" s="0" t="s">
        <x:v>173</x:v>
      </x:c>
      <x:c r="E2219" s="0" t="s">
        <x:v>86</x:v>
      </x:c>
      <x:c r="F2219" s="0" t="s">
        <x:v>87</x:v>
      </x:c>
      <x:c r="G2219" s="0" t="s">
        <x:v>53</x:v>
      </x:c>
      <x:c r="H2219" s="0">
        <x:v>120.394172</x:v>
      </x:c>
    </x:row>
    <x:row r="2220" spans="1:8">
      <x:c r="A2220" s="0" t="s">
        <x:v>204</x:v>
      </x:c>
      <x:c r="B2220" s="0" t="s">
        <x:v>205</x:v>
      </x:c>
      <x:c r="C2220" s="0" t="s">
        <x:v>172</x:v>
      </x:c>
      <x:c r="D2220" s="0" t="s">
        <x:v>173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204</x:v>
      </x:c>
      <x:c r="B2221" s="0" t="s">
        <x:v>205</x:v>
      </x:c>
      <x:c r="C2221" s="0" t="s">
        <x:v>172</x:v>
      </x:c>
      <x:c r="D2221" s="0" t="s">
        <x:v>173</x:v>
      </x:c>
      <x:c r="E2221" s="0" t="s">
        <x:v>90</x:v>
      </x:c>
      <x:c r="F2221" s="0" t="s">
        <x:v>91</x:v>
      </x:c>
      <x:c r="G2221" s="0" t="s">
        <x:v>53</x:v>
      </x:c>
      <x:c r="H2221" s="0">
        <x:v>100.3817344</x:v>
      </x:c>
    </x:row>
    <x:row r="2222" spans="1:8">
      <x:c r="A2222" s="0" t="s">
        <x:v>204</x:v>
      </x:c>
      <x:c r="B2222" s="0" t="s">
        <x:v>205</x:v>
      </x:c>
      <x:c r="C2222" s="0" t="s">
        <x:v>172</x:v>
      </x:c>
      <x:c r="D2222" s="0" t="s">
        <x:v>173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204</x:v>
      </x:c>
      <x:c r="B2223" s="0" t="s">
        <x:v>205</x:v>
      </x:c>
      <x:c r="C2223" s="0" t="s">
        <x:v>172</x:v>
      </x:c>
      <x:c r="D2223" s="0" t="s">
        <x:v>173</x:v>
      </x:c>
      <x:c r="E2223" s="0" t="s">
        <x:v>94</x:v>
      </x:c>
      <x:c r="F2223" s="0" t="s">
        <x:v>95</x:v>
      </x:c>
      <x:c r="G2223" s="0" t="s">
        <x:v>53</x:v>
      </x:c>
      <x:c r="H2223" s="0">
        <x:v>112.2920549</x:v>
      </x:c>
    </x:row>
    <x:row r="2224" spans="1:8">
      <x:c r="A2224" s="0" t="s">
        <x:v>204</x:v>
      </x:c>
      <x:c r="B2224" s="0" t="s">
        <x:v>205</x:v>
      </x:c>
      <x:c r="C2224" s="0" t="s">
        <x:v>172</x:v>
      </x:c>
      <x:c r="D2224" s="0" t="s">
        <x:v>173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204</x:v>
      </x:c>
      <x:c r="B2225" s="0" t="s">
        <x:v>205</x:v>
      </x:c>
      <x:c r="C2225" s="0" t="s">
        <x:v>172</x:v>
      </x:c>
      <x:c r="D2225" s="0" t="s">
        <x:v>173</x:v>
      </x:c>
      <x:c r="E2225" s="0" t="s">
        <x:v>98</x:v>
      </x:c>
      <x:c r="F2225" s="0" t="s">
        <x:v>99</x:v>
      </x:c>
      <x:c r="G2225" s="0" t="s">
        <x:v>53</x:v>
      </x:c>
      <x:c r="H2225" s="0">
        <x:v>95.74208814</x:v>
      </x:c>
    </x:row>
    <x:row r="2226" spans="1:8">
      <x:c r="A2226" s="0" t="s">
        <x:v>204</x:v>
      </x:c>
      <x:c r="B2226" s="0" t="s">
        <x:v>205</x:v>
      </x:c>
      <x:c r="C2226" s="0" t="s">
        <x:v>172</x:v>
      </x:c>
      <x:c r="D2226" s="0" t="s">
        <x:v>173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204</x:v>
      </x:c>
      <x:c r="B2227" s="0" t="s">
        <x:v>205</x:v>
      </x:c>
      <x:c r="C2227" s="0" t="s">
        <x:v>174</x:v>
      </x:c>
      <x:c r="D2227" s="0" t="s">
        <x:v>175</x:v>
      </x:c>
      <x:c r="E2227" s="0" t="s">
        <x:v>51</x:v>
      </x:c>
      <x:c r="F2227" s="0" t="s">
        <x:v>52</x:v>
      </x:c>
      <x:c r="G2227" s="0" t="s">
        <x:v>53</x:v>
      </x:c>
      <x:c r="H2227" s="0">
        <x:v>107.4118908</x:v>
      </x:c>
    </x:row>
    <x:row r="2228" spans="1:8">
      <x:c r="A2228" s="0" t="s">
        <x:v>204</x:v>
      </x:c>
      <x:c r="B2228" s="0" t="s">
        <x:v>205</x:v>
      </x:c>
      <x:c r="C2228" s="0" t="s">
        <x:v>174</x:v>
      </x:c>
      <x:c r="D2228" s="0" t="s">
        <x:v>175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204</x:v>
      </x:c>
      <x:c r="B2229" s="0" t="s">
        <x:v>205</x:v>
      </x:c>
      <x:c r="C2229" s="0" t="s">
        <x:v>174</x:v>
      </x:c>
      <x:c r="D2229" s="0" t="s">
        <x:v>175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204</x:v>
      </x:c>
      <x:c r="B2230" s="0" t="s">
        <x:v>205</x:v>
      </x:c>
      <x:c r="C2230" s="0" t="s">
        <x:v>174</x:v>
      </x:c>
      <x:c r="D2230" s="0" t="s">
        <x:v>175</x:v>
      </x:c>
      <x:c r="E2230" s="0" t="s">
        <x:v>58</x:v>
      </x:c>
      <x:c r="F2230" s="0" t="s">
        <x:v>59</x:v>
      </x:c>
      <x:c r="G2230" s="0" t="s">
        <x:v>53</x:v>
      </x:c>
      <x:c r="H2230" s="0">
        <x:v>106.4371818</x:v>
      </x:c>
    </x:row>
    <x:row r="2231" spans="1:8">
      <x:c r="A2231" s="0" t="s">
        <x:v>204</x:v>
      </x:c>
      <x:c r="B2231" s="0" t="s">
        <x:v>205</x:v>
      </x:c>
      <x:c r="C2231" s="0" t="s">
        <x:v>174</x:v>
      </x:c>
      <x:c r="D2231" s="0" t="s">
        <x:v>175</x:v>
      </x:c>
      <x:c r="E2231" s="0" t="s">
        <x:v>60</x:v>
      </x:c>
      <x:c r="F2231" s="0" t="s">
        <x:v>61</x:v>
      </x:c>
      <x:c r="G2231" s="0" t="s">
        <x:v>53</x:v>
      </x:c>
      <x:c r="H2231" s="0">
        <x:v>114.5157091</x:v>
      </x:c>
    </x:row>
    <x:row r="2232" spans="1:8">
      <x:c r="A2232" s="0" t="s">
        <x:v>204</x:v>
      </x:c>
      <x:c r="B2232" s="0" t="s">
        <x:v>205</x:v>
      </x:c>
      <x:c r="C2232" s="0" t="s">
        <x:v>174</x:v>
      </x:c>
      <x:c r="D2232" s="0" t="s">
        <x:v>175</x:v>
      </x:c>
      <x:c r="E2232" s="0" t="s">
        <x:v>62</x:v>
      </x:c>
      <x:c r="F2232" s="0" t="s">
        <x:v>63</x:v>
      </x:c>
      <x:c r="G2232" s="0" t="s">
        <x:v>53</x:v>
      </x:c>
    </x:row>
    <x:row r="2233" spans="1:8">
      <x:c r="A2233" s="0" t="s">
        <x:v>204</x:v>
      </x:c>
      <x:c r="B2233" s="0" t="s">
        <x:v>205</x:v>
      </x:c>
      <x:c r="C2233" s="0" t="s">
        <x:v>174</x:v>
      </x:c>
      <x:c r="D2233" s="0" t="s">
        <x:v>175</x:v>
      </x:c>
      <x:c r="E2233" s="0" t="s">
        <x:v>64</x:v>
      </x:c>
      <x:c r="F2233" s="0" t="s">
        <x:v>65</x:v>
      </x:c>
      <x:c r="G2233" s="0" t="s">
        <x:v>53</x:v>
      </x:c>
      <x:c r="H2233" s="0">
        <x:v>127.9053039</x:v>
      </x:c>
    </x:row>
    <x:row r="2234" spans="1:8">
      <x:c r="A2234" s="0" t="s">
        <x:v>204</x:v>
      </x:c>
      <x:c r="B2234" s="0" t="s">
        <x:v>205</x:v>
      </x:c>
      <x:c r="C2234" s="0" t="s">
        <x:v>174</x:v>
      </x:c>
      <x:c r="D2234" s="0" t="s">
        <x:v>175</x:v>
      </x:c>
      <x:c r="E2234" s="0" t="s">
        <x:v>66</x:v>
      </x:c>
      <x:c r="F2234" s="0" t="s">
        <x:v>67</x:v>
      </x:c>
      <x:c r="G2234" s="0" t="s">
        <x:v>53</x:v>
      </x:c>
      <x:c r="H2234" s="0">
        <x:v>102.5923682</x:v>
      </x:c>
    </x:row>
    <x:row r="2235" spans="1:8">
      <x:c r="A2235" s="0" t="s">
        <x:v>204</x:v>
      </x:c>
      <x:c r="B2235" s="0" t="s">
        <x:v>205</x:v>
      </x:c>
      <x:c r="C2235" s="0" t="s">
        <x:v>174</x:v>
      </x:c>
      <x:c r="D2235" s="0" t="s">
        <x:v>175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204</x:v>
      </x:c>
      <x:c r="B2236" s="0" t="s">
        <x:v>205</x:v>
      </x:c>
      <x:c r="C2236" s="0" t="s">
        <x:v>174</x:v>
      </x:c>
      <x:c r="D2236" s="0" t="s">
        <x:v>175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204</x:v>
      </x:c>
      <x:c r="B2237" s="0" t="s">
        <x:v>205</x:v>
      </x:c>
      <x:c r="C2237" s="0" t="s">
        <x:v>174</x:v>
      </x:c>
      <x:c r="D2237" s="0" t="s">
        <x:v>175</x:v>
      </x:c>
      <x:c r="E2237" s="0" t="s">
        <x:v>72</x:v>
      </x:c>
      <x:c r="F2237" s="0" t="s">
        <x:v>73</x:v>
      </x:c>
      <x:c r="G2237" s="0" t="s">
        <x:v>53</x:v>
      </x:c>
      <x:c r="H2237" s="0">
        <x:v>117.5429417</x:v>
      </x:c>
    </x:row>
    <x:row r="2238" spans="1:8">
      <x:c r="A2238" s="0" t="s">
        <x:v>204</x:v>
      </x:c>
      <x:c r="B2238" s="0" t="s">
        <x:v>205</x:v>
      </x:c>
      <x:c r="C2238" s="0" t="s">
        <x:v>174</x:v>
      </x:c>
      <x:c r="D2238" s="0" t="s">
        <x:v>175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204</x:v>
      </x:c>
      <x:c r="B2239" s="0" t="s">
        <x:v>205</x:v>
      </x:c>
      <x:c r="C2239" s="0" t="s">
        <x:v>174</x:v>
      </x:c>
      <x:c r="D2239" s="0" t="s">
        <x:v>175</x:v>
      </x:c>
      <x:c r="E2239" s="0" t="s">
        <x:v>76</x:v>
      </x:c>
      <x:c r="F2239" s="0" t="s">
        <x:v>77</x:v>
      </x:c>
      <x:c r="G2239" s="0" t="s">
        <x:v>53</x:v>
      </x:c>
      <x:c r="H2239" s="0">
        <x:v>128.5390448</x:v>
      </x:c>
    </x:row>
    <x:row r="2240" spans="1:8">
      <x:c r="A2240" s="0" t="s">
        <x:v>204</x:v>
      </x:c>
      <x:c r="B2240" s="0" t="s">
        <x:v>205</x:v>
      </x:c>
      <x:c r="C2240" s="0" t="s">
        <x:v>174</x:v>
      </x:c>
      <x:c r="D2240" s="0" t="s">
        <x:v>175</x:v>
      </x:c>
      <x:c r="E2240" s="0" t="s">
        <x:v>78</x:v>
      </x:c>
      <x:c r="F2240" s="0" t="s">
        <x:v>79</x:v>
      </x:c>
      <x:c r="G2240" s="0" t="s">
        <x:v>53</x:v>
      </x:c>
      <x:c r="H2240" s="0">
        <x:v>109.5878084</x:v>
      </x:c>
    </x:row>
    <x:row r="2241" spans="1:8">
      <x:c r="A2241" s="0" t="s">
        <x:v>204</x:v>
      </x:c>
      <x:c r="B2241" s="0" t="s">
        <x:v>205</x:v>
      </x:c>
      <x:c r="C2241" s="0" t="s">
        <x:v>174</x:v>
      </x:c>
      <x:c r="D2241" s="0" t="s">
        <x:v>175</x:v>
      </x:c>
      <x:c r="E2241" s="0" t="s">
        <x:v>80</x:v>
      </x:c>
      <x:c r="F2241" s="0" t="s">
        <x:v>81</x:v>
      </x:c>
      <x:c r="G2241" s="0" t="s">
        <x:v>53</x:v>
      </x:c>
      <x:c r="H2241" s="0">
        <x:v>115.7242032</x:v>
      </x:c>
    </x:row>
    <x:row r="2242" spans="1:8">
      <x:c r="A2242" s="0" t="s">
        <x:v>204</x:v>
      </x:c>
      <x:c r="B2242" s="0" t="s">
        <x:v>205</x:v>
      </x:c>
      <x:c r="C2242" s="0" t="s">
        <x:v>174</x:v>
      </x:c>
      <x:c r="D2242" s="0" t="s">
        <x:v>175</x:v>
      </x:c>
      <x:c r="E2242" s="0" t="s">
        <x:v>82</x:v>
      </x:c>
      <x:c r="F2242" s="0" t="s">
        <x:v>83</x:v>
      </x:c>
      <x:c r="G2242" s="0" t="s">
        <x:v>53</x:v>
      </x:c>
      <x:c r="H2242" s="0">
        <x:v>113.6814346</x:v>
      </x:c>
    </x:row>
    <x:row r="2243" spans="1:8">
      <x:c r="A2243" s="0" t="s">
        <x:v>204</x:v>
      </x:c>
      <x:c r="B2243" s="0" t="s">
        <x:v>205</x:v>
      </x:c>
      <x:c r="C2243" s="0" t="s">
        <x:v>174</x:v>
      </x:c>
      <x:c r="D2243" s="0" t="s">
        <x:v>175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204</x:v>
      </x:c>
      <x:c r="B2244" s="0" t="s">
        <x:v>205</x:v>
      </x:c>
      <x:c r="C2244" s="0" t="s">
        <x:v>174</x:v>
      </x:c>
      <x:c r="D2244" s="0" t="s">
        <x:v>175</x:v>
      </x:c>
      <x:c r="E2244" s="0" t="s">
        <x:v>86</x:v>
      </x:c>
      <x:c r="F2244" s="0" t="s">
        <x:v>87</x:v>
      </x:c>
      <x:c r="G2244" s="0" t="s">
        <x:v>53</x:v>
      </x:c>
      <x:c r="H2244" s="0">
        <x:v>120.5589149</x:v>
      </x:c>
    </x:row>
    <x:row r="2245" spans="1:8">
      <x:c r="A2245" s="0" t="s">
        <x:v>204</x:v>
      </x:c>
      <x:c r="B2245" s="0" t="s">
        <x:v>205</x:v>
      </x:c>
      <x:c r="C2245" s="0" t="s">
        <x:v>174</x:v>
      </x:c>
      <x:c r="D2245" s="0" t="s">
        <x:v>175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204</x:v>
      </x:c>
      <x:c r="B2246" s="0" t="s">
        <x:v>205</x:v>
      </x:c>
      <x:c r="C2246" s="0" t="s">
        <x:v>174</x:v>
      </x:c>
      <x:c r="D2246" s="0" t="s">
        <x:v>175</x:v>
      </x:c>
      <x:c r="E2246" s="0" t="s">
        <x:v>90</x:v>
      </x:c>
      <x:c r="F2246" s="0" t="s">
        <x:v>91</x:v>
      </x:c>
      <x:c r="G2246" s="0" t="s">
        <x:v>53</x:v>
      </x:c>
      <x:c r="H2246" s="0">
        <x:v>100.3817474</x:v>
      </x:c>
    </x:row>
    <x:row r="2247" spans="1:8">
      <x:c r="A2247" s="0" t="s">
        <x:v>204</x:v>
      </x:c>
      <x:c r="B2247" s="0" t="s">
        <x:v>205</x:v>
      </x:c>
      <x:c r="C2247" s="0" t="s">
        <x:v>174</x:v>
      </x:c>
      <x:c r="D2247" s="0" t="s">
        <x:v>175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204</x:v>
      </x:c>
      <x:c r="B2248" s="0" t="s">
        <x:v>205</x:v>
      </x:c>
      <x:c r="C2248" s="0" t="s">
        <x:v>174</x:v>
      </x:c>
      <x:c r="D2248" s="0" t="s">
        <x:v>175</x:v>
      </x:c>
      <x:c r="E2248" s="0" t="s">
        <x:v>94</x:v>
      </x:c>
      <x:c r="F2248" s="0" t="s">
        <x:v>95</x:v>
      </x:c>
      <x:c r="G2248" s="0" t="s">
        <x:v>53</x:v>
      </x:c>
      <x:c r="H2248" s="0">
        <x:v>112.3669565</x:v>
      </x:c>
    </x:row>
    <x:row r="2249" spans="1:8">
      <x:c r="A2249" s="0" t="s">
        <x:v>204</x:v>
      </x:c>
      <x:c r="B2249" s="0" t="s">
        <x:v>205</x:v>
      </x:c>
      <x:c r="C2249" s="0" t="s">
        <x:v>174</x:v>
      </x:c>
      <x:c r="D2249" s="0" t="s">
        <x:v>175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204</x:v>
      </x:c>
      <x:c r="B2250" s="0" t="s">
        <x:v>205</x:v>
      </x:c>
      <x:c r="C2250" s="0" t="s">
        <x:v>174</x:v>
      </x:c>
      <x:c r="D2250" s="0" t="s">
        <x:v>175</x:v>
      </x:c>
      <x:c r="E2250" s="0" t="s">
        <x:v>98</x:v>
      </x:c>
      <x:c r="F2250" s="0" t="s">
        <x:v>99</x:v>
      </x:c>
      <x:c r="G2250" s="0" t="s">
        <x:v>53</x:v>
      </x:c>
      <x:c r="H2250" s="0">
        <x:v>97.34291816</x:v>
      </x:c>
    </x:row>
    <x:row r="2251" spans="1:8">
      <x:c r="A2251" s="0" t="s">
        <x:v>204</x:v>
      </x:c>
      <x:c r="B2251" s="0" t="s">
        <x:v>205</x:v>
      </x:c>
      <x:c r="C2251" s="0" t="s">
        <x:v>174</x:v>
      </x:c>
      <x:c r="D2251" s="0" t="s">
        <x:v>175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204</x:v>
      </x:c>
      <x:c r="B2252" s="0" t="s">
        <x:v>205</x:v>
      </x:c>
      <x:c r="C2252" s="0" t="s">
        <x:v>176</x:v>
      </x:c>
      <x:c r="D2252" s="0" t="s">
        <x:v>177</x:v>
      </x:c>
      <x:c r="E2252" s="0" t="s">
        <x:v>51</x:v>
      </x:c>
      <x:c r="F2252" s="0" t="s">
        <x:v>52</x:v>
      </x:c>
      <x:c r="G2252" s="0" t="s">
        <x:v>53</x:v>
      </x:c>
      <x:c r="H2252" s="0">
        <x:v>107.0212983</x:v>
      </x:c>
    </x:row>
    <x:row r="2253" spans="1:8">
      <x:c r="A2253" s="0" t="s">
        <x:v>204</x:v>
      </x:c>
      <x:c r="B2253" s="0" t="s">
        <x:v>205</x:v>
      </x:c>
      <x:c r="C2253" s="0" t="s">
        <x:v>176</x:v>
      </x:c>
      <x:c r="D2253" s="0" t="s">
        <x:v>177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204</x:v>
      </x:c>
      <x:c r="B2254" s="0" t="s">
        <x:v>205</x:v>
      </x:c>
      <x:c r="C2254" s="0" t="s">
        <x:v>176</x:v>
      </x:c>
      <x:c r="D2254" s="0" t="s">
        <x:v>177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204</x:v>
      </x:c>
      <x:c r="B2255" s="0" t="s">
        <x:v>205</x:v>
      </x:c>
      <x:c r="C2255" s="0" t="s">
        <x:v>176</x:v>
      </x:c>
      <x:c r="D2255" s="0" t="s">
        <x:v>177</x:v>
      </x:c>
      <x:c r="E2255" s="0" t="s">
        <x:v>58</x:v>
      </x:c>
      <x:c r="F2255" s="0" t="s">
        <x:v>59</x:v>
      </x:c>
      <x:c r="G2255" s="0" t="s">
        <x:v>53</x:v>
      </x:c>
      <x:c r="H2255" s="0">
        <x:v>106.4383588</x:v>
      </x:c>
    </x:row>
    <x:row r="2256" spans="1:8">
      <x:c r="A2256" s="0" t="s">
        <x:v>204</x:v>
      </x:c>
      <x:c r="B2256" s="0" t="s">
        <x:v>205</x:v>
      </x:c>
      <x:c r="C2256" s="0" t="s">
        <x:v>176</x:v>
      </x:c>
      <x:c r="D2256" s="0" t="s">
        <x:v>177</x:v>
      </x:c>
      <x:c r="E2256" s="0" t="s">
        <x:v>60</x:v>
      </x:c>
      <x:c r="F2256" s="0" t="s">
        <x:v>61</x:v>
      </x:c>
      <x:c r="G2256" s="0" t="s">
        <x:v>53</x:v>
      </x:c>
      <x:c r="H2256" s="0">
        <x:v>114.5243225</x:v>
      </x:c>
    </x:row>
    <x:row r="2257" spans="1:8">
      <x:c r="A2257" s="0" t="s">
        <x:v>204</x:v>
      </x:c>
      <x:c r="B2257" s="0" t="s">
        <x:v>205</x:v>
      </x:c>
      <x:c r="C2257" s="0" t="s">
        <x:v>176</x:v>
      </x:c>
      <x:c r="D2257" s="0" t="s">
        <x:v>177</x:v>
      </x:c>
      <x:c r="E2257" s="0" t="s">
        <x:v>62</x:v>
      </x:c>
      <x:c r="F2257" s="0" t="s">
        <x:v>63</x:v>
      </x:c>
      <x:c r="G2257" s="0" t="s">
        <x:v>53</x:v>
      </x:c>
    </x:row>
    <x:row r="2258" spans="1:8">
      <x:c r="A2258" s="0" t="s">
        <x:v>204</x:v>
      </x:c>
      <x:c r="B2258" s="0" t="s">
        <x:v>205</x:v>
      </x:c>
      <x:c r="C2258" s="0" t="s">
        <x:v>176</x:v>
      </x:c>
      <x:c r="D2258" s="0" t="s">
        <x:v>177</x:v>
      </x:c>
      <x:c r="E2258" s="0" t="s">
        <x:v>64</x:v>
      </x:c>
      <x:c r="F2258" s="0" t="s">
        <x:v>65</x:v>
      </x:c>
      <x:c r="G2258" s="0" t="s">
        <x:v>53</x:v>
      </x:c>
      <x:c r="H2258" s="0">
        <x:v>126.6084335</x:v>
      </x:c>
    </x:row>
    <x:row r="2259" spans="1:8">
      <x:c r="A2259" s="0" t="s">
        <x:v>204</x:v>
      </x:c>
      <x:c r="B2259" s="0" t="s">
        <x:v>205</x:v>
      </x:c>
      <x:c r="C2259" s="0" t="s">
        <x:v>176</x:v>
      </x:c>
      <x:c r="D2259" s="0" t="s">
        <x:v>177</x:v>
      </x:c>
      <x:c r="E2259" s="0" t="s">
        <x:v>66</x:v>
      </x:c>
      <x:c r="F2259" s="0" t="s">
        <x:v>67</x:v>
      </x:c>
      <x:c r="G2259" s="0" t="s">
        <x:v>53</x:v>
      </x:c>
      <x:c r="H2259" s="0">
        <x:v>102.6836312</x:v>
      </x:c>
    </x:row>
    <x:row r="2260" spans="1:8">
      <x:c r="A2260" s="0" t="s">
        <x:v>204</x:v>
      </x:c>
      <x:c r="B2260" s="0" t="s">
        <x:v>205</x:v>
      </x:c>
      <x:c r="C2260" s="0" t="s">
        <x:v>176</x:v>
      </x:c>
      <x:c r="D2260" s="0" t="s">
        <x:v>177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204</x:v>
      </x:c>
      <x:c r="B2261" s="0" t="s">
        <x:v>205</x:v>
      </x:c>
      <x:c r="C2261" s="0" t="s">
        <x:v>176</x:v>
      </x:c>
      <x:c r="D2261" s="0" t="s">
        <x:v>177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204</x:v>
      </x:c>
      <x:c r="B2262" s="0" t="s">
        <x:v>205</x:v>
      </x:c>
      <x:c r="C2262" s="0" t="s">
        <x:v>176</x:v>
      </x:c>
      <x:c r="D2262" s="0" t="s">
        <x:v>177</x:v>
      </x:c>
      <x:c r="E2262" s="0" t="s">
        <x:v>72</x:v>
      </x:c>
      <x:c r="F2262" s="0" t="s">
        <x:v>73</x:v>
      </x:c>
      <x:c r="G2262" s="0" t="s">
        <x:v>53</x:v>
      </x:c>
      <x:c r="H2262" s="0">
        <x:v>117.5454265</x:v>
      </x:c>
    </x:row>
    <x:row r="2263" spans="1:8">
      <x:c r="A2263" s="0" t="s">
        <x:v>204</x:v>
      </x:c>
      <x:c r="B2263" s="0" t="s">
        <x:v>205</x:v>
      </x:c>
      <x:c r="C2263" s="0" t="s">
        <x:v>176</x:v>
      </x:c>
      <x:c r="D2263" s="0" t="s">
        <x:v>177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204</x:v>
      </x:c>
      <x:c r="B2264" s="0" t="s">
        <x:v>205</x:v>
      </x:c>
      <x:c r="C2264" s="0" t="s">
        <x:v>176</x:v>
      </x:c>
      <x:c r="D2264" s="0" t="s">
        <x:v>177</x:v>
      </x:c>
      <x:c r="E2264" s="0" t="s">
        <x:v>76</x:v>
      </x:c>
      <x:c r="F2264" s="0" t="s">
        <x:v>77</x:v>
      </x:c>
      <x:c r="G2264" s="0" t="s">
        <x:v>53</x:v>
      </x:c>
      <x:c r="H2264" s="0">
        <x:v>128.6718512</x:v>
      </x:c>
    </x:row>
    <x:row r="2265" spans="1:8">
      <x:c r="A2265" s="0" t="s">
        <x:v>204</x:v>
      </x:c>
      <x:c r="B2265" s="0" t="s">
        <x:v>205</x:v>
      </x:c>
      <x:c r="C2265" s="0" t="s">
        <x:v>176</x:v>
      </x:c>
      <x:c r="D2265" s="0" t="s">
        <x:v>177</x:v>
      </x:c>
      <x:c r="E2265" s="0" t="s">
        <x:v>78</x:v>
      </x:c>
      <x:c r="F2265" s="0" t="s">
        <x:v>79</x:v>
      </x:c>
      <x:c r="G2265" s="0" t="s">
        <x:v>53</x:v>
      </x:c>
      <x:c r="H2265" s="0">
        <x:v>109.5844696</x:v>
      </x:c>
    </x:row>
    <x:row r="2266" spans="1:8">
      <x:c r="A2266" s="0" t="s">
        <x:v>204</x:v>
      </x:c>
      <x:c r="B2266" s="0" t="s">
        <x:v>205</x:v>
      </x:c>
      <x:c r="C2266" s="0" t="s">
        <x:v>176</x:v>
      </x:c>
      <x:c r="D2266" s="0" t="s">
        <x:v>177</x:v>
      </x:c>
      <x:c r="E2266" s="0" t="s">
        <x:v>80</x:v>
      </x:c>
      <x:c r="F2266" s="0" t="s">
        <x:v>81</x:v>
      </x:c>
      <x:c r="G2266" s="0" t="s">
        <x:v>53</x:v>
      </x:c>
      <x:c r="H2266" s="0">
        <x:v>115.8744734</x:v>
      </x:c>
    </x:row>
    <x:row r="2267" spans="1:8">
      <x:c r="A2267" s="0" t="s">
        <x:v>204</x:v>
      </x:c>
      <x:c r="B2267" s="0" t="s">
        <x:v>205</x:v>
      </x:c>
      <x:c r="C2267" s="0" t="s">
        <x:v>176</x:v>
      </x:c>
      <x:c r="D2267" s="0" t="s">
        <x:v>177</x:v>
      </x:c>
      <x:c r="E2267" s="0" t="s">
        <x:v>82</x:v>
      </x:c>
      <x:c r="F2267" s="0" t="s">
        <x:v>83</x:v>
      </x:c>
      <x:c r="G2267" s="0" t="s">
        <x:v>53</x:v>
      </x:c>
      <x:c r="H2267" s="0">
        <x:v>111.5181557</x:v>
      </x:c>
    </x:row>
    <x:row r="2268" spans="1:8">
      <x:c r="A2268" s="0" t="s">
        <x:v>204</x:v>
      </x:c>
      <x:c r="B2268" s="0" t="s">
        <x:v>205</x:v>
      </x:c>
      <x:c r="C2268" s="0" t="s">
        <x:v>176</x:v>
      </x:c>
      <x:c r="D2268" s="0" t="s">
        <x:v>177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204</x:v>
      </x:c>
      <x:c r="B2269" s="0" t="s">
        <x:v>205</x:v>
      </x:c>
      <x:c r="C2269" s="0" t="s">
        <x:v>176</x:v>
      </x:c>
      <x:c r="D2269" s="0" t="s">
        <x:v>177</x:v>
      </x:c>
      <x:c r="E2269" s="0" t="s">
        <x:v>86</x:v>
      </x:c>
      <x:c r="F2269" s="0" t="s">
        <x:v>87</x:v>
      </x:c>
      <x:c r="G2269" s="0" t="s">
        <x:v>53</x:v>
      </x:c>
      <x:c r="H2269" s="0">
        <x:v>120.5198837</x:v>
      </x:c>
    </x:row>
    <x:row r="2270" spans="1:8">
      <x:c r="A2270" s="0" t="s">
        <x:v>204</x:v>
      </x:c>
      <x:c r="B2270" s="0" t="s">
        <x:v>205</x:v>
      </x:c>
      <x:c r="C2270" s="0" t="s">
        <x:v>176</x:v>
      </x:c>
      <x:c r="D2270" s="0" t="s">
        <x:v>177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204</x:v>
      </x:c>
      <x:c r="B2271" s="0" t="s">
        <x:v>205</x:v>
      </x:c>
      <x:c r="C2271" s="0" t="s">
        <x:v>176</x:v>
      </x:c>
      <x:c r="D2271" s="0" t="s">
        <x:v>177</x:v>
      </x:c>
      <x:c r="E2271" s="0" t="s">
        <x:v>90</x:v>
      </x:c>
      <x:c r="F2271" s="0" t="s">
        <x:v>91</x:v>
      </x:c>
      <x:c r="G2271" s="0" t="s">
        <x:v>53</x:v>
      </x:c>
      <x:c r="H2271" s="0">
        <x:v>100.3816744</x:v>
      </x:c>
    </x:row>
    <x:row r="2272" spans="1:8">
      <x:c r="A2272" s="0" t="s">
        <x:v>204</x:v>
      </x:c>
      <x:c r="B2272" s="0" t="s">
        <x:v>205</x:v>
      </x:c>
      <x:c r="C2272" s="0" t="s">
        <x:v>176</x:v>
      </x:c>
      <x:c r="D2272" s="0" t="s">
        <x:v>177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204</x:v>
      </x:c>
      <x:c r="B2273" s="0" t="s">
        <x:v>205</x:v>
      </x:c>
      <x:c r="C2273" s="0" t="s">
        <x:v>176</x:v>
      </x:c>
      <x:c r="D2273" s="0" t="s">
        <x:v>177</x:v>
      </x:c>
      <x:c r="E2273" s="0" t="s">
        <x:v>94</x:v>
      </x:c>
      <x:c r="F2273" s="0" t="s">
        <x:v>95</x:v>
      </x:c>
      <x:c r="G2273" s="0" t="s">
        <x:v>53</x:v>
      </x:c>
      <x:c r="H2273" s="0">
        <x:v>112.4046973</x:v>
      </x:c>
    </x:row>
    <x:row r="2274" spans="1:8">
      <x:c r="A2274" s="0" t="s">
        <x:v>204</x:v>
      </x:c>
      <x:c r="B2274" s="0" t="s">
        <x:v>205</x:v>
      </x:c>
      <x:c r="C2274" s="0" t="s">
        <x:v>176</x:v>
      </x:c>
      <x:c r="D2274" s="0" t="s">
        <x:v>177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204</x:v>
      </x:c>
      <x:c r="B2275" s="0" t="s">
        <x:v>205</x:v>
      </x:c>
      <x:c r="C2275" s="0" t="s">
        <x:v>176</x:v>
      </x:c>
      <x:c r="D2275" s="0" t="s">
        <x:v>177</x:v>
      </x:c>
      <x:c r="E2275" s="0" t="s">
        <x:v>98</x:v>
      </x:c>
      <x:c r="F2275" s="0" t="s">
        <x:v>99</x:v>
      </x:c>
      <x:c r="G2275" s="0" t="s">
        <x:v>53</x:v>
      </x:c>
      <x:c r="H2275" s="0">
        <x:v>96.15532945</x:v>
      </x:c>
    </x:row>
    <x:row r="2276" spans="1:8">
      <x:c r="A2276" s="0" t="s">
        <x:v>204</x:v>
      </x:c>
      <x:c r="B2276" s="0" t="s">
        <x:v>205</x:v>
      </x:c>
      <x:c r="C2276" s="0" t="s">
        <x:v>176</x:v>
      </x:c>
      <x:c r="D2276" s="0" t="s">
        <x:v>177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204</x:v>
      </x:c>
      <x:c r="B2277" s="0" t="s">
        <x:v>205</x:v>
      </x:c>
      <x:c r="C2277" s="0" t="s">
        <x:v>178</x:v>
      </x:c>
      <x:c r="D2277" s="0" t="s">
        <x:v>179</x:v>
      </x:c>
      <x:c r="E2277" s="0" t="s">
        <x:v>51</x:v>
      </x:c>
      <x:c r="F2277" s="0" t="s">
        <x:v>52</x:v>
      </x:c>
      <x:c r="G2277" s="0" t="s">
        <x:v>53</x:v>
      </x:c>
      <x:c r="H2277" s="0">
        <x:v>108.1552167</x:v>
      </x:c>
    </x:row>
    <x:row r="2278" spans="1:8">
      <x:c r="A2278" s="0" t="s">
        <x:v>204</x:v>
      </x:c>
      <x:c r="B2278" s="0" t="s">
        <x:v>205</x:v>
      </x:c>
      <x:c r="C2278" s="0" t="s">
        <x:v>178</x:v>
      </x:c>
      <x:c r="D2278" s="0" t="s">
        <x:v>179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204</x:v>
      </x:c>
      <x:c r="B2279" s="0" t="s">
        <x:v>205</x:v>
      </x:c>
      <x:c r="C2279" s="0" t="s">
        <x:v>178</x:v>
      </x:c>
      <x:c r="D2279" s="0" t="s">
        <x:v>179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204</x:v>
      </x:c>
      <x:c r="B2280" s="0" t="s">
        <x:v>205</x:v>
      </x:c>
      <x:c r="C2280" s="0" t="s">
        <x:v>178</x:v>
      </x:c>
      <x:c r="D2280" s="0" t="s">
        <x:v>179</x:v>
      </x:c>
      <x:c r="E2280" s="0" t="s">
        <x:v>58</x:v>
      </x:c>
      <x:c r="F2280" s="0" t="s">
        <x:v>59</x:v>
      </x:c>
      <x:c r="G2280" s="0" t="s">
        <x:v>53</x:v>
      </x:c>
      <x:c r="H2280" s="0">
        <x:v>106.4384009</x:v>
      </x:c>
    </x:row>
    <x:row r="2281" spans="1:8">
      <x:c r="A2281" s="0" t="s">
        <x:v>204</x:v>
      </x:c>
      <x:c r="B2281" s="0" t="s">
        <x:v>205</x:v>
      </x:c>
      <x:c r="C2281" s="0" t="s">
        <x:v>178</x:v>
      </x:c>
      <x:c r="D2281" s="0" t="s">
        <x:v>179</x:v>
      </x:c>
      <x:c r="E2281" s="0" t="s">
        <x:v>60</x:v>
      </x:c>
      <x:c r="F2281" s="0" t="s">
        <x:v>61</x:v>
      </x:c>
      <x:c r="G2281" s="0" t="s">
        <x:v>53</x:v>
      </x:c>
      <x:c r="H2281" s="0">
        <x:v>114.5246309</x:v>
      </x:c>
    </x:row>
    <x:row r="2282" spans="1:8">
      <x:c r="A2282" s="0" t="s">
        <x:v>204</x:v>
      </x:c>
      <x:c r="B2282" s="0" t="s">
        <x:v>205</x:v>
      </x:c>
      <x:c r="C2282" s="0" t="s">
        <x:v>178</x:v>
      </x:c>
      <x:c r="D2282" s="0" t="s">
        <x:v>179</x:v>
      </x:c>
      <x:c r="E2282" s="0" t="s">
        <x:v>62</x:v>
      </x:c>
      <x:c r="F2282" s="0" t="s">
        <x:v>63</x:v>
      </x:c>
      <x:c r="G2282" s="0" t="s">
        <x:v>53</x:v>
      </x:c>
    </x:row>
    <x:row r="2283" spans="1:8">
      <x:c r="A2283" s="0" t="s">
        <x:v>204</x:v>
      </x:c>
      <x:c r="B2283" s="0" t="s">
        <x:v>205</x:v>
      </x:c>
      <x:c r="C2283" s="0" t="s">
        <x:v>178</x:v>
      </x:c>
      <x:c r="D2283" s="0" t="s">
        <x:v>179</x:v>
      </x:c>
      <x:c r="E2283" s="0" t="s">
        <x:v>64</x:v>
      </x:c>
      <x:c r="F2283" s="0" t="s">
        <x:v>65</x:v>
      </x:c>
      <x:c r="G2283" s="0" t="s">
        <x:v>53</x:v>
      </x:c>
      <x:c r="H2283" s="0">
        <x:v>127.2999621</x:v>
      </x:c>
    </x:row>
    <x:row r="2284" spans="1:8">
      <x:c r="A2284" s="0" t="s">
        <x:v>204</x:v>
      </x:c>
      <x:c r="B2284" s="0" t="s">
        <x:v>205</x:v>
      </x:c>
      <x:c r="C2284" s="0" t="s">
        <x:v>178</x:v>
      </x:c>
      <x:c r="D2284" s="0" t="s">
        <x:v>179</x:v>
      </x:c>
      <x:c r="E2284" s="0" t="s">
        <x:v>66</x:v>
      </x:c>
      <x:c r="F2284" s="0" t="s">
        <x:v>67</x:v>
      </x:c>
      <x:c r="G2284" s="0" t="s">
        <x:v>53</x:v>
      </x:c>
      <x:c r="H2284" s="0">
        <x:v>102.6868995</x:v>
      </x:c>
    </x:row>
    <x:row r="2285" spans="1:8">
      <x:c r="A2285" s="0" t="s">
        <x:v>204</x:v>
      </x:c>
      <x:c r="B2285" s="0" t="s">
        <x:v>205</x:v>
      </x:c>
      <x:c r="C2285" s="0" t="s">
        <x:v>178</x:v>
      </x:c>
      <x:c r="D2285" s="0" t="s">
        <x:v>179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204</x:v>
      </x:c>
      <x:c r="B2286" s="0" t="s">
        <x:v>205</x:v>
      </x:c>
      <x:c r="C2286" s="0" t="s">
        <x:v>178</x:v>
      </x:c>
      <x:c r="D2286" s="0" t="s">
        <x:v>179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204</x:v>
      </x:c>
      <x:c r="B2287" s="0" t="s">
        <x:v>205</x:v>
      </x:c>
      <x:c r="C2287" s="0" t="s">
        <x:v>178</x:v>
      </x:c>
      <x:c r="D2287" s="0" t="s">
        <x:v>179</x:v>
      </x:c>
      <x:c r="E2287" s="0" t="s">
        <x:v>72</x:v>
      </x:c>
      <x:c r="F2287" s="0" t="s">
        <x:v>73</x:v>
      </x:c>
      <x:c r="G2287" s="0" t="s">
        <x:v>53</x:v>
      </x:c>
      <x:c r="H2287" s="0">
        <x:v>99.72042097</x:v>
      </x:c>
    </x:row>
    <x:row r="2288" spans="1:8">
      <x:c r="A2288" s="0" t="s">
        <x:v>204</x:v>
      </x:c>
      <x:c r="B2288" s="0" t="s">
        <x:v>205</x:v>
      </x:c>
      <x:c r="C2288" s="0" t="s">
        <x:v>178</x:v>
      </x:c>
      <x:c r="D2288" s="0" t="s">
        <x:v>179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204</x:v>
      </x:c>
      <x:c r="B2289" s="0" t="s">
        <x:v>205</x:v>
      </x:c>
      <x:c r="C2289" s="0" t="s">
        <x:v>178</x:v>
      </x:c>
      <x:c r="D2289" s="0" t="s">
        <x:v>179</x:v>
      </x:c>
      <x:c r="E2289" s="0" t="s">
        <x:v>76</x:v>
      </x:c>
      <x:c r="F2289" s="0" t="s">
        <x:v>77</x:v>
      </x:c>
      <x:c r="G2289" s="0" t="s">
        <x:v>53</x:v>
      </x:c>
      <x:c r="H2289" s="0">
        <x:v>128.6860452</x:v>
      </x:c>
    </x:row>
    <x:row r="2290" spans="1:8">
      <x:c r="A2290" s="0" t="s">
        <x:v>204</x:v>
      </x:c>
      <x:c r="B2290" s="0" t="s">
        <x:v>205</x:v>
      </x:c>
      <x:c r="C2290" s="0" t="s">
        <x:v>178</x:v>
      </x:c>
      <x:c r="D2290" s="0" t="s">
        <x:v>179</x:v>
      </x:c>
      <x:c r="E2290" s="0" t="s">
        <x:v>78</x:v>
      </x:c>
      <x:c r="F2290" s="0" t="s">
        <x:v>79</x:v>
      </x:c>
      <x:c r="G2290" s="0" t="s">
        <x:v>53</x:v>
      </x:c>
      <x:c r="H2290" s="0">
        <x:v>109.611896</x:v>
      </x:c>
    </x:row>
    <x:row r="2291" spans="1:8">
      <x:c r="A2291" s="0" t="s">
        <x:v>204</x:v>
      </x:c>
      <x:c r="B2291" s="0" t="s">
        <x:v>205</x:v>
      </x:c>
      <x:c r="C2291" s="0" t="s">
        <x:v>178</x:v>
      </x:c>
      <x:c r="D2291" s="0" t="s">
        <x:v>179</x:v>
      </x:c>
      <x:c r="E2291" s="0" t="s">
        <x:v>80</x:v>
      </x:c>
      <x:c r="F2291" s="0" t="s">
        <x:v>81</x:v>
      </x:c>
      <x:c r="G2291" s="0" t="s">
        <x:v>53</x:v>
      </x:c>
      <x:c r="H2291" s="0">
        <x:v>115.9960078</x:v>
      </x:c>
    </x:row>
    <x:row r="2292" spans="1:8">
      <x:c r="A2292" s="0" t="s">
        <x:v>204</x:v>
      </x:c>
      <x:c r="B2292" s="0" t="s">
        <x:v>205</x:v>
      </x:c>
      <x:c r="C2292" s="0" t="s">
        <x:v>178</x:v>
      </x:c>
      <x:c r="D2292" s="0" t="s">
        <x:v>179</x:v>
      </x:c>
      <x:c r="E2292" s="0" t="s">
        <x:v>82</x:v>
      </x:c>
      <x:c r="F2292" s="0" t="s">
        <x:v>83</x:v>
      </x:c>
      <x:c r="G2292" s="0" t="s">
        <x:v>53</x:v>
      </x:c>
      <x:c r="H2292" s="0">
        <x:v>111.623692</x:v>
      </x:c>
    </x:row>
    <x:row r="2293" spans="1:8">
      <x:c r="A2293" s="0" t="s">
        <x:v>204</x:v>
      </x:c>
      <x:c r="B2293" s="0" t="s">
        <x:v>205</x:v>
      </x:c>
      <x:c r="C2293" s="0" t="s">
        <x:v>178</x:v>
      </x:c>
      <x:c r="D2293" s="0" t="s">
        <x:v>179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204</x:v>
      </x:c>
      <x:c r="B2294" s="0" t="s">
        <x:v>205</x:v>
      </x:c>
      <x:c r="C2294" s="0" t="s">
        <x:v>178</x:v>
      </x:c>
      <x:c r="D2294" s="0" t="s">
        <x:v>179</x:v>
      </x:c>
      <x:c r="E2294" s="0" t="s">
        <x:v>86</x:v>
      </x:c>
      <x:c r="F2294" s="0" t="s">
        <x:v>87</x:v>
      </x:c>
      <x:c r="G2294" s="0" t="s">
        <x:v>53</x:v>
      </x:c>
      <x:c r="H2294" s="0">
        <x:v>120.6700809</x:v>
      </x:c>
    </x:row>
    <x:row r="2295" spans="1:8">
      <x:c r="A2295" s="0" t="s">
        <x:v>204</x:v>
      </x:c>
      <x:c r="B2295" s="0" t="s">
        <x:v>205</x:v>
      </x:c>
      <x:c r="C2295" s="0" t="s">
        <x:v>178</x:v>
      </x:c>
      <x:c r="D2295" s="0" t="s">
        <x:v>179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204</x:v>
      </x:c>
      <x:c r="B2296" s="0" t="s">
        <x:v>205</x:v>
      </x:c>
      <x:c r="C2296" s="0" t="s">
        <x:v>178</x:v>
      </x:c>
      <x:c r="D2296" s="0" t="s">
        <x:v>179</x:v>
      </x:c>
      <x:c r="E2296" s="0" t="s">
        <x:v>90</x:v>
      </x:c>
      <x:c r="F2296" s="0" t="s">
        <x:v>91</x:v>
      </x:c>
      <x:c r="G2296" s="0" t="s">
        <x:v>53</x:v>
      </x:c>
      <x:c r="H2296" s="0">
        <x:v>100.3816728</x:v>
      </x:c>
    </x:row>
    <x:row r="2297" spans="1:8">
      <x:c r="A2297" s="0" t="s">
        <x:v>204</x:v>
      </x:c>
      <x:c r="B2297" s="0" t="s">
        <x:v>205</x:v>
      </x:c>
      <x:c r="C2297" s="0" t="s">
        <x:v>178</x:v>
      </x:c>
      <x:c r="D2297" s="0" t="s">
        <x:v>179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204</x:v>
      </x:c>
      <x:c r="B2298" s="0" t="s">
        <x:v>205</x:v>
      </x:c>
      <x:c r="C2298" s="0" t="s">
        <x:v>178</x:v>
      </x:c>
      <x:c r="D2298" s="0" t="s">
        <x:v>179</x:v>
      </x:c>
      <x:c r="E2298" s="0" t="s">
        <x:v>94</x:v>
      </x:c>
      <x:c r="F2298" s="0" t="s">
        <x:v>95</x:v>
      </x:c>
      <x:c r="G2298" s="0" t="s">
        <x:v>53</x:v>
      </x:c>
      <x:c r="H2298" s="0">
        <x:v>112.4060488</x:v>
      </x:c>
    </x:row>
    <x:row r="2299" spans="1:8">
      <x:c r="A2299" s="0" t="s">
        <x:v>204</x:v>
      </x:c>
      <x:c r="B2299" s="0" t="s">
        <x:v>205</x:v>
      </x:c>
      <x:c r="C2299" s="0" t="s">
        <x:v>178</x:v>
      </x:c>
      <x:c r="D2299" s="0" t="s">
        <x:v>179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204</x:v>
      </x:c>
      <x:c r="B2300" s="0" t="s">
        <x:v>205</x:v>
      </x:c>
      <x:c r="C2300" s="0" t="s">
        <x:v>178</x:v>
      </x:c>
      <x:c r="D2300" s="0" t="s">
        <x:v>179</x:v>
      </x:c>
      <x:c r="E2300" s="0" t="s">
        <x:v>98</x:v>
      </x:c>
      <x:c r="F2300" s="0" t="s">
        <x:v>99</x:v>
      </x:c>
      <x:c r="G2300" s="0" t="s">
        <x:v>53</x:v>
      </x:c>
      <x:c r="H2300" s="0">
        <x:v>109.9512986</x:v>
      </x:c>
    </x:row>
    <x:row r="2301" spans="1:8">
      <x:c r="A2301" s="0" t="s">
        <x:v>204</x:v>
      </x:c>
      <x:c r="B2301" s="0" t="s">
        <x:v>205</x:v>
      </x:c>
      <x:c r="C2301" s="0" t="s">
        <x:v>178</x:v>
      </x:c>
      <x:c r="D2301" s="0" t="s">
        <x:v>179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204</x:v>
      </x:c>
      <x:c r="B2302" s="0" t="s">
        <x:v>205</x:v>
      </x:c>
      <x:c r="C2302" s="0" t="s">
        <x:v>180</x:v>
      </x:c>
      <x:c r="D2302" s="0" t="s">
        <x:v>181</x:v>
      </x:c>
      <x:c r="E2302" s="0" t="s">
        <x:v>51</x:v>
      </x:c>
      <x:c r="F2302" s="0" t="s">
        <x:v>52</x:v>
      </x:c>
      <x:c r="G2302" s="0" t="s">
        <x:v>53</x:v>
      </x:c>
      <x:c r="H2302" s="0">
        <x:v>107.2678884</x:v>
      </x:c>
    </x:row>
    <x:row r="2303" spans="1:8">
      <x:c r="A2303" s="0" t="s">
        <x:v>204</x:v>
      </x:c>
      <x:c r="B2303" s="0" t="s">
        <x:v>205</x:v>
      </x:c>
      <x:c r="C2303" s="0" t="s">
        <x:v>180</x:v>
      </x:c>
      <x:c r="D2303" s="0" t="s">
        <x:v>181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204</x:v>
      </x:c>
      <x:c r="B2304" s="0" t="s">
        <x:v>205</x:v>
      </x:c>
      <x:c r="C2304" s="0" t="s">
        <x:v>180</x:v>
      </x:c>
      <x:c r="D2304" s="0" t="s">
        <x:v>181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204</x:v>
      </x:c>
      <x:c r="B2305" s="0" t="s">
        <x:v>205</x:v>
      </x:c>
      <x:c r="C2305" s="0" t="s">
        <x:v>180</x:v>
      </x:c>
      <x:c r="D2305" s="0" t="s">
        <x:v>181</x:v>
      </x:c>
      <x:c r="E2305" s="0" t="s">
        <x:v>58</x:v>
      </x:c>
      <x:c r="F2305" s="0" t="s">
        <x:v>59</x:v>
      </x:c>
      <x:c r="G2305" s="0" t="s">
        <x:v>53</x:v>
      </x:c>
      <x:c r="H2305" s="0">
        <x:v>106.4360943</x:v>
      </x:c>
    </x:row>
    <x:row r="2306" spans="1:8">
      <x:c r="A2306" s="0" t="s">
        <x:v>204</x:v>
      </x:c>
      <x:c r="B2306" s="0" t="s">
        <x:v>205</x:v>
      </x:c>
      <x:c r="C2306" s="0" t="s">
        <x:v>180</x:v>
      </x:c>
      <x:c r="D2306" s="0" t="s">
        <x:v>181</x:v>
      </x:c>
      <x:c r="E2306" s="0" t="s">
        <x:v>60</x:v>
      </x:c>
      <x:c r="F2306" s="0" t="s">
        <x:v>61</x:v>
      </x:c>
      <x:c r="G2306" s="0" t="s">
        <x:v>53</x:v>
      </x:c>
      <x:c r="H2306" s="0">
        <x:v>114.5077506</x:v>
      </x:c>
    </x:row>
    <x:row r="2307" spans="1:8">
      <x:c r="A2307" s="0" t="s">
        <x:v>204</x:v>
      </x:c>
      <x:c r="B2307" s="0" t="s">
        <x:v>205</x:v>
      </x:c>
      <x:c r="C2307" s="0" t="s">
        <x:v>180</x:v>
      </x:c>
      <x:c r="D2307" s="0" t="s">
        <x:v>181</x:v>
      </x:c>
      <x:c r="E2307" s="0" t="s">
        <x:v>62</x:v>
      </x:c>
      <x:c r="F2307" s="0" t="s">
        <x:v>63</x:v>
      </x:c>
      <x:c r="G2307" s="0" t="s">
        <x:v>53</x:v>
      </x:c>
    </x:row>
    <x:row r="2308" spans="1:8">
      <x:c r="A2308" s="0" t="s">
        <x:v>204</x:v>
      </x:c>
      <x:c r="B2308" s="0" t="s">
        <x:v>205</x:v>
      </x:c>
      <x:c r="C2308" s="0" t="s">
        <x:v>180</x:v>
      </x:c>
      <x:c r="D2308" s="0" t="s">
        <x:v>181</x:v>
      </x:c>
      <x:c r="E2308" s="0" t="s">
        <x:v>64</x:v>
      </x:c>
      <x:c r="F2308" s="0" t="s">
        <x:v>65</x:v>
      </x:c>
      <x:c r="G2308" s="0" t="s">
        <x:v>53</x:v>
      </x:c>
      <x:c r="H2308" s="0">
        <x:v>127.1088815</x:v>
      </x:c>
    </x:row>
    <x:row r="2309" spans="1:8">
      <x:c r="A2309" s="0" t="s">
        <x:v>204</x:v>
      </x:c>
      <x:c r="B2309" s="0" t="s">
        <x:v>205</x:v>
      </x:c>
      <x:c r="C2309" s="0" t="s">
        <x:v>180</x:v>
      </x:c>
      <x:c r="D2309" s="0" t="s">
        <x:v>181</x:v>
      </x:c>
      <x:c r="E2309" s="0" t="s">
        <x:v>66</x:v>
      </x:c>
      <x:c r="F2309" s="0" t="s">
        <x:v>67</x:v>
      </x:c>
      <x:c r="G2309" s="0" t="s">
        <x:v>53</x:v>
      </x:c>
      <x:c r="H2309" s="0">
        <x:v>102.508043</x:v>
      </x:c>
    </x:row>
    <x:row r="2310" spans="1:8">
      <x:c r="A2310" s="0" t="s">
        <x:v>204</x:v>
      </x:c>
      <x:c r="B2310" s="0" t="s">
        <x:v>205</x:v>
      </x:c>
      <x:c r="C2310" s="0" t="s">
        <x:v>180</x:v>
      </x:c>
      <x:c r="D2310" s="0" t="s">
        <x:v>181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204</x:v>
      </x:c>
      <x:c r="B2311" s="0" t="s">
        <x:v>205</x:v>
      </x:c>
      <x:c r="C2311" s="0" t="s">
        <x:v>180</x:v>
      </x:c>
      <x:c r="D2311" s="0" t="s">
        <x:v>181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204</x:v>
      </x:c>
      <x:c r="B2312" s="0" t="s">
        <x:v>205</x:v>
      </x:c>
      <x:c r="C2312" s="0" t="s">
        <x:v>180</x:v>
      </x:c>
      <x:c r="D2312" s="0" t="s">
        <x:v>181</x:v>
      </x:c>
      <x:c r="E2312" s="0" t="s">
        <x:v>72</x:v>
      </x:c>
      <x:c r="F2312" s="0" t="s">
        <x:v>73</x:v>
      </x:c>
      <x:c r="G2312" s="0" t="s">
        <x:v>53</x:v>
      </x:c>
      <x:c r="H2312" s="0">
        <x:v>99.72517379</x:v>
      </x:c>
    </x:row>
    <x:row r="2313" spans="1:8">
      <x:c r="A2313" s="0" t="s">
        <x:v>204</x:v>
      </x:c>
      <x:c r="B2313" s="0" t="s">
        <x:v>205</x:v>
      </x:c>
      <x:c r="C2313" s="0" t="s">
        <x:v>180</x:v>
      </x:c>
      <x:c r="D2313" s="0" t="s">
        <x:v>181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204</x:v>
      </x:c>
      <x:c r="B2314" s="0" t="s">
        <x:v>205</x:v>
      </x:c>
      <x:c r="C2314" s="0" t="s">
        <x:v>180</x:v>
      </x:c>
      <x:c r="D2314" s="0" t="s">
        <x:v>181</x:v>
      </x:c>
      <x:c r="E2314" s="0" t="s">
        <x:v>76</x:v>
      </x:c>
      <x:c r="F2314" s="0" t="s">
        <x:v>77</x:v>
      </x:c>
      <x:c r="G2314" s="0" t="s">
        <x:v>53</x:v>
      </x:c>
      <x:c r="H2314" s="0">
        <x:v>128.4741313</x:v>
      </x:c>
    </x:row>
    <x:row r="2315" spans="1:8">
      <x:c r="A2315" s="0" t="s">
        <x:v>204</x:v>
      </x:c>
      <x:c r="B2315" s="0" t="s">
        <x:v>205</x:v>
      </x:c>
      <x:c r="C2315" s="0" t="s">
        <x:v>180</x:v>
      </x:c>
      <x:c r="D2315" s="0" t="s">
        <x:v>181</x:v>
      </x:c>
      <x:c r="E2315" s="0" t="s">
        <x:v>78</x:v>
      </x:c>
      <x:c r="F2315" s="0" t="s">
        <x:v>79</x:v>
      </x:c>
      <x:c r="G2315" s="0" t="s">
        <x:v>53</x:v>
      </x:c>
      <x:c r="H2315" s="0">
        <x:v>109.5720698</x:v>
      </x:c>
    </x:row>
    <x:row r="2316" spans="1:8">
      <x:c r="A2316" s="0" t="s">
        <x:v>204</x:v>
      </x:c>
      <x:c r="B2316" s="0" t="s">
        <x:v>205</x:v>
      </x:c>
      <x:c r="C2316" s="0" t="s">
        <x:v>180</x:v>
      </x:c>
      <x:c r="D2316" s="0" t="s">
        <x:v>181</x:v>
      </x:c>
      <x:c r="E2316" s="0" t="s">
        <x:v>80</x:v>
      </x:c>
      <x:c r="F2316" s="0" t="s">
        <x:v>81</x:v>
      </x:c>
      <x:c r="G2316" s="0" t="s">
        <x:v>53</x:v>
      </x:c>
      <x:c r="H2316" s="0">
        <x:v>115.4707489</x:v>
      </x:c>
    </x:row>
    <x:row r="2317" spans="1:8">
      <x:c r="A2317" s="0" t="s">
        <x:v>204</x:v>
      </x:c>
      <x:c r="B2317" s="0" t="s">
        <x:v>205</x:v>
      </x:c>
      <x:c r="C2317" s="0" t="s">
        <x:v>180</x:v>
      </x:c>
      <x:c r="D2317" s="0" t="s">
        <x:v>181</x:v>
      </x:c>
      <x:c r="E2317" s="0" t="s">
        <x:v>82</x:v>
      </x:c>
      <x:c r="F2317" s="0" t="s">
        <x:v>83</x:v>
      </x:c>
      <x:c r="G2317" s="0" t="s">
        <x:v>53</x:v>
      </x:c>
      <x:c r="H2317" s="0">
        <x:v>111.3324658</x:v>
      </x:c>
    </x:row>
    <x:row r="2318" spans="1:8">
      <x:c r="A2318" s="0" t="s">
        <x:v>204</x:v>
      </x:c>
      <x:c r="B2318" s="0" t="s">
        <x:v>205</x:v>
      </x:c>
      <x:c r="C2318" s="0" t="s">
        <x:v>180</x:v>
      </x:c>
      <x:c r="D2318" s="0" t="s">
        <x:v>181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204</x:v>
      </x:c>
      <x:c r="B2319" s="0" t="s">
        <x:v>205</x:v>
      </x:c>
      <x:c r="C2319" s="0" t="s">
        <x:v>180</x:v>
      </x:c>
      <x:c r="D2319" s="0" t="s">
        <x:v>181</x:v>
      </x:c>
      <x:c r="E2319" s="0" t="s">
        <x:v>86</x:v>
      </x:c>
      <x:c r="F2319" s="0" t="s">
        <x:v>87</x:v>
      </x:c>
      <x:c r="G2319" s="0" t="s">
        <x:v>53</x:v>
      </x:c>
      <x:c r="H2319" s="0">
        <x:v>120.5197677</x:v>
      </x:c>
    </x:row>
    <x:row r="2320" spans="1:8">
      <x:c r="A2320" s="0" t="s">
        <x:v>204</x:v>
      </x:c>
      <x:c r="B2320" s="0" t="s">
        <x:v>205</x:v>
      </x:c>
      <x:c r="C2320" s="0" t="s">
        <x:v>180</x:v>
      </x:c>
      <x:c r="D2320" s="0" t="s">
        <x:v>181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204</x:v>
      </x:c>
      <x:c r="B2321" s="0" t="s">
        <x:v>205</x:v>
      </x:c>
      <x:c r="C2321" s="0" t="s">
        <x:v>180</x:v>
      </x:c>
      <x:c r="D2321" s="0" t="s">
        <x:v>181</x:v>
      </x:c>
      <x:c r="E2321" s="0" t="s">
        <x:v>90</x:v>
      </x:c>
      <x:c r="F2321" s="0" t="s">
        <x:v>91</x:v>
      </x:c>
      <x:c r="G2321" s="0" t="s">
        <x:v>53</x:v>
      </x:c>
      <x:c r="H2321" s="0">
        <x:v>100.3817639</x:v>
      </x:c>
    </x:row>
    <x:row r="2322" spans="1:8">
      <x:c r="A2322" s="0" t="s">
        <x:v>204</x:v>
      </x:c>
      <x:c r="B2322" s="0" t="s">
        <x:v>205</x:v>
      </x:c>
      <x:c r="C2322" s="0" t="s">
        <x:v>180</x:v>
      </x:c>
      <x:c r="D2322" s="0" t="s">
        <x:v>181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204</x:v>
      </x:c>
      <x:c r="B2323" s="0" t="s">
        <x:v>205</x:v>
      </x:c>
      <x:c r="C2323" s="0" t="s">
        <x:v>180</x:v>
      </x:c>
      <x:c r="D2323" s="0" t="s">
        <x:v>181</x:v>
      </x:c>
      <x:c r="E2323" s="0" t="s">
        <x:v>94</x:v>
      </x:c>
      <x:c r="F2323" s="0" t="s">
        <x:v>95</x:v>
      </x:c>
      <x:c r="G2323" s="0" t="s">
        <x:v>53</x:v>
      </x:c>
      <x:c r="H2323" s="0">
        <x:v>111.6866761</x:v>
      </x:c>
    </x:row>
    <x:row r="2324" spans="1:8">
      <x:c r="A2324" s="0" t="s">
        <x:v>204</x:v>
      </x:c>
      <x:c r="B2324" s="0" t="s">
        <x:v>205</x:v>
      </x:c>
      <x:c r="C2324" s="0" t="s">
        <x:v>180</x:v>
      </x:c>
      <x:c r="D2324" s="0" t="s">
        <x:v>181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204</x:v>
      </x:c>
      <x:c r="B2325" s="0" t="s">
        <x:v>205</x:v>
      </x:c>
      <x:c r="C2325" s="0" t="s">
        <x:v>180</x:v>
      </x:c>
      <x:c r="D2325" s="0" t="s">
        <x:v>181</x:v>
      </x:c>
      <x:c r="E2325" s="0" t="s">
        <x:v>98</x:v>
      </x:c>
      <x:c r="F2325" s="0" t="s">
        <x:v>99</x:v>
      </x:c>
      <x:c r="G2325" s="0" t="s">
        <x:v>53</x:v>
      </x:c>
      <x:c r="H2325" s="0">
        <x:v>111.9584666</x:v>
      </x:c>
    </x:row>
    <x:row r="2326" spans="1:8">
      <x:c r="A2326" s="0" t="s">
        <x:v>204</x:v>
      </x:c>
      <x:c r="B2326" s="0" t="s">
        <x:v>205</x:v>
      </x:c>
      <x:c r="C2326" s="0" t="s">
        <x:v>180</x:v>
      </x:c>
      <x:c r="D2326" s="0" t="s">
        <x:v>181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204</x:v>
      </x:c>
      <x:c r="B2327" s="0" t="s">
        <x:v>205</x:v>
      </x:c>
      <x:c r="C2327" s="0" t="s">
        <x:v>182</x:v>
      </x:c>
      <x:c r="D2327" s="0" t="s">
        <x:v>183</x:v>
      </x:c>
      <x:c r="E2327" s="0" t="s">
        <x:v>51</x:v>
      </x:c>
      <x:c r="F2327" s="0" t="s">
        <x:v>52</x:v>
      </x:c>
      <x:c r="G2327" s="0" t="s">
        <x:v>53</x:v>
      </x:c>
      <x:c r="H2327" s="0">
        <x:v>108.0486636</x:v>
      </x:c>
    </x:row>
    <x:row r="2328" spans="1:8">
      <x:c r="A2328" s="0" t="s">
        <x:v>204</x:v>
      </x:c>
      <x:c r="B2328" s="0" t="s">
        <x:v>205</x:v>
      </x:c>
      <x:c r="C2328" s="0" t="s">
        <x:v>182</x:v>
      </x:c>
      <x:c r="D2328" s="0" t="s">
        <x:v>183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204</x:v>
      </x:c>
      <x:c r="B2329" s="0" t="s">
        <x:v>205</x:v>
      </x:c>
      <x:c r="C2329" s="0" t="s">
        <x:v>182</x:v>
      </x:c>
      <x:c r="D2329" s="0" t="s">
        <x:v>183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204</x:v>
      </x:c>
      <x:c r="B2330" s="0" t="s">
        <x:v>205</x:v>
      </x:c>
      <x:c r="C2330" s="0" t="s">
        <x:v>182</x:v>
      </x:c>
      <x:c r="D2330" s="0" t="s">
        <x:v>183</x:v>
      </x:c>
      <x:c r="E2330" s="0" t="s">
        <x:v>58</x:v>
      </x:c>
      <x:c r="F2330" s="0" t="s">
        <x:v>59</x:v>
      </x:c>
      <x:c r="G2330" s="0" t="s">
        <x:v>53</x:v>
      </x:c>
      <x:c r="H2330" s="0">
        <x:v>106.4448988</x:v>
      </x:c>
    </x:row>
    <x:row r="2331" spans="1:8">
      <x:c r="A2331" s="0" t="s">
        <x:v>204</x:v>
      </x:c>
      <x:c r="B2331" s="0" t="s">
        <x:v>205</x:v>
      </x:c>
      <x:c r="C2331" s="0" t="s">
        <x:v>182</x:v>
      </x:c>
      <x:c r="D2331" s="0" t="s">
        <x:v>183</x:v>
      </x:c>
      <x:c r="E2331" s="0" t="s">
        <x:v>60</x:v>
      </x:c>
      <x:c r="F2331" s="0" t="s">
        <x:v>61</x:v>
      </x:c>
      <x:c r="G2331" s="0" t="s">
        <x:v>53</x:v>
      </x:c>
      <x:c r="H2331" s="0">
        <x:v>114.5721852</x:v>
      </x:c>
    </x:row>
    <x:row r="2332" spans="1:8">
      <x:c r="A2332" s="0" t="s">
        <x:v>204</x:v>
      </x:c>
      <x:c r="B2332" s="0" t="s">
        <x:v>205</x:v>
      </x:c>
      <x:c r="C2332" s="0" t="s">
        <x:v>182</x:v>
      </x:c>
      <x:c r="D2332" s="0" t="s">
        <x:v>183</x:v>
      </x:c>
      <x:c r="E2332" s="0" t="s">
        <x:v>62</x:v>
      </x:c>
      <x:c r="F2332" s="0" t="s">
        <x:v>63</x:v>
      </x:c>
      <x:c r="G2332" s="0" t="s">
        <x:v>53</x:v>
      </x:c>
    </x:row>
    <x:row r="2333" spans="1:8">
      <x:c r="A2333" s="0" t="s">
        <x:v>204</x:v>
      </x:c>
      <x:c r="B2333" s="0" t="s">
        <x:v>205</x:v>
      </x:c>
      <x:c r="C2333" s="0" t="s">
        <x:v>182</x:v>
      </x:c>
      <x:c r="D2333" s="0" t="s">
        <x:v>183</x:v>
      </x:c>
      <x:c r="E2333" s="0" t="s">
        <x:v>64</x:v>
      </x:c>
      <x:c r="F2333" s="0" t="s">
        <x:v>65</x:v>
      </x:c>
      <x:c r="G2333" s="0" t="s">
        <x:v>53</x:v>
      </x:c>
      <x:c r="H2333" s="0">
        <x:v>128.4866638</x:v>
      </x:c>
    </x:row>
    <x:row r="2334" spans="1:8">
      <x:c r="A2334" s="0" t="s">
        <x:v>204</x:v>
      </x:c>
      <x:c r="B2334" s="0" t="s">
        <x:v>205</x:v>
      </x:c>
      <x:c r="C2334" s="0" t="s">
        <x:v>182</x:v>
      </x:c>
      <x:c r="D2334" s="0" t="s">
        <x:v>183</x:v>
      </x:c>
      <x:c r="E2334" s="0" t="s">
        <x:v>66</x:v>
      </x:c>
      <x:c r="F2334" s="0" t="s">
        <x:v>67</x:v>
      </x:c>
      <x:c r="G2334" s="0" t="s">
        <x:v>53</x:v>
      </x:c>
      <x:c r="H2334" s="0">
        <x:v>103.1907643</x:v>
      </x:c>
    </x:row>
    <x:row r="2335" spans="1:8">
      <x:c r="A2335" s="0" t="s">
        <x:v>204</x:v>
      </x:c>
      <x:c r="B2335" s="0" t="s">
        <x:v>205</x:v>
      </x:c>
      <x:c r="C2335" s="0" t="s">
        <x:v>182</x:v>
      </x:c>
      <x:c r="D2335" s="0" t="s">
        <x:v>183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204</x:v>
      </x:c>
      <x:c r="B2336" s="0" t="s">
        <x:v>205</x:v>
      </x:c>
      <x:c r="C2336" s="0" t="s">
        <x:v>182</x:v>
      </x:c>
      <x:c r="D2336" s="0" t="s">
        <x:v>183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204</x:v>
      </x:c>
      <x:c r="B2337" s="0" t="s">
        <x:v>205</x:v>
      </x:c>
      <x:c r="C2337" s="0" t="s">
        <x:v>182</x:v>
      </x:c>
      <x:c r="D2337" s="0" t="s">
        <x:v>183</x:v>
      </x:c>
      <x:c r="E2337" s="0" t="s">
        <x:v>72</x:v>
      </x:c>
      <x:c r="F2337" s="0" t="s">
        <x:v>73</x:v>
      </x:c>
      <x:c r="G2337" s="0" t="s">
        <x:v>53</x:v>
      </x:c>
      <x:c r="H2337" s="0">
        <x:v>99.74376231</x:v>
      </x:c>
    </x:row>
    <x:row r="2338" spans="1:8">
      <x:c r="A2338" s="0" t="s">
        <x:v>204</x:v>
      </x:c>
      <x:c r="B2338" s="0" t="s">
        <x:v>205</x:v>
      </x:c>
      <x:c r="C2338" s="0" t="s">
        <x:v>182</x:v>
      </x:c>
      <x:c r="D2338" s="0" t="s">
        <x:v>183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204</x:v>
      </x:c>
      <x:c r="B2339" s="0" t="s">
        <x:v>205</x:v>
      </x:c>
      <x:c r="C2339" s="0" t="s">
        <x:v>182</x:v>
      </x:c>
      <x:c r="D2339" s="0" t="s">
        <x:v>183</x:v>
      </x:c>
      <x:c r="E2339" s="0" t="s">
        <x:v>76</x:v>
      </x:c>
      <x:c r="F2339" s="0" t="s">
        <x:v>77</x:v>
      </x:c>
      <x:c r="G2339" s="0" t="s">
        <x:v>53</x:v>
      </x:c>
      <x:c r="H2339" s="0">
        <x:v>129.2137197</x:v>
      </x:c>
    </x:row>
    <x:row r="2340" spans="1:8">
      <x:c r="A2340" s="0" t="s">
        <x:v>204</x:v>
      </x:c>
      <x:c r="B2340" s="0" t="s">
        <x:v>205</x:v>
      </x:c>
      <x:c r="C2340" s="0" t="s">
        <x:v>182</x:v>
      </x:c>
      <x:c r="D2340" s="0" t="s">
        <x:v>183</x:v>
      </x:c>
      <x:c r="E2340" s="0" t="s">
        <x:v>78</x:v>
      </x:c>
      <x:c r="F2340" s="0" t="s">
        <x:v>79</x:v>
      </x:c>
      <x:c r="G2340" s="0" t="s">
        <x:v>53</x:v>
      </x:c>
      <x:c r="H2340" s="0">
        <x:v>109.7464872</x:v>
      </x:c>
    </x:row>
    <x:row r="2341" spans="1:8">
      <x:c r="A2341" s="0" t="s">
        <x:v>204</x:v>
      </x:c>
      <x:c r="B2341" s="0" t="s">
        <x:v>205</x:v>
      </x:c>
      <x:c r="C2341" s="0" t="s">
        <x:v>182</x:v>
      </x:c>
      <x:c r="D2341" s="0" t="s">
        <x:v>183</x:v>
      </x:c>
      <x:c r="E2341" s="0" t="s">
        <x:v>80</x:v>
      </x:c>
      <x:c r="F2341" s="0" t="s">
        <x:v>81</x:v>
      </x:c>
      <x:c r="G2341" s="0" t="s">
        <x:v>53</x:v>
      </x:c>
      <x:c r="H2341" s="0">
        <x:v>117.2220621</x:v>
      </x:c>
    </x:row>
    <x:row r="2342" spans="1:8">
      <x:c r="A2342" s="0" t="s">
        <x:v>204</x:v>
      </x:c>
      <x:c r="B2342" s="0" t="s">
        <x:v>205</x:v>
      </x:c>
      <x:c r="C2342" s="0" t="s">
        <x:v>182</x:v>
      </x:c>
      <x:c r="D2342" s="0" t="s">
        <x:v>183</x:v>
      </x:c>
      <x:c r="E2342" s="0" t="s">
        <x:v>82</x:v>
      </x:c>
      <x:c r="F2342" s="0" t="s">
        <x:v>83</x:v>
      </x:c>
      <x:c r="G2342" s="0" t="s">
        <x:v>53</x:v>
      </x:c>
      <x:c r="H2342" s="0">
        <x:v>112.2024889</x:v>
      </x:c>
    </x:row>
    <x:row r="2343" spans="1:8">
      <x:c r="A2343" s="0" t="s">
        <x:v>204</x:v>
      </x:c>
      <x:c r="B2343" s="0" t="s">
        <x:v>205</x:v>
      </x:c>
      <x:c r="C2343" s="0" t="s">
        <x:v>182</x:v>
      </x:c>
      <x:c r="D2343" s="0" t="s">
        <x:v>183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204</x:v>
      </x:c>
      <x:c r="B2344" s="0" t="s">
        <x:v>205</x:v>
      </x:c>
      <x:c r="C2344" s="0" t="s">
        <x:v>182</x:v>
      </x:c>
      <x:c r="D2344" s="0" t="s">
        <x:v>183</x:v>
      </x:c>
      <x:c r="E2344" s="0" t="s">
        <x:v>86</x:v>
      </x:c>
      <x:c r="F2344" s="0" t="s">
        <x:v>87</x:v>
      </x:c>
      <x:c r="G2344" s="0" t="s">
        <x:v>53</x:v>
      </x:c>
      <x:c r="H2344" s="0">
        <x:v>120.7587431</x:v>
      </x:c>
    </x:row>
    <x:row r="2345" spans="1:8">
      <x:c r="A2345" s="0" t="s">
        <x:v>204</x:v>
      </x:c>
      <x:c r="B2345" s="0" t="s">
        <x:v>205</x:v>
      </x:c>
      <x:c r="C2345" s="0" t="s">
        <x:v>182</x:v>
      </x:c>
      <x:c r="D2345" s="0" t="s">
        <x:v>183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204</x:v>
      </x:c>
      <x:c r="B2346" s="0" t="s">
        <x:v>205</x:v>
      </x:c>
      <x:c r="C2346" s="0" t="s">
        <x:v>182</x:v>
      </x:c>
      <x:c r="D2346" s="0" t="s">
        <x:v>183</x:v>
      </x:c>
      <x:c r="E2346" s="0" t="s">
        <x:v>90</x:v>
      </x:c>
      <x:c r="F2346" s="0" t="s">
        <x:v>91</x:v>
      </x:c>
      <x:c r="G2346" s="0" t="s">
        <x:v>53</x:v>
      </x:c>
      <x:c r="H2346" s="0">
        <x:v>100.3818126</x:v>
      </x:c>
    </x:row>
    <x:row r="2347" spans="1:8">
      <x:c r="A2347" s="0" t="s">
        <x:v>204</x:v>
      </x:c>
      <x:c r="B2347" s="0" t="s">
        <x:v>205</x:v>
      </x:c>
      <x:c r="C2347" s="0" t="s">
        <x:v>182</x:v>
      </x:c>
      <x:c r="D2347" s="0" t="s">
        <x:v>183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204</x:v>
      </x:c>
      <x:c r="B2348" s="0" t="s">
        <x:v>205</x:v>
      </x:c>
      <x:c r="C2348" s="0" t="s">
        <x:v>182</x:v>
      </x:c>
      <x:c r="D2348" s="0" t="s">
        <x:v>183</x:v>
      </x:c>
      <x:c r="E2348" s="0" t="s">
        <x:v>94</x:v>
      </x:c>
      <x:c r="F2348" s="0" t="s">
        <x:v>95</x:v>
      </x:c>
      <x:c r="G2348" s="0" t="s">
        <x:v>53</x:v>
      </x:c>
      <x:c r="H2348" s="0">
        <x:v>114.7180301</x:v>
      </x:c>
    </x:row>
    <x:row r="2349" spans="1:8">
      <x:c r="A2349" s="0" t="s">
        <x:v>204</x:v>
      </x:c>
      <x:c r="B2349" s="0" t="s">
        <x:v>205</x:v>
      </x:c>
      <x:c r="C2349" s="0" t="s">
        <x:v>182</x:v>
      </x:c>
      <x:c r="D2349" s="0" t="s">
        <x:v>183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204</x:v>
      </x:c>
      <x:c r="B2350" s="0" t="s">
        <x:v>205</x:v>
      </x:c>
      <x:c r="C2350" s="0" t="s">
        <x:v>182</x:v>
      </x:c>
      <x:c r="D2350" s="0" t="s">
        <x:v>183</x:v>
      </x:c>
      <x:c r="E2350" s="0" t="s">
        <x:v>98</x:v>
      </x:c>
      <x:c r="F2350" s="0" t="s">
        <x:v>99</x:v>
      </x:c>
      <x:c r="G2350" s="0" t="s">
        <x:v>53</x:v>
      </x:c>
      <x:c r="H2350" s="0">
        <x:v>113.3501321</x:v>
      </x:c>
    </x:row>
    <x:row r="2351" spans="1:8">
      <x:c r="A2351" s="0" t="s">
        <x:v>204</x:v>
      </x:c>
      <x:c r="B2351" s="0" t="s">
        <x:v>205</x:v>
      </x:c>
      <x:c r="C2351" s="0" t="s">
        <x:v>182</x:v>
      </x:c>
      <x:c r="D2351" s="0" t="s">
        <x:v>183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204</x:v>
      </x:c>
      <x:c r="B2352" s="0" t="s">
        <x:v>205</x:v>
      </x:c>
      <x:c r="C2352" s="0" t="s">
        <x:v>184</x:v>
      </x:c>
      <x:c r="D2352" s="0" t="s">
        <x:v>185</x:v>
      </x:c>
      <x:c r="E2352" s="0" t="s">
        <x:v>51</x:v>
      </x:c>
      <x:c r="F2352" s="0" t="s">
        <x:v>52</x:v>
      </x:c>
      <x:c r="G2352" s="0" t="s">
        <x:v>53</x:v>
      </x:c>
      <x:c r="H2352" s="0">
        <x:v>108.3843935</x:v>
      </x:c>
    </x:row>
    <x:row r="2353" spans="1:8">
      <x:c r="A2353" s="0" t="s">
        <x:v>204</x:v>
      </x:c>
      <x:c r="B2353" s="0" t="s">
        <x:v>205</x:v>
      </x:c>
      <x:c r="C2353" s="0" t="s">
        <x:v>184</x:v>
      </x:c>
      <x:c r="D2353" s="0" t="s">
        <x:v>185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204</x:v>
      </x:c>
      <x:c r="B2354" s="0" t="s">
        <x:v>205</x:v>
      </x:c>
      <x:c r="C2354" s="0" t="s">
        <x:v>184</x:v>
      </x:c>
      <x:c r="D2354" s="0" t="s">
        <x:v>185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204</x:v>
      </x:c>
      <x:c r="B2355" s="0" t="s">
        <x:v>205</x:v>
      </x:c>
      <x:c r="C2355" s="0" t="s">
        <x:v>184</x:v>
      </x:c>
      <x:c r="D2355" s="0" t="s">
        <x:v>185</x:v>
      </x:c>
      <x:c r="E2355" s="0" t="s">
        <x:v>58</x:v>
      </x:c>
      <x:c r="F2355" s="0" t="s">
        <x:v>59</x:v>
      </x:c>
      <x:c r="G2355" s="0" t="s">
        <x:v>53</x:v>
      </x:c>
      <x:c r="H2355" s="0">
        <x:v>108.7057362</x:v>
      </x:c>
    </x:row>
    <x:row r="2356" spans="1:8">
      <x:c r="A2356" s="0" t="s">
        <x:v>204</x:v>
      </x:c>
      <x:c r="B2356" s="0" t="s">
        <x:v>205</x:v>
      </x:c>
      <x:c r="C2356" s="0" t="s">
        <x:v>184</x:v>
      </x:c>
      <x:c r="D2356" s="0" t="s">
        <x:v>185</x:v>
      </x:c>
      <x:c r="E2356" s="0" t="s">
        <x:v>60</x:v>
      </x:c>
      <x:c r="F2356" s="0" t="s">
        <x:v>61</x:v>
      </x:c>
      <x:c r="G2356" s="0" t="s">
        <x:v>53</x:v>
      </x:c>
      <x:c r="H2356" s="0">
        <x:v>114.5785432</x:v>
      </x:c>
    </x:row>
    <x:row r="2357" spans="1:8">
      <x:c r="A2357" s="0" t="s">
        <x:v>204</x:v>
      </x:c>
      <x:c r="B2357" s="0" t="s">
        <x:v>205</x:v>
      </x:c>
      <x:c r="C2357" s="0" t="s">
        <x:v>184</x:v>
      </x:c>
      <x:c r="D2357" s="0" t="s">
        <x:v>185</x:v>
      </x:c>
      <x:c r="E2357" s="0" t="s">
        <x:v>62</x:v>
      </x:c>
      <x:c r="F2357" s="0" t="s">
        <x:v>63</x:v>
      </x:c>
      <x:c r="G2357" s="0" t="s">
        <x:v>53</x:v>
      </x:c>
    </x:row>
    <x:row r="2358" spans="1:8">
      <x:c r="A2358" s="0" t="s">
        <x:v>204</x:v>
      </x:c>
      <x:c r="B2358" s="0" t="s">
        <x:v>205</x:v>
      </x:c>
      <x:c r="C2358" s="0" t="s">
        <x:v>184</x:v>
      </x:c>
      <x:c r="D2358" s="0" t="s">
        <x:v>185</x:v>
      </x:c>
      <x:c r="E2358" s="0" t="s">
        <x:v>64</x:v>
      </x:c>
      <x:c r="F2358" s="0" t="s">
        <x:v>65</x:v>
      </x:c>
      <x:c r="G2358" s="0" t="s">
        <x:v>53</x:v>
      </x:c>
      <x:c r="H2358" s="0">
        <x:v>129.0865712</x:v>
      </x:c>
    </x:row>
    <x:row r="2359" spans="1:8">
      <x:c r="A2359" s="0" t="s">
        <x:v>204</x:v>
      </x:c>
      <x:c r="B2359" s="0" t="s">
        <x:v>205</x:v>
      </x:c>
      <x:c r="C2359" s="0" t="s">
        <x:v>184</x:v>
      </x:c>
      <x:c r="D2359" s="0" t="s">
        <x:v>185</x:v>
      </x:c>
      <x:c r="E2359" s="0" t="s">
        <x:v>66</x:v>
      </x:c>
      <x:c r="F2359" s="0" t="s">
        <x:v>67</x:v>
      </x:c>
      <x:c r="G2359" s="0" t="s">
        <x:v>53</x:v>
      </x:c>
      <x:c r="H2359" s="0">
        <x:v>103.2581306</x:v>
      </x:c>
    </x:row>
    <x:row r="2360" spans="1:8">
      <x:c r="A2360" s="0" t="s">
        <x:v>204</x:v>
      </x:c>
      <x:c r="B2360" s="0" t="s">
        <x:v>205</x:v>
      </x:c>
      <x:c r="C2360" s="0" t="s">
        <x:v>184</x:v>
      </x:c>
      <x:c r="D2360" s="0" t="s">
        <x:v>185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204</x:v>
      </x:c>
      <x:c r="B2361" s="0" t="s">
        <x:v>205</x:v>
      </x:c>
      <x:c r="C2361" s="0" t="s">
        <x:v>184</x:v>
      </x:c>
      <x:c r="D2361" s="0" t="s">
        <x:v>185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204</x:v>
      </x:c>
      <x:c r="B2362" s="0" t="s">
        <x:v>205</x:v>
      </x:c>
      <x:c r="C2362" s="0" t="s">
        <x:v>184</x:v>
      </x:c>
      <x:c r="D2362" s="0" t="s">
        <x:v>185</x:v>
      </x:c>
      <x:c r="E2362" s="0" t="s">
        <x:v>72</x:v>
      </x:c>
      <x:c r="F2362" s="0" t="s">
        <x:v>73</x:v>
      </x:c>
      <x:c r="G2362" s="0" t="s">
        <x:v>53</x:v>
      </x:c>
      <x:c r="H2362" s="0">
        <x:v>89.54832523</x:v>
      </x:c>
    </x:row>
    <x:row r="2363" spans="1:8">
      <x:c r="A2363" s="0" t="s">
        <x:v>204</x:v>
      </x:c>
      <x:c r="B2363" s="0" t="s">
        <x:v>205</x:v>
      </x:c>
      <x:c r="C2363" s="0" t="s">
        <x:v>184</x:v>
      </x:c>
      <x:c r="D2363" s="0" t="s">
        <x:v>185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204</x:v>
      </x:c>
      <x:c r="B2364" s="0" t="s">
        <x:v>205</x:v>
      </x:c>
      <x:c r="C2364" s="0" t="s">
        <x:v>184</x:v>
      </x:c>
      <x:c r="D2364" s="0" t="s">
        <x:v>185</x:v>
      </x:c>
      <x:c r="E2364" s="0" t="s">
        <x:v>76</x:v>
      </x:c>
      <x:c r="F2364" s="0" t="s">
        <x:v>77</x:v>
      </x:c>
      <x:c r="G2364" s="0" t="s">
        <x:v>53</x:v>
      </x:c>
      <x:c r="H2364" s="0">
        <x:v>121.6007601</x:v>
      </x:c>
    </x:row>
    <x:row r="2365" spans="1:8">
      <x:c r="A2365" s="0" t="s">
        <x:v>204</x:v>
      </x:c>
      <x:c r="B2365" s="0" t="s">
        <x:v>205</x:v>
      </x:c>
      <x:c r="C2365" s="0" t="s">
        <x:v>184</x:v>
      </x:c>
      <x:c r="D2365" s="0" t="s">
        <x:v>185</x:v>
      </x:c>
      <x:c r="E2365" s="0" t="s">
        <x:v>78</x:v>
      </x:c>
      <x:c r="F2365" s="0" t="s">
        <x:v>79</x:v>
      </x:c>
      <x:c r="G2365" s="0" t="s">
        <x:v>53</x:v>
      </x:c>
      <x:c r="H2365" s="0">
        <x:v>107.0628476</x:v>
      </x:c>
    </x:row>
    <x:row r="2366" spans="1:8">
      <x:c r="A2366" s="0" t="s">
        <x:v>204</x:v>
      </x:c>
      <x:c r="B2366" s="0" t="s">
        <x:v>205</x:v>
      </x:c>
      <x:c r="C2366" s="0" t="s">
        <x:v>184</x:v>
      </x:c>
      <x:c r="D2366" s="0" t="s">
        <x:v>185</x:v>
      </x:c>
      <x:c r="E2366" s="0" t="s">
        <x:v>80</x:v>
      </x:c>
      <x:c r="F2366" s="0" t="s">
        <x:v>81</x:v>
      </x:c>
      <x:c r="G2366" s="0" t="s">
        <x:v>53</x:v>
      </x:c>
      <x:c r="H2366" s="0">
        <x:v>117.2799107</x:v>
      </x:c>
    </x:row>
    <x:row r="2367" spans="1:8">
      <x:c r="A2367" s="0" t="s">
        <x:v>204</x:v>
      </x:c>
      <x:c r="B2367" s="0" t="s">
        <x:v>205</x:v>
      </x:c>
      <x:c r="C2367" s="0" t="s">
        <x:v>184</x:v>
      </x:c>
      <x:c r="D2367" s="0" t="s">
        <x:v>185</x:v>
      </x:c>
      <x:c r="E2367" s="0" t="s">
        <x:v>82</x:v>
      </x:c>
      <x:c r="F2367" s="0" t="s">
        <x:v>83</x:v>
      </x:c>
      <x:c r="G2367" s="0" t="s">
        <x:v>53</x:v>
      </x:c>
      <x:c r="H2367" s="0">
        <x:v>112.1885667</x:v>
      </x:c>
    </x:row>
    <x:row r="2368" spans="1:8">
      <x:c r="A2368" s="0" t="s">
        <x:v>204</x:v>
      </x:c>
      <x:c r="B2368" s="0" t="s">
        <x:v>205</x:v>
      </x:c>
      <x:c r="C2368" s="0" t="s">
        <x:v>184</x:v>
      </x:c>
      <x:c r="D2368" s="0" t="s">
        <x:v>185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204</x:v>
      </x:c>
      <x:c r="B2369" s="0" t="s">
        <x:v>205</x:v>
      </x:c>
      <x:c r="C2369" s="0" t="s">
        <x:v>184</x:v>
      </x:c>
      <x:c r="D2369" s="0" t="s">
        <x:v>185</x:v>
      </x:c>
      <x:c r="E2369" s="0" t="s">
        <x:v>86</x:v>
      </x:c>
      <x:c r="F2369" s="0" t="s">
        <x:v>87</x:v>
      </x:c>
      <x:c r="G2369" s="0" t="s">
        <x:v>53</x:v>
      </x:c>
      <x:c r="H2369" s="0">
        <x:v>121.7487133</x:v>
      </x:c>
    </x:row>
    <x:row r="2370" spans="1:8">
      <x:c r="A2370" s="0" t="s">
        <x:v>204</x:v>
      </x:c>
      <x:c r="B2370" s="0" t="s">
        <x:v>205</x:v>
      </x:c>
      <x:c r="C2370" s="0" t="s">
        <x:v>184</x:v>
      </x:c>
      <x:c r="D2370" s="0" t="s">
        <x:v>185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204</x:v>
      </x:c>
      <x:c r="B2371" s="0" t="s">
        <x:v>205</x:v>
      </x:c>
      <x:c r="C2371" s="0" t="s">
        <x:v>184</x:v>
      </x:c>
      <x:c r="D2371" s="0" t="s">
        <x:v>185</x:v>
      </x:c>
      <x:c r="E2371" s="0" t="s">
        <x:v>90</x:v>
      </x:c>
      <x:c r="F2371" s="0" t="s">
        <x:v>91</x:v>
      </x:c>
      <x:c r="G2371" s="0" t="s">
        <x:v>53</x:v>
      </x:c>
      <x:c r="H2371" s="0">
        <x:v>100.3818261</x:v>
      </x:c>
    </x:row>
    <x:row r="2372" spans="1:8">
      <x:c r="A2372" s="0" t="s">
        <x:v>204</x:v>
      </x:c>
      <x:c r="B2372" s="0" t="s">
        <x:v>205</x:v>
      </x:c>
      <x:c r="C2372" s="0" t="s">
        <x:v>184</x:v>
      </x:c>
      <x:c r="D2372" s="0" t="s">
        <x:v>185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204</x:v>
      </x:c>
      <x:c r="B2373" s="0" t="s">
        <x:v>205</x:v>
      </x:c>
      <x:c r="C2373" s="0" t="s">
        <x:v>184</x:v>
      </x:c>
      <x:c r="D2373" s="0" t="s">
        <x:v>185</x:v>
      </x:c>
      <x:c r="E2373" s="0" t="s">
        <x:v>94</x:v>
      </x:c>
      <x:c r="F2373" s="0" t="s">
        <x:v>95</x:v>
      </x:c>
      <x:c r="G2373" s="0" t="s">
        <x:v>53</x:v>
      </x:c>
      <x:c r="H2373" s="0">
        <x:v>114.7458886</x:v>
      </x:c>
    </x:row>
    <x:row r="2374" spans="1:8">
      <x:c r="A2374" s="0" t="s">
        <x:v>204</x:v>
      </x:c>
      <x:c r="B2374" s="0" t="s">
        <x:v>205</x:v>
      </x:c>
      <x:c r="C2374" s="0" t="s">
        <x:v>184</x:v>
      </x:c>
      <x:c r="D2374" s="0" t="s">
        <x:v>185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204</x:v>
      </x:c>
      <x:c r="B2375" s="0" t="s">
        <x:v>205</x:v>
      </x:c>
      <x:c r="C2375" s="0" t="s">
        <x:v>184</x:v>
      </x:c>
      <x:c r="D2375" s="0" t="s">
        <x:v>185</x:v>
      </x:c>
      <x:c r="E2375" s="0" t="s">
        <x:v>98</x:v>
      </x:c>
      <x:c r="F2375" s="0" t="s">
        <x:v>99</x:v>
      </x:c>
      <x:c r="G2375" s="0" t="s">
        <x:v>53</x:v>
      </x:c>
      <x:c r="H2375" s="0">
        <x:v>111.710325</x:v>
      </x:c>
    </x:row>
    <x:row r="2376" spans="1:8">
      <x:c r="A2376" s="0" t="s">
        <x:v>204</x:v>
      </x:c>
      <x:c r="B2376" s="0" t="s">
        <x:v>205</x:v>
      </x:c>
      <x:c r="C2376" s="0" t="s">
        <x:v>184</x:v>
      </x:c>
      <x:c r="D2376" s="0" t="s">
        <x:v>185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204</x:v>
      </x:c>
      <x:c r="B2377" s="0" t="s">
        <x:v>205</x:v>
      </x:c>
      <x:c r="C2377" s="0" t="s">
        <x:v>186</x:v>
      </x:c>
      <x:c r="D2377" s="0" t="s">
        <x:v>187</x:v>
      </x:c>
      <x:c r="E2377" s="0" t="s">
        <x:v>51</x:v>
      </x:c>
      <x:c r="F2377" s="0" t="s">
        <x:v>52</x:v>
      </x:c>
      <x:c r="G2377" s="0" t="s">
        <x:v>53</x:v>
      </x:c>
      <x:c r="H2377" s="0">
        <x:v>107.7981522</x:v>
      </x:c>
    </x:row>
    <x:row r="2378" spans="1:8">
      <x:c r="A2378" s="0" t="s">
        <x:v>204</x:v>
      </x:c>
      <x:c r="B2378" s="0" t="s">
        <x:v>205</x:v>
      </x:c>
      <x:c r="C2378" s="0" t="s">
        <x:v>186</x:v>
      </x:c>
      <x:c r="D2378" s="0" t="s">
        <x:v>187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204</x:v>
      </x:c>
      <x:c r="B2379" s="0" t="s">
        <x:v>205</x:v>
      </x:c>
      <x:c r="C2379" s="0" t="s">
        <x:v>186</x:v>
      </x:c>
      <x:c r="D2379" s="0" t="s">
        <x:v>187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204</x:v>
      </x:c>
      <x:c r="B2380" s="0" t="s">
        <x:v>205</x:v>
      </x:c>
      <x:c r="C2380" s="0" t="s">
        <x:v>186</x:v>
      </x:c>
      <x:c r="D2380" s="0" t="s">
        <x:v>187</x:v>
      </x:c>
      <x:c r="E2380" s="0" t="s">
        <x:v>58</x:v>
      </x:c>
      <x:c r="F2380" s="0" t="s">
        <x:v>59</x:v>
      </x:c>
      <x:c r="G2380" s="0" t="s">
        <x:v>53</x:v>
      </x:c>
      <x:c r="H2380" s="0">
        <x:v>108.6972343</x:v>
      </x:c>
    </x:row>
    <x:row r="2381" spans="1:8">
      <x:c r="A2381" s="0" t="s">
        <x:v>204</x:v>
      </x:c>
      <x:c r="B2381" s="0" t="s">
        <x:v>205</x:v>
      </x:c>
      <x:c r="C2381" s="0" t="s">
        <x:v>186</x:v>
      </x:c>
      <x:c r="D2381" s="0" t="s">
        <x:v>187</x:v>
      </x:c>
      <x:c r="E2381" s="0" t="s">
        <x:v>60</x:v>
      </x:c>
      <x:c r="F2381" s="0" t="s">
        <x:v>61</x:v>
      </x:c>
      <x:c r="G2381" s="0" t="s">
        <x:v>53</x:v>
      </x:c>
      <x:c r="H2381" s="0">
        <x:v>114.5163229</x:v>
      </x:c>
    </x:row>
    <x:row r="2382" spans="1:8">
      <x:c r="A2382" s="0" t="s">
        <x:v>204</x:v>
      </x:c>
      <x:c r="B2382" s="0" t="s">
        <x:v>205</x:v>
      </x:c>
      <x:c r="C2382" s="0" t="s">
        <x:v>186</x:v>
      </x:c>
      <x:c r="D2382" s="0" t="s">
        <x:v>187</x:v>
      </x:c>
      <x:c r="E2382" s="0" t="s">
        <x:v>62</x:v>
      </x:c>
      <x:c r="F2382" s="0" t="s">
        <x:v>63</x:v>
      </x:c>
      <x:c r="G2382" s="0" t="s">
        <x:v>53</x:v>
      </x:c>
    </x:row>
    <x:row r="2383" spans="1:8">
      <x:c r="A2383" s="0" t="s">
        <x:v>204</x:v>
      </x:c>
      <x:c r="B2383" s="0" t="s">
        <x:v>205</x:v>
      </x:c>
      <x:c r="C2383" s="0" t="s">
        <x:v>186</x:v>
      </x:c>
      <x:c r="D2383" s="0" t="s">
        <x:v>187</x:v>
      </x:c>
      <x:c r="E2383" s="0" t="s">
        <x:v>64</x:v>
      </x:c>
      <x:c r="F2383" s="0" t="s">
        <x:v>65</x:v>
      </x:c>
      <x:c r="G2383" s="0" t="s">
        <x:v>53</x:v>
      </x:c>
      <x:c r="H2383" s="0">
        <x:v>127.6849905</x:v>
      </x:c>
    </x:row>
    <x:row r="2384" spans="1:8">
      <x:c r="A2384" s="0" t="s">
        <x:v>204</x:v>
      </x:c>
      <x:c r="B2384" s="0" t="s">
        <x:v>205</x:v>
      </x:c>
      <x:c r="C2384" s="0" t="s">
        <x:v>186</x:v>
      </x:c>
      <x:c r="D2384" s="0" t="s">
        <x:v>187</x:v>
      </x:c>
      <x:c r="E2384" s="0" t="s">
        <x:v>66</x:v>
      </x:c>
      <x:c r="F2384" s="0" t="s">
        <x:v>67</x:v>
      </x:c>
      <x:c r="G2384" s="0" t="s">
        <x:v>53</x:v>
      </x:c>
      <x:c r="H2384" s="0">
        <x:v>102.598871</x:v>
      </x:c>
    </x:row>
    <x:row r="2385" spans="1:8">
      <x:c r="A2385" s="0" t="s">
        <x:v>204</x:v>
      </x:c>
      <x:c r="B2385" s="0" t="s">
        <x:v>205</x:v>
      </x:c>
      <x:c r="C2385" s="0" t="s">
        <x:v>186</x:v>
      </x:c>
      <x:c r="D2385" s="0" t="s">
        <x:v>187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204</x:v>
      </x:c>
      <x:c r="B2386" s="0" t="s">
        <x:v>205</x:v>
      </x:c>
      <x:c r="C2386" s="0" t="s">
        <x:v>186</x:v>
      </x:c>
      <x:c r="D2386" s="0" t="s">
        <x:v>187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204</x:v>
      </x:c>
      <x:c r="B2387" s="0" t="s">
        <x:v>205</x:v>
      </x:c>
      <x:c r="C2387" s="0" t="s">
        <x:v>186</x:v>
      </x:c>
      <x:c r="D2387" s="0" t="s">
        <x:v>187</x:v>
      </x:c>
      <x:c r="E2387" s="0" t="s">
        <x:v>72</x:v>
      </x:c>
      <x:c r="F2387" s="0" t="s">
        <x:v>73</x:v>
      </x:c>
      <x:c r="G2387" s="0" t="s">
        <x:v>53</x:v>
      </x:c>
      <x:c r="H2387" s="0">
        <x:v>89.56152766</x:v>
      </x:c>
    </x:row>
    <x:row r="2388" spans="1:8">
      <x:c r="A2388" s="0" t="s">
        <x:v>204</x:v>
      </x:c>
      <x:c r="B2388" s="0" t="s">
        <x:v>205</x:v>
      </x:c>
      <x:c r="C2388" s="0" t="s">
        <x:v>186</x:v>
      </x:c>
      <x:c r="D2388" s="0" t="s">
        <x:v>187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204</x:v>
      </x:c>
      <x:c r="B2389" s="0" t="s">
        <x:v>205</x:v>
      </x:c>
      <x:c r="C2389" s="0" t="s">
        <x:v>186</x:v>
      </x:c>
      <x:c r="D2389" s="0" t="s">
        <x:v>187</x:v>
      </x:c>
      <x:c r="E2389" s="0" t="s">
        <x:v>76</x:v>
      </x:c>
      <x:c r="F2389" s="0" t="s">
        <x:v>77</x:v>
      </x:c>
      <x:c r="G2389" s="0" t="s">
        <x:v>53</x:v>
      </x:c>
      <x:c r="H2389" s="0">
        <x:v>120.9082067</x:v>
      </x:c>
    </x:row>
    <x:row r="2390" spans="1:8">
      <x:c r="A2390" s="0" t="s">
        <x:v>204</x:v>
      </x:c>
      <x:c r="B2390" s="0" t="s">
        <x:v>205</x:v>
      </x:c>
      <x:c r="C2390" s="0" t="s">
        <x:v>186</x:v>
      </x:c>
      <x:c r="D2390" s="0" t="s">
        <x:v>187</x:v>
      </x:c>
      <x:c r="E2390" s="0" t="s">
        <x:v>78</x:v>
      </x:c>
      <x:c r="F2390" s="0" t="s">
        <x:v>79</x:v>
      </x:c>
      <x:c r="G2390" s="0" t="s">
        <x:v>53</x:v>
      </x:c>
      <x:c r="H2390" s="0">
        <x:v>109.0891507</x:v>
      </x:c>
    </x:row>
    <x:row r="2391" spans="1:8">
      <x:c r="A2391" s="0" t="s">
        <x:v>204</x:v>
      </x:c>
      <x:c r="B2391" s="0" t="s">
        <x:v>205</x:v>
      </x:c>
      <x:c r="C2391" s="0" t="s">
        <x:v>186</x:v>
      </x:c>
      <x:c r="D2391" s="0" t="s">
        <x:v>187</x:v>
      </x:c>
      <x:c r="E2391" s="0" t="s">
        <x:v>80</x:v>
      </x:c>
      <x:c r="F2391" s="0" t="s">
        <x:v>81</x:v>
      </x:c>
      <x:c r="G2391" s="0" t="s">
        <x:v>53</x:v>
      </x:c>
      <x:c r="H2391" s="0">
        <x:v>115.6377904</x:v>
      </x:c>
    </x:row>
    <x:row r="2392" spans="1:8">
      <x:c r="A2392" s="0" t="s">
        <x:v>204</x:v>
      </x:c>
      <x:c r="B2392" s="0" t="s">
        <x:v>205</x:v>
      </x:c>
      <x:c r="C2392" s="0" t="s">
        <x:v>186</x:v>
      </x:c>
      <x:c r="D2392" s="0" t="s">
        <x:v>187</x:v>
      </x:c>
      <x:c r="E2392" s="0" t="s">
        <x:v>82</x:v>
      </x:c>
      <x:c r="F2392" s="0" t="s">
        <x:v>83</x:v>
      </x:c>
      <x:c r="G2392" s="0" t="s">
        <x:v>53</x:v>
      </x:c>
      <x:c r="H2392" s="0">
        <x:v>112.1595275</x:v>
      </x:c>
    </x:row>
    <x:row r="2393" spans="1:8">
      <x:c r="A2393" s="0" t="s">
        <x:v>204</x:v>
      </x:c>
      <x:c r="B2393" s="0" t="s">
        <x:v>205</x:v>
      </x:c>
      <x:c r="C2393" s="0" t="s">
        <x:v>186</x:v>
      </x:c>
      <x:c r="D2393" s="0" t="s">
        <x:v>187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204</x:v>
      </x:c>
      <x:c r="B2394" s="0" t="s">
        <x:v>205</x:v>
      </x:c>
      <x:c r="C2394" s="0" t="s">
        <x:v>186</x:v>
      </x:c>
      <x:c r="D2394" s="0" t="s">
        <x:v>187</x:v>
      </x:c>
      <x:c r="E2394" s="0" t="s">
        <x:v>86</x:v>
      </x:c>
      <x:c r="F2394" s="0" t="s">
        <x:v>87</x:v>
      </x:c>
      <x:c r="G2394" s="0" t="s">
        <x:v>53</x:v>
      </x:c>
      <x:c r="H2394" s="0">
        <x:v>121.5448091</x:v>
      </x:c>
    </x:row>
    <x:row r="2395" spans="1:8">
      <x:c r="A2395" s="0" t="s">
        <x:v>204</x:v>
      </x:c>
      <x:c r="B2395" s="0" t="s">
        <x:v>205</x:v>
      </x:c>
      <x:c r="C2395" s="0" t="s">
        <x:v>186</x:v>
      </x:c>
      <x:c r="D2395" s="0" t="s">
        <x:v>187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204</x:v>
      </x:c>
      <x:c r="B2396" s="0" t="s">
        <x:v>205</x:v>
      </x:c>
      <x:c r="C2396" s="0" t="s">
        <x:v>186</x:v>
      </x:c>
      <x:c r="D2396" s="0" t="s">
        <x:v>187</x:v>
      </x:c>
      <x:c r="E2396" s="0" t="s">
        <x:v>90</x:v>
      </x:c>
      <x:c r="F2396" s="0" t="s">
        <x:v>91</x:v>
      </x:c>
      <x:c r="G2396" s="0" t="s">
        <x:v>53</x:v>
      </x:c>
      <x:c r="H2396" s="0">
        <x:v>100.3818426</x:v>
      </x:c>
    </x:row>
    <x:row r="2397" spans="1:8">
      <x:c r="A2397" s="0" t="s">
        <x:v>204</x:v>
      </x:c>
      <x:c r="B2397" s="0" t="s">
        <x:v>205</x:v>
      </x:c>
      <x:c r="C2397" s="0" t="s">
        <x:v>186</x:v>
      </x:c>
      <x:c r="D2397" s="0" t="s">
        <x:v>187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204</x:v>
      </x:c>
      <x:c r="B2398" s="0" t="s">
        <x:v>205</x:v>
      </x:c>
      <x:c r="C2398" s="0" t="s">
        <x:v>186</x:v>
      </x:c>
      <x:c r="D2398" s="0" t="s">
        <x:v>187</x:v>
      </x:c>
      <x:c r="E2398" s="0" t="s">
        <x:v>94</x:v>
      </x:c>
      <x:c r="F2398" s="0" t="s">
        <x:v>95</x:v>
      </x:c>
      <x:c r="G2398" s="0" t="s">
        <x:v>53</x:v>
      </x:c>
      <x:c r="H2398" s="0">
        <x:v>114.4732604</x:v>
      </x:c>
    </x:row>
    <x:row r="2399" spans="1:8">
      <x:c r="A2399" s="0" t="s">
        <x:v>204</x:v>
      </x:c>
      <x:c r="B2399" s="0" t="s">
        <x:v>205</x:v>
      </x:c>
      <x:c r="C2399" s="0" t="s">
        <x:v>186</x:v>
      </x:c>
      <x:c r="D2399" s="0" t="s">
        <x:v>187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204</x:v>
      </x:c>
      <x:c r="B2400" s="0" t="s">
        <x:v>205</x:v>
      </x:c>
      <x:c r="C2400" s="0" t="s">
        <x:v>186</x:v>
      </x:c>
      <x:c r="D2400" s="0" t="s">
        <x:v>187</x:v>
      </x:c>
      <x:c r="E2400" s="0" t="s">
        <x:v>98</x:v>
      </x:c>
      <x:c r="F2400" s="0" t="s">
        <x:v>99</x:v>
      </x:c>
      <x:c r="G2400" s="0" t="s">
        <x:v>53</x:v>
      </x:c>
      <x:c r="H2400" s="0">
        <x:v>104.5139976</x:v>
      </x:c>
    </x:row>
    <x:row r="2401" spans="1:8">
      <x:c r="A2401" s="0" t="s">
        <x:v>204</x:v>
      </x:c>
      <x:c r="B2401" s="0" t="s">
        <x:v>205</x:v>
      </x:c>
      <x:c r="C2401" s="0" t="s">
        <x:v>186</x:v>
      </x:c>
      <x:c r="D2401" s="0" t="s">
        <x:v>187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204</x:v>
      </x:c>
      <x:c r="B2402" s="0" t="s">
        <x:v>205</x:v>
      </x:c>
      <x:c r="C2402" s="0" t="s">
        <x:v>188</x:v>
      </x:c>
      <x:c r="D2402" s="0" t="s">
        <x:v>189</x:v>
      </x:c>
      <x:c r="E2402" s="0" t="s">
        <x:v>51</x:v>
      </x:c>
      <x:c r="F2402" s="0" t="s">
        <x:v>52</x:v>
      </x:c>
      <x:c r="G2402" s="0" t="s">
        <x:v>53</x:v>
      </x:c>
      <x:c r="H2402" s="0">
        <x:v>107.5353597</x:v>
      </x:c>
    </x:row>
    <x:row r="2403" spans="1:8">
      <x:c r="A2403" s="0" t="s">
        <x:v>204</x:v>
      </x:c>
      <x:c r="B2403" s="0" t="s">
        <x:v>205</x:v>
      </x:c>
      <x:c r="C2403" s="0" t="s">
        <x:v>188</x:v>
      </x:c>
      <x:c r="D2403" s="0" t="s">
        <x:v>189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204</x:v>
      </x:c>
      <x:c r="B2404" s="0" t="s">
        <x:v>205</x:v>
      </x:c>
      <x:c r="C2404" s="0" t="s">
        <x:v>188</x:v>
      </x:c>
      <x:c r="D2404" s="0" t="s">
        <x:v>189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204</x:v>
      </x:c>
      <x:c r="B2405" s="0" t="s">
        <x:v>205</x:v>
      </x:c>
      <x:c r="C2405" s="0" t="s">
        <x:v>188</x:v>
      </x:c>
      <x:c r="D2405" s="0" t="s">
        <x:v>189</x:v>
      </x:c>
      <x:c r="E2405" s="0" t="s">
        <x:v>58</x:v>
      </x:c>
      <x:c r="F2405" s="0" t="s">
        <x:v>59</x:v>
      </x:c>
      <x:c r="G2405" s="0" t="s">
        <x:v>53</x:v>
      </x:c>
      <x:c r="H2405" s="0">
        <x:v>108.7044776</x:v>
      </x:c>
    </x:row>
    <x:row r="2406" spans="1:8">
      <x:c r="A2406" s="0" t="s">
        <x:v>204</x:v>
      </x:c>
      <x:c r="B2406" s="0" t="s">
        <x:v>205</x:v>
      </x:c>
      <x:c r="C2406" s="0" t="s">
        <x:v>188</x:v>
      </x:c>
      <x:c r="D2406" s="0" t="s">
        <x:v>189</x:v>
      </x:c>
      <x:c r="E2406" s="0" t="s">
        <x:v>60</x:v>
      </x:c>
      <x:c r="F2406" s="0" t="s">
        <x:v>61</x:v>
      </x:c>
      <x:c r="G2406" s="0" t="s">
        <x:v>53</x:v>
      </x:c>
      <x:c r="H2406" s="0">
        <x:v>114.5693319</x:v>
      </x:c>
    </x:row>
    <x:row r="2407" spans="1:8">
      <x:c r="A2407" s="0" t="s">
        <x:v>204</x:v>
      </x:c>
      <x:c r="B2407" s="0" t="s">
        <x:v>205</x:v>
      </x:c>
      <x:c r="C2407" s="0" t="s">
        <x:v>188</x:v>
      </x:c>
      <x:c r="D2407" s="0" t="s">
        <x:v>189</x:v>
      </x:c>
      <x:c r="E2407" s="0" t="s">
        <x:v>62</x:v>
      </x:c>
      <x:c r="F2407" s="0" t="s">
        <x:v>63</x:v>
      </x:c>
      <x:c r="G2407" s="0" t="s">
        <x:v>53</x:v>
      </x:c>
    </x:row>
    <x:row r="2408" spans="1:8">
      <x:c r="A2408" s="0" t="s">
        <x:v>204</x:v>
      </x:c>
      <x:c r="B2408" s="0" t="s">
        <x:v>205</x:v>
      </x:c>
      <x:c r="C2408" s="0" t="s">
        <x:v>188</x:v>
      </x:c>
      <x:c r="D2408" s="0" t="s">
        <x:v>189</x:v>
      </x:c>
      <x:c r="E2408" s="0" t="s">
        <x:v>64</x:v>
      </x:c>
      <x:c r="F2408" s="0" t="s">
        <x:v>65</x:v>
      </x:c>
      <x:c r="G2408" s="0" t="s">
        <x:v>53</x:v>
      </x:c>
      <x:c r="H2408" s="0">
        <x:v>128.8793365</x:v>
      </x:c>
    </x:row>
    <x:row r="2409" spans="1:8">
      <x:c r="A2409" s="0" t="s">
        <x:v>204</x:v>
      </x:c>
      <x:c r="B2409" s="0" t="s">
        <x:v>205</x:v>
      </x:c>
      <x:c r="C2409" s="0" t="s">
        <x:v>188</x:v>
      </x:c>
      <x:c r="D2409" s="0" t="s">
        <x:v>189</x:v>
      </x:c>
      <x:c r="E2409" s="0" t="s">
        <x:v>66</x:v>
      </x:c>
      <x:c r="F2409" s="0" t="s">
        <x:v>67</x:v>
      </x:c>
      <x:c r="G2409" s="0" t="s">
        <x:v>53</x:v>
      </x:c>
      <x:c r="H2409" s="0">
        <x:v>103.1605312</x:v>
      </x:c>
    </x:row>
    <x:row r="2410" spans="1:8">
      <x:c r="A2410" s="0" t="s">
        <x:v>204</x:v>
      </x:c>
      <x:c r="B2410" s="0" t="s">
        <x:v>205</x:v>
      </x:c>
      <x:c r="C2410" s="0" t="s">
        <x:v>188</x:v>
      </x:c>
      <x:c r="D2410" s="0" t="s">
        <x:v>189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204</x:v>
      </x:c>
      <x:c r="B2411" s="0" t="s">
        <x:v>205</x:v>
      </x:c>
      <x:c r="C2411" s="0" t="s">
        <x:v>188</x:v>
      </x:c>
      <x:c r="D2411" s="0" t="s">
        <x:v>189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204</x:v>
      </x:c>
      <x:c r="B2412" s="0" t="s">
        <x:v>205</x:v>
      </x:c>
      <x:c r="C2412" s="0" t="s">
        <x:v>188</x:v>
      </x:c>
      <x:c r="D2412" s="0" t="s">
        <x:v>189</x:v>
      </x:c>
      <x:c r="E2412" s="0" t="s">
        <x:v>72</x:v>
      </x:c>
      <x:c r="F2412" s="0" t="s">
        <x:v>73</x:v>
      </x:c>
      <x:c r="G2412" s="0" t="s">
        <x:v>53</x:v>
      </x:c>
      <x:c r="H2412" s="0">
        <x:v>89.57682004</x:v>
      </x:c>
    </x:row>
    <x:row r="2413" spans="1:8">
      <x:c r="A2413" s="0" t="s">
        <x:v>204</x:v>
      </x:c>
      <x:c r="B2413" s="0" t="s">
        <x:v>205</x:v>
      </x:c>
      <x:c r="C2413" s="0" t="s">
        <x:v>188</x:v>
      </x:c>
      <x:c r="D2413" s="0" t="s">
        <x:v>189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204</x:v>
      </x:c>
      <x:c r="B2414" s="0" t="s">
        <x:v>205</x:v>
      </x:c>
      <x:c r="C2414" s="0" t="s">
        <x:v>188</x:v>
      </x:c>
      <x:c r="D2414" s="0" t="s">
        <x:v>189</x:v>
      </x:c>
      <x:c r="E2414" s="0" t="s">
        <x:v>76</x:v>
      </x:c>
      <x:c r="F2414" s="0" t="s">
        <x:v>77</x:v>
      </x:c>
      <x:c r="G2414" s="0" t="s">
        <x:v>53</x:v>
      </x:c>
      <x:c r="H2414" s="0">
        <x:v>121.4016316</x:v>
      </x:c>
    </x:row>
    <x:row r="2415" spans="1:8">
      <x:c r="A2415" s="0" t="s">
        <x:v>204</x:v>
      </x:c>
      <x:c r="B2415" s="0" t="s">
        <x:v>205</x:v>
      </x:c>
      <x:c r="C2415" s="0" t="s">
        <x:v>188</x:v>
      </x:c>
      <x:c r="D2415" s="0" t="s">
        <x:v>189</x:v>
      </x:c>
      <x:c r="E2415" s="0" t="s">
        <x:v>78</x:v>
      </x:c>
      <x:c r="F2415" s="0" t="s">
        <x:v>79</x:v>
      </x:c>
      <x:c r="G2415" s="0" t="s">
        <x:v>53</x:v>
      </x:c>
      <x:c r="H2415" s="0">
        <x:v>108.7711604</x:v>
      </x:c>
    </x:row>
    <x:row r="2416" spans="1:8">
      <x:c r="A2416" s="0" t="s">
        <x:v>204</x:v>
      </x:c>
      <x:c r="B2416" s="0" t="s">
        <x:v>205</x:v>
      </x:c>
      <x:c r="C2416" s="0" t="s">
        <x:v>188</x:v>
      </x:c>
      <x:c r="D2416" s="0" t="s">
        <x:v>189</x:v>
      </x:c>
      <x:c r="E2416" s="0" t="s">
        <x:v>80</x:v>
      </x:c>
      <x:c r="F2416" s="0" t="s">
        <x:v>81</x:v>
      </x:c>
      <x:c r="G2416" s="0" t="s">
        <x:v>53</x:v>
      </x:c>
      <x:c r="H2416" s="0">
        <x:v>116.9689482</x:v>
      </x:c>
    </x:row>
    <x:row r="2417" spans="1:8">
      <x:c r="A2417" s="0" t="s">
        <x:v>204</x:v>
      </x:c>
      <x:c r="B2417" s="0" t="s">
        <x:v>205</x:v>
      </x:c>
      <x:c r="C2417" s="0" t="s">
        <x:v>188</x:v>
      </x:c>
      <x:c r="D2417" s="0" t="s">
        <x:v>189</x:v>
      </x:c>
      <x:c r="E2417" s="0" t="s">
        <x:v>82</x:v>
      </x:c>
      <x:c r="F2417" s="0" t="s">
        <x:v>83</x:v>
      </x:c>
      <x:c r="G2417" s="0" t="s">
        <x:v>53</x:v>
      </x:c>
      <x:c r="H2417" s="0">
        <x:v>112.7961943</x:v>
      </x:c>
    </x:row>
    <x:row r="2418" spans="1:8">
      <x:c r="A2418" s="0" t="s">
        <x:v>204</x:v>
      </x:c>
      <x:c r="B2418" s="0" t="s">
        <x:v>205</x:v>
      </x:c>
      <x:c r="C2418" s="0" t="s">
        <x:v>188</x:v>
      </x:c>
      <x:c r="D2418" s="0" t="s">
        <x:v>189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204</x:v>
      </x:c>
      <x:c r="B2419" s="0" t="s">
        <x:v>205</x:v>
      </x:c>
      <x:c r="C2419" s="0" t="s">
        <x:v>188</x:v>
      </x:c>
      <x:c r="D2419" s="0" t="s">
        <x:v>189</x:v>
      </x:c>
      <x:c r="E2419" s="0" t="s">
        <x:v>86</x:v>
      </x:c>
      <x:c r="F2419" s="0" t="s">
        <x:v>87</x:v>
      </x:c>
      <x:c r="G2419" s="0" t="s">
        <x:v>53</x:v>
      </x:c>
      <x:c r="H2419" s="0">
        <x:v>121.593202</x:v>
      </x:c>
    </x:row>
    <x:row r="2420" spans="1:8">
      <x:c r="A2420" s="0" t="s">
        <x:v>204</x:v>
      </x:c>
      <x:c r="B2420" s="0" t="s">
        <x:v>205</x:v>
      </x:c>
      <x:c r="C2420" s="0" t="s">
        <x:v>188</x:v>
      </x:c>
      <x:c r="D2420" s="0" t="s">
        <x:v>189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204</x:v>
      </x:c>
      <x:c r="B2421" s="0" t="s">
        <x:v>205</x:v>
      </x:c>
      <x:c r="C2421" s="0" t="s">
        <x:v>188</x:v>
      </x:c>
      <x:c r="D2421" s="0" t="s">
        <x:v>189</x:v>
      </x:c>
      <x:c r="E2421" s="0" t="s">
        <x:v>90</x:v>
      </x:c>
      <x:c r="F2421" s="0" t="s">
        <x:v>91</x:v>
      </x:c>
      <x:c r="G2421" s="0" t="s">
        <x:v>53</x:v>
      </x:c>
      <x:c r="H2421" s="0">
        <x:v>100.3818827</x:v>
      </x:c>
    </x:row>
    <x:row r="2422" spans="1:8">
      <x:c r="A2422" s="0" t="s">
        <x:v>204</x:v>
      </x:c>
      <x:c r="B2422" s="0" t="s">
        <x:v>205</x:v>
      </x:c>
      <x:c r="C2422" s="0" t="s">
        <x:v>188</x:v>
      </x:c>
      <x:c r="D2422" s="0" t="s">
        <x:v>189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204</x:v>
      </x:c>
      <x:c r="B2423" s="0" t="s">
        <x:v>205</x:v>
      </x:c>
      <x:c r="C2423" s="0" t="s">
        <x:v>188</x:v>
      </x:c>
      <x:c r="D2423" s="0" t="s">
        <x:v>189</x:v>
      </x:c>
      <x:c r="E2423" s="0" t="s">
        <x:v>94</x:v>
      </x:c>
      <x:c r="F2423" s="0" t="s">
        <x:v>95</x:v>
      </x:c>
      <x:c r="G2423" s="0" t="s">
        <x:v>53</x:v>
      </x:c>
      <x:c r="H2423" s="0">
        <x:v>114.7055277</x:v>
      </x:c>
    </x:row>
    <x:row r="2424" spans="1:8">
      <x:c r="A2424" s="0" t="s">
        <x:v>204</x:v>
      </x:c>
      <x:c r="B2424" s="0" t="s">
        <x:v>205</x:v>
      </x:c>
      <x:c r="C2424" s="0" t="s">
        <x:v>188</x:v>
      </x:c>
      <x:c r="D2424" s="0" t="s">
        <x:v>189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204</x:v>
      </x:c>
      <x:c r="B2425" s="0" t="s">
        <x:v>205</x:v>
      </x:c>
      <x:c r="C2425" s="0" t="s">
        <x:v>188</x:v>
      </x:c>
      <x:c r="D2425" s="0" t="s">
        <x:v>189</x:v>
      </x:c>
      <x:c r="E2425" s="0" t="s">
        <x:v>98</x:v>
      </x:c>
      <x:c r="F2425" s="0" t="s">
        <x:v>99</x:v>
      </x:c>
      <x:c r="G2425" s="0" t="s">
        <x:v>53</x:v>
      </x:c>
      <x:c r="H2425" s="0">
        <x:v>103.5417746</x:v>
      </x:c>
    </x:row>
    <x:row r="2426" spans="1:8">
      <x:c r="A2426" s="0" t="s">
        <x:v>204</x:v>
      </x:c>
      <x:c r="B2426" s="0" t="s">
        <x:v>205</x:v>
      </x:c>
      <x:c r="C2426" s="0" t="s">
        <x:v>188</x:v>
      </x:c>
      <x:c r="D2426" s="0" t="s">
        <x:v>189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204</x:v>
      </x:c>
      <x:c r="B2427" s="0" t="s">
        <x:v>205</x:v>
      </x:c>
      <x:c r="C2427" s="0" t="s">
        <x:v>190</x:v>
      </x:c>
      <x:c r="D2427" s="0" t="s">
        <x:v>191</x:v>
      </x:c>
      <x:c r="E2427" s="0" t="s">
        <x:v>51</x:v>
      </x:c>
      <x:c r="F2427" s="0" t="s">
        <x:v>52</x:v>
      </x:c>
      <x:c r="G2427" s="0" t="s">
        <x:v>53</x:v>
      </x:c>
      <x:c r="H2427" s="0">
        <x:v>108.5</x:v>
      </x:c>
    </x:row>
    <x:row r="2428" spans="1:8">
      <x:c r="A2428" s="0" t="s">
        <x:v>204</x:v>
      </x:c>
      <x:c r="B2428" s="0" t="s">
        <x:v>205</x:v>
      </x:c>
      <x:c r="C2428" s="0" t="s">
        <x:v>190</x:v>
      </x:c>
      <x:c r="D2428" s="0" t="s">
        <x:v>191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204</x:v>
      </x:c>
      <x:c r="B2429" s="0" t="s">
        <x:v>205</x:v>
      </x:c>
      <x:c r="C2429" s="0" t="s">
        <x:v>190</x:v>
      </x:c>
      <x:c r="D2429" s="0" t="s">
        <x:v>191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204</x:v>
      </x:c>
      <x:c r="B2430" s="0" t="s">
        <x:v>205</x:v>
      </x:c>
      <x:c r="C2430" s="0" t="s">
        <x:v>190</x:v>
      </x:c>
      <x:c r="D2430" s="0" t="s">
        <x:v>191</x:v>
      </x:c>
      <x:c r="E2430" s="0" t="s">
        <x:v>58</x:v>
      </x:c>
      <x:c r="F2430" s="0" t="s">
        <x:v>59</x:v>
      </x:c>
      <x:c r="G2430" s="0" t="s">
        <x:v>53</x:v>
      </x:c>
      <x:c r="H2430" s="0">
        <x:v>108.7</x:v>
      </x:c>
    </x:row>
    <x:row r="2431" spans="1:8">
      <x:c r="A2431" s="0" t="s">
        <x:v>204</x:v>
      </x:c>
      <x:c r="B2431" s="0" t="s">
        <x:v>205</x:v>
      </x:c>
      <x:c r="C2431" s="0" t="s">
        <x:v>190</x:v>
      </x:c>
      <x:c r="D2431" s="0" t="s">
        <x:v>191</x:v>
      </x:c>
      <x:c r="E2431" s="0" t="s">
        <x:v>60</x:v>
      </x:c>
      <x:c r="F2431" s="0" t="s">
        <x:v>61</x:v>
      </x:c>
      <x:c r="G2431" s="0" t="s">
        <x:v>53</x:v>
      </x:c>
      <x:c r="H2431" s="0">
        <x:v>114.7</x:v>
      </x:c>
    </x:row>
    <x:row r="2432" spans="1:8">
      <x:c r="A2432" s="0" t="s">
        <x:v>204</x:v>
      </x:c>
      <x:c r="B2432" s="0" t="s">
        <x:v>205</x:v>
      </x:c>
      <x:c r="C2432" s="0" t="s">
        <x:v>190</x:v>
      </x:c>
      <x:c r="D2432" s="0" t="s">
        <x:v>191</x:v>
      </x:c>
      <x:c r="E2432" s="0" t="s">
        <x:v>62</x:v>
      </x:c>
      <x:c r="F2432" s="0" t="s">
        <x:v>63</x:v>
      </x:c>
      <x:c r="G2432" s="0" t="s">
        <x:v>53</x:v>
      </x:c>
    </x:row>
    <x:row r="2433" spans="1:8">
      <x:c r="A2433" s="0" t="s">
        <x:v>204</x:v>
      </x:c>
      <x:c r="B2433" s="0" t="s">
        <x:v>205</x:v>
      </x:c>
      <x:c r="C2433" s="0" t="s">
        <x:v>190</x:v>
      </x:c>
      <x:c r="D2433" s="0" t="s">
        <x:v>191</x:v>
      </x:c>
      <x:c r="E2433" s="0" t="s">
        <x:v>64</x:v>
      </x:c>
      <x:c r="F2433" s="0" t="s">
        <x:v>65</x:v>
      </x:c>
      <x:c r="G2433" s="0" t="s">
        <x:v>53</x:v>
      </x:c>
      <x:c r="H2433" s="0">
        <x:v>129.7</x:v>
      </x:c>
    </x:row>
    <x:row r="2434" spans="1:8">
      <x:c r="A2434" s="0" t="s">
        <x:v>204</x:v>
      </x:c>
      <x:c r="B2434" s="0" t="s">
        <x:v>205</x:v>
      </x:c>
      <x:c r="C2434" s="0" t="s">
        <x:v>190</x:v>
      </x:c>
      <x:c r="D2434" s="0" t="s">
        <x:v>191</x:v>
      </x:c>
      <x:c r="E2434" s="0" t="s">
        <x:v>66</x:v>
      </x:c>
      <x:c r="F2434" s="0" t="s">
        <x:v>67</x:v>
      </x:c>
      <x:c r="G2434" s="0" t="s">
        <x:v>53</x:v>
      </x:c>
      <x:c r="H2434" s="0">
        <x:v>104.3</x:v>
      </x:c>
    </x:row>
    <x:row r="2435" spans="1:8">
      <x:c r="A2435" s="0" t="s">
        <x:v>204</x:v>
      </x:c>
      <x:c r="B2435" s="0" t="s">
        <x:v>205</x:v>
      </x:c>
      <x:c r="C2435" s="0" t="s">
        <x:v>190</x:v>
      </x:c>
      <x:c r="D2435" s="0" t="s">
        <x:v>191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204</x:v>
      </x:c>
      <x:c r="B2436" s="0" t="s">
        <x:v>205</x:v>
      </x:c>
      <x:c r="C2436" s="0" t="s">
        <x:v>190</x:v>
      </x:c>
      <x:c r="D2436" s="0" t="s">
        <x:v>191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204</x:v>
      </x:c>
      <x:c r="B2437" s="0" t="s">
        <x:v>205</x:v>
      </x:c>
      <x:c r="C2437" s="0" t="s">
        <x:v>190</x:v>
      </x:c>
      <x:c r="D2437" s="0" t="s">
        <x:v>191</x:v>
      </x:c>
      <x:c r="E2437" s="0" t="s">
        <x:v>72</x:v>
      </x:c>
      <x:c r="F2437" s="0" t="s">
        <x:v>73</x:v>
      </x:c>
      <x:c r="G2437" s="0" t="s">
        <x:v>53</x:v>
      </x:c>
      <x:c r="H2437" s="0">
        <x:v>89.6</x:v>
      </x:c>
    </x:row>
    <x:row r="2438" spans="1:8">
      <x:c r="A2438" s="0" t="s">
        <x:v>204</x:v>
      </x:c>
      <x:c r="B2438" s="0" t="s">
        <x:v>205</x:v>
      </x:c>
      <x:c r="C2438" s="0" t="s">
        <x:v>190</x:v>
      </x:c>
      <x:c r="D2438" s="0" t="s">
        <x:v>191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204</x:v>
      </x:c>
      <x:c r="B2439" s="0" t="s">
        <x:v>205</x:v>
      </x:c>
      <x:c r="C2439" s="0" t="s">
        <x:v>190</x:v>
      </x:c>
      <x:c r="D2439" s="0" t="s">
        <x:v>191</x:v>
      </x:c>
      <x:c r="E2439" s="0" t="s">
        <x:v>76</x:v>
      </x:c>
      <x:c r="F2439" s="0" t="s">
        <x:v>77</x:v>
      </x:c>
      <x:c r="G2439" s="0" t="s">
        <x:v>53</x:v>
      </x:c>
      <x:c r="H2439" s="0">
        <x:v>121.6</x:v>
      </x:c>
    </x:row>
    <x:row r="2440" spans="1:8">
      <x:c r="A2440" s="0" t="s">
        <x:v>204</x:v>
      </x:c>
      <x:c r="B2440" s="0" t="s">
        <x:v>205</x:v>
      </x:c>
      <x:c r="C2440" s="0" t="s">
        <x:v>190</x:v>
      </x:c>
      <x:c r="D2440" s="0" t="s">
        <x:v>191</x:v>
      </x:c>
      <x:c r="E2440" s="0" t="s">
        <x:v>78</x:v>
      </x:c>
      <x:c r="F2440" s="0" t="s">
        <x:v>79</x:v>
      </x:c>
      <x:c r="G2440" s="0" t="s">
        <x:v>53</x:v>
      </x:c>
      <x:c r="H2440" s="0">
        <x:v>108.8</x:v>
      </x:c>
    </x:row>
    <x:row r="2441" spans="1:8">
      <x:c r="A2441" s="0" t="s">
        <x:v>204</x:v>
      </x:c>
      <x:c r="B2441" s="0" t="s">
        <x:v>205</x:v>
      </x:c>
      <x:c r="C2441" s="0" t="s">
        <x:v>190</x:v>
      </x:c>
      <x:c r="D2441" s="0" t="s">
        <x:v>191</x:v>
      </x:c>
      <x:c r="E2441" s="0" t="s">
        <x:v>80</x:v>
      </x:c>
      <x:c r="F2441" s="0" t="s">
        <x:v>81</x:v>
      </x:c>
      <x:c r="G2441" s="0" t="s">
        <x:v>53</x:v>
      </x:c>
      <x:c r="H2441" s="0">
        <x:v>118.1</x:v>
      </x:c>
    </x:row>
    <x:row r="2442" spans="1:8">
      <x:c r="A2442" s="0" t="s">
        <x:v>204</x:v>
      </x:c>
      <x:c r="B2442" s="0" t="s">
        <x:v>205</x:v>
      </x:c>
      <x:c r="C2442" s="0" t="s">
        <x:v>190</x:v>
      </x:c>
      <x:c r="D2442" s="0" t="s">
        <x:v>191</x:v>
      </x:c>
      <x:c r="E2442" s="0" t="s">
        <x:v>82</x:v>
      </x:c>
      <x:c r="F2442" s="0" t="s">
        <x:v>83</x:v>
      </x:c>
      <x:c r="G2442" s="0" t="s">
        <x:v>53</x:v>
      </x:c>
      <x:c r="H2442" s="0">
        <x:v>113.4</x:v>
      </x:c>
    </x:row>
    <x:row r="2443" spans="1:8">
      <x:c r="A2443" s="0" t="s">
        <x:v>204</x:v>
      </x:c>
      <x:c r="B2443" s="0" t="s">
        <x:v>205</x:v>
      </x:c>
      <x:c r="C2443" s="0" t="s">
        <x:v>190</x:v>
      </x:c>
      <x:c r="D2443" s="0" t="s">
        <x:v>191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204</x:v>
      </x:c>
      <x:c r="B2444" s="0" t="s">
        <x:v>205</x:v>
      </x:c>
      <x:c r="C2444" s="0" t="s">
        <x:v>190</x:v>
      </x:c>
      <x:c r="D2444" s="0" t="s">
        <x:v>191</x:v>
      </x:c>
      <x:c r="E2444" s="0" t="s">
        <x:v>86</x:v>
      </x:c>
      <x:c r="F2444" s="0" t="s">
        <x:v>87</x:v>
      </x:c>
      <x:c r="G2444" s="0" t="s">
        <x:v>53</x:v>
      </x:c>
      <x:c r="H2444" s="0">
        <x:v>121.8</x:v>
      </x:c>
    </x:row>
    <x:row r="2445" spans="1:8">
      <x:c r="A2445" s="0" t="s">
        <x:v>204</x:v>
      </x:c>
      <x:c r="B2445" s="0" t="s">
        <x:v>205</x:v>
      </x:c>
      <x:c r="C2445" s="0" t="s">
        <x:v>190</x:v>
      </x:c>
      <x:c r="D2445" s="0" t="s">
        <x:v>191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204</x:v>
      </x:c>
      <x:c r="B2446" s="0" t="s">
        <x:v>205</x:v>
      </x:c>
      <x:c r="C2446" s="0" t="s">
        <x:v>190</x:v>
      </x:c>
      <x:c r="D2446" s="0" t="s">
        <x:v>191</x:v>
      </x:c>
      <x:c r="E2446" s="0" t="s">
        <x:v>90</x:v>
      </x:c>
      <x:c r="F2446" s="0" t="s">
        <x:v>91</x:v>
      </x:c>
      <x:c r="G2446" s="0" t="s">
        <x:v>53</x:v>
      </x:c>
      <x:c r="H2446" s="0">
        <x:v>101.4</x:v>
      </x:c>
    </x:row>
    <x:row r="2447" spans="1:8">
      <x:c r="A2447" s="0" t="s">
        <x:v>204</x:v>
      </x:c>
      <x:c r="B2447" s="0" t="s">
        <x:v>205</x:v>
      </x:c>
      <x:c r="C2447" s="0" t="s">
        <x:v>190</x:v>
      </x:c>
      <x:c r="D2447" s="0" t="s">
        <x:v>191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204</x:v>
      </x:c>
      <x:c r="B2448" s="0" t="s">
        <x:v>205</x:v>
      </x:c>
      <x:c r="C2448" s="0" t="s">
        <x:v>190</x:v>
      </x:c>
      <x:c r="D2448" s="0" t="s">
        <x:v>191</x:v>
      </x:c>
      <x:c r="E2448" s="0" t="s">
        <x:v>94</x:v>
      </x:c>
      <x:c r="F2448" s="0" t="s">
        <x:v>95</x:v>
      </x:c>
      <x:c r="G2448" s="0" t="s">
        <x:v>53</x:v>
      </x:c>
      <x:c r="H2448" s="0">
        <x:v>111.9</x:v>
      </x:c>
    </x:row>
    <x:row r="2449" spans="1:8">
      <x:c r="A2449" s="0" t="s">
        <x:v>204</x:v>
      </x:c>
      <x:c r="B2449" s="0" t="s">
        <x:v>205</x:v>
      </x:c>
      <x:c r="C2449" s="0" t="s">
        <x:v>190</x:v>
      </x:c>
      <x:c r="D2449" s="0" t="s">
        <x:v>191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204</x:v>
      </x:c>
      <x:c r="B2450" s="0" t="s">
        <x:v>205</x:v>
      </x:c>
      <x:c r="C2450" s="0" t="s">
        <x:v>190</x:v>
      </x:c>
      <x:c r="D2450" s="0" t="s">
        <x:v>191</x:v>
      </x:c>
      <x:c r="E2450" s="0" t="s">
        <x:v>98</x:v>
      </x:c>
      <x:c r="F2450" s="0" t="s">
        <x:v>99</x:v>
      </x:c>
      <x:c r="G2450" s="0" t="s">
        <x:v>53</x:v>
      </x:c>
      <x:c r="H2450" s="0">
        <x:v>105.4</x:v>
      </x:c>
    </x:row>
    <x:row r="2451" spans="1:8">
      <x:c r="A2451" s="0" t="s">
        <x:v>204</x:v>
      </x:c>
      <x:c r="B2451" s="0" t="s">
        <x:v>205</x:v>
      </x:c>
      <x:c r="C2451" s="0" t="s">
        <x:v>190</x:v>
      </x:c>
      <x:c r="D2451" s="0" t="s">
        <x:v>191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204</x:v>
      </x:c>
      <x:c r="B2452" s="0" t="s">
        <x:v>205</x:v>
      </x:c>
      <x:c r="C2452" s="0" t="s">
        <x:v>192</x:v>
      </x:c>
      <x:c r="D2452" s="0" t="s">
        <x:v>193</x:v>
      </x:c>
      <x:c r="E2452" s="0" t="s">
        <x:v>51</x:v>
      </x:c>
      <x:c r="F2452" s="0" t="s">
        <x:v>52</x:v>
      </x:c>
      <x:c r="G2452" s="0" t="s">
        <x:v>53</x:v>
      </x:c>
      <x:c r="H2452" s="0">
        <x:v>109.8</x:v>
      </x:c>
    </x:row>
    <x:row r="2453" spans="1:8">
      <x:c r="A2453" s="0" t="s">
        <x:v>204</x:v>
      </x:c>
      <x:c r="B2453" s="0" t="s">
        <x:v>205</x:v>
      </x:c>
      <x:c r="C2453" s="0" t="s">
        <x:v>192</x:v>
      </x:c>
      <x:c r="D2453" s="0" t="s">
        <x:v>193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204</x:v>
      </x:c>
      <x:c r="B2454" s="0" t="s">
        <x:v>205</x:v>
      </x:c>
      <x:c r="C2454" s="0" t="s">
        <x:v>192</x:v>
      </x:c>
      <x:c r="D2454" s="0" t="s">
        <x:v>193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204</x:v>
      </x:c>
      <x:c r="B2455" s="0" t="s">
        <x:v>205</x:v>
      </x:c>
      <x:c r="C2455" s="0" t="s">
        <x:v>192</x:v>
      </x:c>
      <x:c r="D2455" s="0" t="s">
        <x:v>193</x:v>
      </x:c>
      <x:c r="E2455" s="0" t="s">
        <x:v>58</x:v>
      </x:c>
      <x:c r="F2455" s="0" t="s">
        <x:v>59</x:v>
      </x:c>
      <x:c r="G2455" s="0" t="s">
        <x:v>53</x:v>
      </x:c>
      <x:c r="H2455" s="0">
        <x:v>108.7</x:v>
      </x:c>
    </x:row>
    <x:row r="2456" spans="1:8">
      <x:c r="A2456" s="0" t="s">
        <x:v>204</x:v>
      </x:c>
      <x:c r="B2456" s="0" t="s">
        <x:v>205</x:v>
      </x:c>
      <x:c r="C2456" s="0" t="s">
        <x:v>192</x:v>
      </x:c>
      <x:c r="D2456" s="0" t="s">
        <x:v>193</x:v>
      </x:c>
      <x:c r="E2456" s="0" t="s">
        <x:v>60</x:v>
      </x:c>
      <x:c r="F2456" s="0" t="s">
        <x:v>61</x:v>
      </x:c>
      <x:c r="G2456" s="0" t="s">
        <x:v>53</x:v>
      </x:c>
      <x:c r="H2456" s="0">
        <x:v>114.7</x:v>
      </x:c>
    </x:row>
    <x:row r="2457" spans="1:8">
      <x:c r="A2457" s="0" t="s">
        <x:v>204</x:v>
      </x:c>
      <x:c r="B2457" s="0" t="s">
        <x:v>205</x:v>
      </x:c>
      <x:c r="C2457" s="0" t="s">
        <x:v>192</x:v>
      </x:c>
      <x:c r="D2457" s="0" t="s">
        <x:v>193</x:v>
      </x:c>
      <x:c r="E2457" s="0" t="s">
        <x:v>62</x:v>
      </x:c>
      <x:c r="F2457" s="0" t="s">
        <x:v>63</x:v>
      </x:c>
      <x:c r="G2457" s="0" t="s">
        <x:v>53</x:v>
      </x:c>
    </x:row>
    <x:row r="2458" spans="1:8">
      <x:c r="A2458" s="0" t="s">
        <x:v>204</x:v>
      </x:c>
      <x:c r="B2458" s="0" t="s">
        <x:v>205</x:v>
      </x:c>
      <x:c r="C2458" s="0" t="s">
        <x:v>192</x:v>
      </x:c>
      <x:c r="D2458" s="0" t="s">
        <x:v>193</x:v>
      </x:c>
      <x:c r="E2458" s="0" t="s">
        <x:v>64</x:v>
      </x:c>
      <x:c r="F2458" s="0" t="s">
        <x:v>65</x:v>
      </x:c>
      <x:c r="G2458" s="0" t="s">
        <x:v>53</x:v>
      </x:c>
      <x:c r="H2458" s="0">
        <x:v>129.8</x:v>
      </x:c>
    </x:row>
    <x:row r="2459" spans="1:8">
      <x:c r="A2459" s="0" t="s">
        <x:v>204</x:v>
      </x:c>
      <x:c r="B2459" s="0" t="s">
        <x:v>205</x:v>
      </x:c>
      <x:c r="C2459" s="0" t="s">
        <x:v>192</x:v>
      </x:c>
      <x:c r="D2459" s="0" t="s">
        <x:v>193</x:v>
      </x:c>
      <x:c r="E2459" s="0" t="s">
        <x:v>66</x:v>
      </x:c>
      <x:c r="F2459" s="0" t="s">
        <x:v>67</x:v>
      </x:c>
      <x:c r="G2459" s="0" t="s">
        <x:v>53</x:v>
      </x:c>
      <x:c r="H2459" s="0">
        <x:v>104.3</x:v>
      </x:c>
    </x:row>
    <x:row r="2460" spans="1:8">
      <x:c r="A2460" s="0" t="s">
        <x:v>204</x:v>
      </x:c>
      <x:c r="B2460" s="0" t="s">
        <x:v>205</x:v>
      </x:c>
      <x:c r="C2460" s="0" t="s">
        <x:v>192</x:v>
      </x:c>
      <x:c r="D2460" s="0" t="s">
        <x:v>193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204</x:v>
      </x:c>
      <x:c r="B2461" s="0" t="s">
        <x:v>205</x:v>
      </x:c>
      <x:c r="C2461" s="0" t="s">
        <x:v>192</x:v>
      </x:c>
      <x:c r="D2461" s="0" t="s">
        <x:v>193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204</x:v>
      </x:c>
      <x:c r="B2462" s="0" t="s">
        <x:v>205</x:v>
      </x:c>
      <x:c r="C2462" s="0" t="s">
        <x:v>192</x:v>
      </x:c>
      <x:c r="D2462" s="0" t="s">
        <x:v>193</x:v>
      </x:c>
      <x:c r="E2462" s="0" t="s">
        <x:v>72</x:v>
      </x:c>
      <x:c r="F2462" s="0" t="s">
        <x:v>73</x:v>
      </x:c>
      <x:c r="G2462" s="0" t="s">
        <x:v>53</x:v>
      </x:c>
      <x:c r="H2462" s="0">
        <x:v>89.6</x:v>
      </x:c>
    </x:row>
    <x:row r="2463" spans="1:8">
      <x:c r="A2463" s="0" t="s">
        <x:v>204</x:v>
      </x:c>
      <x:c r="B2463" s="0" t="s">
        <x:v>205</x:v>
      </x:c>
      <x:c r="C2463" s="0" t="s">
        <x:v>192</x:v>
      </x:c>
      <x:c r="D2463" s="0" t="s">
        <x:v>193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204</x:v>
      </x:c>
      <x:c r="B2464" s="0" t="s">
        <x:v>205</x:v>
      </x:c>
      <x:c r="C2464" s="0" t="s">
        <x:v>192</x:v>
      </x:c>
      <x:c r="D2464" s="0" t="s">
        <x:v>193</x:v>
      </x:c>
      <x:c r="E2464" s="0" t="s">
        <x:v>76</x:v>
      </x:c>
      <x:c r="F2464" s="0" t="s">
        <x:v>77</x:v>
      </x:c>
      <x:c r="G2464" s="0" t="s">
        <x:v>53</x:v>
      </x:c>
      <x:c r="H2464" s="0">
        <x:v>121.6</x:v>
      </x:c>
    </x:row>
    <x:row r="2465" spans="1:8">
      <x:c r="A2465" s="0" t="s">
        <x:v>204</x:v>
      </x:c>
      <x:c r="B2465" s="0" t="s">
        <x:v>205</x:v>
      </x:c>
      <x:c r="C2465" s="0" t="s">
        <x:v>192</x:v>
      </x:c>
      <x:c r="D2465" s="0" t="s">
        <x:v>193</x:v>
      </x:c>
      <x:c r="E2465" s="0" t="s">
        <x:v>78</x:v>
      </x:c>
      <x:c r="F2465" s="0" t="s">
        <x:v>79</x:v>
      </x:c>
      <x:c r="G2465" s="0" t="s">
        <x:v>53</x:v>
      </x:c>
      <x:c r="H2465" s="0">
        <x:v>108.9</x:v>
      </x:c>
    </x:row>
    <x:row r="2466" spans="1:8">
      <x:c r="A2466" s="0" t="s">
        <x:v>204</x:v>
      </x:c>
      <x:c r="B2466" s="0" t="s">
        <x:v>205</x:v>
      </x:c>
      <x:c r="C2466" s="0" t="s">
        <x:v>192</x:v>
      </x:c>
      <x:c r="D2466" s="0" t="s">
        <x:v>193</x:v>
      </x:c>
      <x:c r="E2466" s="0" t="s">
        <x:v>80</x:v>
      </x:c>
      <x:c r="F2466" s="0" t="s">
        <x:v>81</x:v>
      </x:c>
      <x:c r="G2466" s="0" t="s">
        <x:v>53</x:v>
      </x:c>
      <x:c r="H2466" s="0">
        <x:v>118.1</x:v>
      </x:c>
    </x:row>
    <x:row r="2467" spans="1:8">
      <x:c r="A2467" s="0" t="s">
        <x:v>204</x:v>
      </x:c>
      <x:c r="B2467" s="0" t="s">
        <x:v>205</x:v>
      </x:c>
      <x:c r="C2467" s="0" t="s">
        <x:v>192</x:v>
      </x:c>
      <x:c r="D2467" s="0" t="s">
        <x:v>193</x:v>
      </x:c>
      <x:c r="E2467" s="0" t="s">
        <x:v>82</x:v>
      </x:c>
      <x:c r="F2467" s="0" t="s">
        <x:v>83</x:v>
      </x:c>
      <x:c r="G2467" s="0" t="s">
        <x:v>53</x:v>
      </x:c>
      <x:c r="H2467" s="0">
        <x:v>113.5</x:v>
      </x:c>
    </x:row>
    <x:row r="2468" spans="1:8">
      <x:c r="A2468" s="0" t="s">
        <x:v>204</x:v>
      </x:c>
      <x:c r="B2468" s="0" t="s">
        <x:v>205</x:v>
      </x:c>
      <x:c r="C2468" s="0" t="s">
        <x:v>192</x:v>
      </x:c>
      <x:c r="D2468" s="0" t="s">
        <x:v>193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204</x:v>
      </x:c>
      <x:c r="B2469" s="0" t="s">
        <x:v>205</x:v>
      </x:c>
      <x:c r="C2469" s="0" t="s">
        <x:v>192</x:v>
      </x:c>
      <x:c r="D2469" s="0" t="s">
        <x:v>193</x:v>
      </x:c>
      <x:c r="E2469" s="0" t="s">
        <x:v>86</x:v>
      </x:c>
      <x:c r="F2469" s="0" t="s">
        <x:v>87</x:v>
      </x:c>
      <x:c r="G2469" s="0" t="s">
        <x:v>53</x:v>
      </x:c>
      <x:c r="H2469" s="0">
        <x:v>122</x:v>
      </x:c>
    </x:row>
    <x:row r="2470" spans="1:8">
      <x:c r="A2470" s="0" t="s">
        <x:v>204</x:v>
      </x:c>
      <x:c r="B2470" s="0" t="s">
        <x:v>205</x:v>
      </x:c>
      <x:c r="C2470" s="0" t="s">
        <x:v>192</x:v>
      </x:c>
      <x:c r="D2470" s="0" t="s">
        <x:v>193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204</x:v>
      </x:c>
      <x:c r="B2471" s="0" t="s">
        <x:v>205</x:v>
      </x:c>
      <x:c r="C2471" s="0" t="s">
        <x:v>192</x:v>
      </x:c>
      <x:c r="D2471" s="0" t="s">
        <x:v>193</x:v>
      </x:c>
      <x:c r="E2471" s="0" t="s">
        <x:v>90</x:v>
      </x:c>
      <x:c r="F2471" s="0" t="s">
        <x:v>91</x:v>
      </x:c>
      <x:c r="G2471" s="0" t="s">
        <x:v>53</x:v>
      </x:c>
      <x:c r="H2471" s="0">
        <x:v>101.4</x:v>
      </x:c>
    </x:row>
    <x:row r="2472" spans="1:8">
      <x:c r="A2472" s="0" t="s">
        <x:v>204</x:v>
      </x:c>
      <x:c r="B2472" s="0" t="s">
        <x:v>205</x:v>
      </x:c>
      <x:c r="C2472" s="0" t="s">
        <x:v>192</x:v>
      </x:c>
      <x:c r="D2472" s="0" t="s">
        <x:v>193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204</x:v>
      </x:c>
      <x:c r="B2473" s="0" t="s">
        <x:v>205</x:v>
      </x:c>
      <x:c r="C2473" s="0" t="s">
        <x:v>192</x:v>
      </x:c>
      <x:c r="D2473" s="0" t="s">
        <x:v>193</x:v>
      </x:c>
      <x:c r="E2473" s="0" t="s">
        <x:v>94</x:v>
      </x:c>
      <x:c r="F2473" s="0" t="s">
        <x:v>95</x:v>
      </x:c>
      <x:c r="G2473" s="0" t="s">
        <x:v>53</x:v>
      </x:c>
      <x:c r="H2473" s="0">
        <x:v>111.9</x:v>
      </x:c>
    </x:row>
    <x:row r="2474" spans="1:8">
      <x:c r="A2474" s="0" t="s">
        <x:v>204</x:v>
      </x:c>
      <x:c r="B2474" s="0" t="s">
        <x:v>205</x:v>
      </x:c>
      <x:c r="C2474" s="0" t="s">
        <x:v>192</x:v>
      </x:c>
      <x:c r="D2474" s="0" t="s">
        <x:v>193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204</x:v>
      </x:c>
      <x:c r="B2475" s="0" t="s">
        <x:v>205</x:v>
      </x:c>
      <x:c r="C2475" s="0" t="s">
        <x:v>192</x:v>
      </x:c>
      <x:c r="D2475" s="0" t="s">
        <x:v>193</x:v>
      </x:c>
      <x:c r="E2475" s="0" t="s">
        <x:v>98</x:v>
      </x:c>
      <x:c r="F2475" s="0" t="s">
        <x:v>99</x:v>
      </x:c>
      <x:c r="G2475" s="0" t="s">
        <x:v>53</x:v>
      </x:c>
      <x:c r="H2475" s="0">
        <x:v>108.3</x:v>
      </x:c>
    </x:row>
    <x:row r="2476" spans="1:8">
      <x:c r="A2476" s="0" t="s">
        <x:v>204</x:v>
      </x:c>
      <x:c r="B2476" s="0" t="s">
        <x:v>205</x:v>
      </x:c>
      <x:c r="C2476" s="0" t="s">
        <x:v>192</x:v>
      </x:c>
      <x:c r="D2476" s="0" t="s">
        <x:v>193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204</x:v>
      </x:c>
      <x:c r="B2477" s="0" t="s">
        <x:v>205</x:v>
      </x:c>
      <x:c r="C2477" s="0" t="s">
        <x:v>194</x:v>
      </x:c>
      <x:c r="D2477" s="0" t="s">
        <x:v>195</x:v>
      </x:c>
      <x:c r="E2477" s="0" t="s">
        <x:v>51</x:v>
      </x:c>
      <x:c r="F2477" s="0" t="s">
        <x:v>52</x:v>
      </x:c>
      <x:c r="G2477" s="0" t="s">
        <x:v>53</x:v>
      </x:c>
      <x:c r="H2477" s="0">
        <x:v>110.97</x:v>
      </x:c>
    </x:row>
    <x:row r="2478" spans="1:8">
      <x:c r="A2478" s="0" t="s">
        <x:v>204</x:v>
      </x:c>
      <x:c r="B2478" s="0" t="s">
        <x:v>205</x:v>
      </x:c>
      <x:c r="C2478" s="0" t="s">
        <x:v>194</x:v>
      </x:c>
      <x:c r="D2478" s="0" t="s">
        <x:v>195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204</x:v>
      </x:c>
      <x:c r="B2479" s="0" t="s">
        <x:v>205</x:v>
      </x:c>
      <x:c r="C2479" s="0" t="s">
        <x:v>194</x:v>
      </x:c>
      <x:c r="D2479" s="0" t="s">
        <x:v>195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204</x:v>
      </x:c>
      <x:c r="B2480" s="0" t="s">
        <x:v>205</x:v>
      </x:c>
      <x:c r="C2480" s="0" t="s">
        <x:v>194</x:v>
      </x:c>
      <x:c r="D2480" s="0" t="s">
        <x:v>195</x:v>
      </x:c>
      <x:c r="E2480" s="0" t="s">
        <x:v>58</x:v>
      </x:c>
      <x:c r="F2480" s="0" t="s">
        <x:v>59</x:v>
      </x:c>
      <x:c r="G2480" s="0" t="s">
        <x:v>53</x:v>
      </x:c>
      <x:c r="H2480" s="0">
        <x:v>108.71</x:v>
      </x:c>
    </x:row>
    <x:row r="2481" spans="1:8">
      <x:c r="A2481" s="0" t="s">
        <x:v>204</x:v>
      </x:c>
      <x:c r="B2481" s="0" t="s">
        <x:v>205</x:v>
      </x:c>
      <x:c r="C2481" s="0" t="s">
        <x:v>194</x:v>
      </x:c>
      <x:c r="D2481" s="0" t="s">
        <x:v>195</x:v>
      </x:c>
      <x:c r="E2481" s="0" t="s">
        <x:v>60</x:v>
      </x:c>
      <x:c r="F2481" s="0" t="s">
        <x:v>61</x:v>
      </x:c>
      <x:c r="G2481" s="0" t="s">
        <x:v>53</x:v>
      </x:c>
      <x:c r="H2481" s="0">
        <x:v>114.76</x:v>
      </x:c>
    </x:row>
    <x:row r="2482" spans="1:8">
      <x:c r="A2482" s="0" t="s">
        <x:v>204</x:v>
      </x:c>
      <x:c r="B2482" s="0" t="s">
        <x:v>205</x:v>
      </x:c>
      <x:c r="C2482" s="0" t="s">
        <x:v>194</x:v>
      </x:c>
      <x:c r="D2482" s="0" t="s">
        <x:v>195</x:v>
      </x:c>
      <x:c r="E2482" s="0" t="s">
        <x:v>62</x:v>
      </x:c>
      <x:c r="F2482" s="0" t="s">
        <x:v>63</x:v>
      </x:c>
      <x:c r="G2482" s="0" t="s">
        <x:v>53</x:v>
      </x:c>
    </x:row>
    <x:row r="2483" spans="1:8">
      <x:c r="A2483" s="0" t="s">
        <x:v>204</x:v>
      </x:c>
      <x:c r="B2483" s="0" t="s">
        <x:v>205</x:v>
      </x:c>
      <x:c r="C2483" s="0" t="s">
        <x:v>194</x:v>
      </x:c>
      <x:c r="D2483" s="0" t="s">
        <x:v>195</x:v>
      </x:c>
      <x:c r="E2483" s="0" t="s">
        <x:v>64</x:v>
      </x:c>
      <x:c r="F2483" s="0" t="s">
        <x:v>65</x:v>
      </x:c>
      <x:c r="G2483" s="0" t="s">
        <x:v>53</x:v>
      </x:c>
      <x:c r="H2483" s="0">
        <x:v>130.29</x:v>
      </x:c>
    </x:row>
    <x:row r="2484" spans="1:8">
      <x:c r="A2484" s="0" t="s">
        <x:v>204</x:v>
      </x:c>
      <x:c r="B2484" s="0" t="s">
        <x:v>205</x:v>
      </x:c>
      <x:c r="C2484" s="0" t="s">
        <x:v>194</x:v>
      </x:c>
      <x:c r="D2484" s="0" t="s">
        <x:v>195</x:v>
      </x:c>
      <x:c r="E2484" s="0" t="s">
        <x:v>66</x:v>
      </x:c>
      <x:c r="F2484" s="0" t="s">
        <x:v>67</x:v>
      </x:c>
      <x:c r="G2484" s="0" t="s">
        <x:v>53</x:v>
      </x:c>
      <x:c r="H2484" s="0">
        <x:v>104.52</x:v>
      </x:c>
    </x:row>
    <x:row r="2485" spans="1:8">
      <x:c r="A2485" s="0" t="s">
        <x:v>204</x:v>
      </x:c>
      <x:c r="B2485" s="0" t="s">
        <x:v>205</x:v>
      </x:c>
      <x:c r="C2485" s="0" t="s">
        <x:v>194</x:v>
      </x:c>
      <x:c r="D2485" s="0" t="s">
        <x:v>195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204</x:v>
      </x:c>
      <x:c r="B2486" s="0" t="s">
        <x:v>205</x:v>
      </x:c>
      <x:c r="C2486" s="0" t="s">
        <x:v>194</x:v>
      </x:c>
      <x:c r="D2486" s="0" t="s">
        <x:v>195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204</x:v>
      </x:c>
      <x:c r="B2487" s="0" t="s">
        <x:v>205</x:v>
      </x:c>
      <x:c r="C2487" s="0" t="s">
        <x:v>194</x:v>
      </x:c>
      <x:c r="D2487" s="0" t="s">
        <x:v>195</x:v>
      </x:c>
      <x:c r="E2487" s="0" t="s">
        <x:v>72</x:v>
      </x:c>
      <x:c r="F2487" s="0" t="s">
        <x:v>73</x:v>
      </x:c>
      <x:c r="G2487" s="0" t="s">
        <x:v>53</x:v>
      </x:c>
      <x:c r="H2487" s="0">
        <x:v>89.59</x:v>
      </x:c>
    </x:row>
    <x:row r="2488" spans="1:8">
      <x:c r="A2488" s="0" t="s">
        <x:v>204</x:v>
      </x:c>
      <x:c r="B2488" s="0" t="s">
        <x:v>205</x:v>
      </x:c>
      <x:c r="C2488" s="0" t="s">
        <x:v>194</x:v>
      </x:c>
      <x:c r="D2488" s="0" t="s">
        <x:v>195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204</x:v>
      </x:c>
      <x:c r="B2489" s="0" t="s">
        <x:v>205</x:v>
      </x:c>
      <x:c r="C2489" s="0" t="s">
        <x:v>194</x:v>
      </x:c>
      <x:c r="D2489" s="0" t="s">
        <x:v>195</x:v>
      </x:c>
      <x:c r="E2489" s="0" t="s">
        <x:v>76</x:v>
      </x:c>
      <x:c r="F2489" s="0" t="s">
        <x:v>77</x:v>
      </x:c>
      <x:c r="G2489" s="0" t="s">
        <x:v>53</x:v>
      </x:c>
      <x:c r="H2489" s="0">
        <x:v>121.83</x:v>
      </x:c>
    </x:row>
    <x:row r="2490" spans="1:8">
      <x:c r="A2490" s="0" t="s">
        <x:v>204</x:v>
      </x:c>
      <x:c r="B2490" s="0" t="s">
        <x:v>205</x:v>
      </x:c>
      <x:c r="C2490" s="0" t="s">
        <x:v>194</x:v>
      </x:c>
      <x:c r="D2490" s="0" t="s">
        <x:v>195</x:v>
      </x:c>
      <x:c r="E2490" s="0" t="s">
        <x:v>78</x:v>
      </x:c>
      <x:c r="F2490" s="0" t="s">
        <x:v>79</x:v>
      </x:c>
      <x:c r="G2490" s="0" t="s">
        <x:v>53</x:v>
      </x:c>
      <x:c r="H2490" s="0">
        <x:v>108.92</x:v>
      </x:c>
    </x:row>
    <x:row r="2491" spans="1:8">
      <x:c r="A2491" s="0" t="s">
        <x:v>204</x:v>
      </x:c>
      <x:c r="B2491" s="0" t="s">
        <x:v>205</x:v>
      </x:c>
      <x:c r="C2491" s="0" t="s">
        <x:v>194</x:v>
      </x:c>
      <x:c r="D2491" s="0" t="s">
        <x:v>195</x:v>
      </x:c>
      <x:c r="E2491" s="0" t="s">
        <x:v>80</x:v>
      </x:c>
      <x:c r="F2491" s="0" t="s">
        <x:v>81</x:v>
      </x:c>
      <x:c r="G2491" s="0" t="s">
        <x:v>53</x:v>
      </x:c>
      <x:c r="H2491" s="0">
        <x:v>118.69</x:v>
      </x:c>
    </x:row>
    <x:row r="2492" spans="1:8">
      <x:c r="A2492" s="0" t="s">
        <x:v>204</x:v>
      </x:c>
      <x:c r="B2492" s="0" t="s">
        <x:v>205</x:v>
      </x:c>
      <x:c r="C2492" s="0" t="s">
        <x:v>194</x:v>
      </x:c>
      <x:c r="D2492" s="0" t="s">
        <x:v>195</x:v>
      </x:c>
      <x:c r="E2492" s="0" t="s">
        <x:v>82</x:v>
      </x:c>
      <x:c r="F2492" s="0" t="s">
        <x:v>83</x:v>
      </x:c>
      <x:c r="G2492" s="0" t="s">
        <x:v>53</x:v>
      </x:c>
      <x:c r="H2492" s="0">
        <x:v>113.82</x:v>
      </x:c>
    </x:row>
    <x:row r="2493" spans="1:8">
      <x:c r="A2493" s="0" t="s">
        <x:v>204</x:v>
      </x:c>
      <x:c r="B2493" s="0" t="s">
        <x:v>205</x:v>
      </x:c>
      <x:c r="C2493" s="0" t="s">
        <x:v>194</x:v>
      </x:c>
      <x:c r="D2493" s="0" t="s">
        <x:v>195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204</x:v>
      </x:c>
      <x:c r="B2494" s="0" t="s">
        <x:v>205</x:v>
      </x:c>
      <x:c r="C2494" s="0" t="s">
        <x:v>194</x:v>
      </x:c>
      <x:c r="D2494" s="0" t="s">
        <x:v>195</x:v>
      </x:c>
      <x:c r="E2494" s="0" t="s">
        <x:v>86</x:v>
      </x:c>
      <x:c r="F2494" s="0" t="s">
        <x:v>87</x:v>
      </x:c>
      <x:c r="G2494" s="0" t="s">
        <x:v>53</x:v>
      </x:c>
      <x:c r="H2494" s="0">
        <x:v>122.11</x:v>
      </x:c>
    </x:row>
    <x:row r="2495" spans="1:8">
      <x:c r="A2495" s="0" t="s">
        <x:v>204</x:v>
      </x:c>
      <x:c r="B2495" s="0" t="s">
        <x:v>205</x:v>
      </x:c>
      <x:c r="C2495" s="0" t="s">
        <x:v>194</x:v>
      </x:c>
      <x:c r="D2495" s="0" t="s">
        <x:v>195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204</x:v>
      </x:c>
      <x:c r="B2496" s="0" t="s">
        <x:v>205</x:v>
      </x:c>
      <x:c r="C2496" s="0" t="s">
        <x:v>194</x:v>
      </x:c>
      <x:c r="D2496" s="0" t="s">
        <x:v>195</x:v>
      </x:c>
      <x:c r="E2496" s="0" t="s">
        <x:v>90</x:v>
      </x:c>
      <x:c r="F2496" s="0" t="s">
        <x:v>91</x:v>
      </x:c>
      <x:c r="G2496" s="0" t="s">
        <x:v>53</x:v>
      </x:c>
      <x:c r="H2496" s="0">
        <x:v>101.41</x:v>
      </x:c>
    </x:row>
    <x:row r="2497" spans="1:8">
      <x:c r="A2497" s="0" t="s">
        <x:v>204</x:v>
      </x:c>
      <x:c r="B2497" s="0" t="s">
        <x:v>205</x:v>
      </x:c>
      <x:c r="C2497" s="0" t="s">
        <x:v>194</x:v>
      </x:c>
      <x:c r="D2497" s="0" t="s">
        <x:v>195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204</x:v>
      </x:c>
      <x:c r="B2498" s="0" t="s">
        <x:v>205</x:v>
      </x:c>
      <x:c r="C2498" s="0" t="s">
        <x:v>194</x:v>
      </x:c>
      <x:c r="D2498" s="0" t="s">
        <x:v>195</x:v>
      </x:c>
      <x:c r="E2498" s="0" t="s">
        <x:v>94</x:v>
      </x:c>
      <x:c r="F2498" s="0" t="s">
        <x:v>95</x:v>
      </x:c>
      <x:c r="G2498" s="0" t="s">
        <x:v>53</x:v>
      </x:c>
      <x:c r="H2498" s="0">
        <x:v>111.97</x:v>
      </x:c>
    </x:row>
    <x:row r="2499" spans="1:8">
      <x:c r="A2499" s="0" t="s">
        <x:v>204</x:v>
      </x:c>
      <x:c r="B2499" s="0" t="s">
        <x:v>205</x:v>
      </x:c>
      <x:c r="C2499" s="0" t="s">
        <x:v>194</x:v>
      </x:c>
      <x:c r="D2499" s="0" t="s">
        <x:v>195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204</x:v>
      </x:c>
      <x:c r="B2500" s="0" t="s">
        <x:v>205</x:v>
      </x:c>
      <x:c r="C2500" s="0" t="s">
        <x:v>194</x:v>
      </x:c>
      <x:c r="D2500" s="0" t="s">
        <x:v>195</x:v>
      </x:c>
      <x:c r="E2500" s="0" t="s">
        <x:v>98</x:v>
      </x:c>
      <x:c r="F2500" s="0" t="s">
        <x:v>99</x:v>
      </x:c>
      <x:c r="G2500" s="0" t="s">
        <x:v>53</x:v>
      </x:c>
      <x:c r="H2500" s="0">
        <x:v>109.11</x:v>
      </x:c>
    </x:row>
    <x:row r="2501" spans="1:8">
      <x:c r="A2501" s="0" t="s">
        <x:v>204</x:v>
      </x:c>
      <x:c r="B2501" s="0" t="s">
        <x:v>205</x:v>
      </x:c>
      <x:c r="C2501" s="0" t="s">
        <x:v>194</x:v>
      </x:c>
      <x:c r="D2501" s="0" t="s">
        <x:v>195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204</x:v>
      </x:c>
      <x:c r="B2502" s="0" t="s">
        <x:v>205</x:v>
      </x:c>
      <x:c r="C2502" s="0" t="s">
        <x:v>196</x:v>
      </x:c>
      <x:c r="D2502" s="0" t="s">
        <x:v>197</x:v>
      </x:c>
      <x:c r="E2502" s="0" t="s">
        <x:v>51</x:v>
      </x:c>
      <x:c r="F2502" s="0" t="s">
        <x:v>52</x:v>
      </x:c>
      <x:c r="G2502" s="0" t="s">
        <x:v>53</x:v>
      </x:c>
      <x:c r="H2502" s="0">
        <x:v>116.16</x:v>
      </x:c>
    </x:row>
    <x:row r="2503" spans="1:8">
      <x:c r="A2503" s="0" t="s">
        <x:v>204</x:v>
      </x:c>
      <x:c r="B2503" s="0" t="s">
        <x:v>205</x:v>
      </x:c>
      <x:c r="C2503" s="0" t="s">
        <x:v>196</x:v>
      </x:c>
      <x:c r="D2503" s="0" t="s">
        <x:v>197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204</x:v>
      </x:c>
      <x:c r="B2504" s="0" t="s">
        <x:v>205</x:v>
      </x:c>
      <x:c r="C2504" s="0" t="s">
        <x:v>196</x:v>
      </x:c>
      <x:c r="D2504" s="0" t="s">
        <x:v>197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204</x:v>
      </x:c>
      <x:c r="B2505" s="0" t="s">
        <x:v>205</x:v>
      </x:c>
      <x:c r="C2505" s="0" t="s">
        <x:v>196</x:v>
      </x:c>
      <x:c r="D2505" s="0" t="s">
        <x:v>197</x:v>
      </x:c>
      <x:c r="E2505" s="0" t="s">
        <x:v>58</x:v>
      </x:c>
      <x:c r="F2505" s="0" t="s">
        <x:v>59</x:v>
      </x:c>
      <x:c r="G2505" s="0" t="s">
        <x:v>53</x:v>
      </x:c>
      <x:c r="H2505" s="0">
        <x:v>108.7</x:v>
      </x:c>
    </x:row>
    <x:row r="2506" spans="1:8">
      <x:c r="A2506" s="0" t="s">
        <x:v>204</x:v>
      </x:c>
      <x:c r="B2506" s="0" t="s">
        <x:v>205</x:v>
      </x:c>
      <x:c r="C2506" s="0" t="s">
        <x:v>196</x:v>
      </x:c>
      <x:c r="D2506" s="0" t="s">
        <x:v>197</x:v>
      </x:c>
      <x:c r="E2506" s="0" t="s">
        <x:v>60</x:v>
      </x:c>
      <x:c r="F2506" s="0" t="s">
        <x:v>61</x:v>
      </x:c>
      <x:c r="G2506" s="0" t="s">
        <x:v>53</x:v>
      </x:c>
      <x:c r="H2506" s="0">
        <x:v>115.62</x:v>
      </x:c>
    </x:row>
    <x:row r="2507" spans="1:8">
      <x:c r="A2507" s="0" t="s">
        <x:v>204</x:v>
      </x:c>
      <x:c r="B2507" s="0" t="s">
        <x:v>205</x:v>
      </x:c>
      <x:c r="C2507" s="0" t="s">
        <x:v>196</x:v>
      </x:c>
      <x:c r="D2507" s="0" t="s">
        <x:v>197</x:v>
      </x:c>
      <x:c r="E2507" s="0" t="s">
        <x:v>62</x:v>
      </x:c>
      <x:c r="F2507" s="0" t="s">
        <x:v>63</x:v>
      </x:c>
      <x:c r="G2507" s="0" t="s">
        <x:v>53</x:v>
      </x:c>
    </x:row>
    <x:row r="2508" spans="1:8">
      <x:c r="A2508" s="0" t="s">
        <x:v>204</x:v>
      </x:c>
      <x:c r="B2508" s="0" t="s">
        <x:v>205</x:v>
      </x:c>
      <x:c r="C2508" s="0" t="s">
        <x:v>196</x:v>
      </x:c>
      <x:c r="D2508" s="0" t="s">
        <x:v>197</x:v>
      </x:c>
      <x:c r="E2508" s="0" t="s">
        <x:v>64</x:v>
      </x:c>
      <x:c r="F2508" s="0" t="s">
        <x:v>65</x:v>
      </x:c>
      <x:c r="G2508" s="0" t="s">
        <x:v>53</x:v>
      </x:c>
      <x:c r="H2508" s="0">
        <x:v>129.03</x:v>
      </x:c>
    </x:row>
    <x:row r="2509" spans="1:8">
      <x:c r="A2509" s="0" t="s">
        <x:v>204</x:v>
      </x:c>
      <x:c r="B2509" s="0" t="s">
        <x:v>205</x:v>
      </x:c>
      <x:c r="C2509" s="0" t="s">
        <x:v>196</x:v>
      </x:c>
      <x:c r="D2509" s="0" t="s">
        <x:v>197</x:v>
      </x:c>
      <x:c r="E2509" s="0" t="s">
        <x:v>66</x:v>
      </x:c>
      <x:c r="F2509" s="0" t="s">
        <x:v>67</x:v>
      </x:c>
      <x:c r="G2509" s="0" t="s">
        <x:v>53</x:v>
      </x:c>
      <x:c r="H2509" s="0">
        <x:v>103.92</x:v>
      </x:c>
    </x:row>
    <x:row r="2510" spans="1:8">
      <x:c r="A2510" s="0" t="s">
        <x:v>204</x:v>
      </x:c>
      <x:c r="B2510" s="0" t="s">
        <x:v>205</x:v>
      </x:c>
      <x:c r="C2510" s="0" t="s">
        <x:v>196</x:v>
      </x:c>
      <x:c r="D2510" s="0" t="s">
        <x:v>197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204</x:v>
      </x:c>
      <x:c r="B2511" s="0" t="s">
        <x:v>205</x:v>
      </x:c>
      <x:c r="C2511" s="0" t="s">
        <x:v>196</x:v>
      </x:c>
      <x:c r="D2511" s="0" t="s">
        <x:v>197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204</x:v>
      </x:c>
      <x:c r="B2512" s="0" t="s">
        <x:v>205</x:v>
      </x:c>
      <x:c r="C2512" s="0" t="s">
        <x:v>196</x:v>
      </x:c>
      <x:c r="D2512" s="0" t="s">
        <x:v>197</x:v>
      </x:c>
      <x:c r="E2512" s="0" t="s">
        <x:v>72</x:v>
      </x:c>
      <x:c r="F2512" s="0" t="s">
        <x:v>73</x:v>
      </x:c>
      <x:c r="G2512" s="0" t="s">
        <x:v>53</x:v>
      </x:c>
      <x:c r="H2512" s="0">
        <x:v>100.38</x:v>
      </x:c>
    </x:row>
    <x:row r="2513" spans="1:8">
      <x:c r="A2513" s="0" t="s">
        <x:v>204</x:v>
      </x:c>
      <x:c r="B2513" s="0" t="s">
        <x:v>205</x:v>
      </x:c>
      <x:c r="C2513" s="0" t="s">
        <x:v>196</x:v>
      </x:c>
      <x:c r="D2513" s="0" t="s">
        <x:v>197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204</x:v>
      </x:c>
      <x:c r="B2514" s="0" t="s">
        <x:v>205</x:v>
      </x:c>
      <x:c r="C2514" s="0" t="s">
        <x:v>196</x:v>
      </x:c>
      <x:c r="D2514" s="0" t="s">
        <x:v>197</x:v>
      </x:c>
      <x:c r="E2514" s="0" t="s">
        <x:v>76</x:v>
      </x:c>
      <x:c r="F2514" s="0" t="s">
        <x:v>77</x:v>
      </x:c>
      <x:c r="G2514" s="0" t="s">
        <x:v>53</x:v>
      </x:c>
      <x:c r="H2514" s="0">
        <x:v>121.52</x:v>
      </x:c>
    </x:row>
    <x:row r="2515" spans="1:8">
      <x:c r="A2515" s="0" t="s">
        <x:v>204</x:v>
      </x:c>
      <x:c r="B2515" s="0" t="s">
        <x:v>205</x:v>
      </x:c>
      <x:c r="C2515" s="0" t="s">
        <x:v>196</x:v>
      </x:c>
      <x:c r="D2515" s="0" t="s">
        <x:v>197</x:v>
      </x:c>
      <x:c r="E2515" s="0" t="s">
        <x:v>78</x:v>
      </x:c>
      <x:c r="F2515" s="0" t="s">
        <x:v>79</x:v>
      </x:c>
      <x:c r="G2515" s="0" t="s">
        <x:v>53</x:v>
      </x:c>
      <x:c r="H2515" s="0">
        <x:v>109.88</x:v>
      </x:c>
    </x:row>
    <x:row r="2516" spans="1:8">
      <x:c r="A2516" s="0" t="s">
        <x:v>204</x:v>
      </x:c>
      <x:c r="B2516" s="0" t="s">
        <x:v>205</x:v>
      </x:c>
      <x:c r="C2516" s="0" t="s">
        <x:v>196</x:v>
      </x:c>
      <x:c r="D2516" s="0" t="s">
        <x:v>197</x:v>
      </x:c>
      <x:c r="E2516" s="0" t="s">
        <x:v>80</x:v>
      </x:c>
      <x:c r="F2516" s="0" t="s">
        <x:v>81</x:v>
      </x:c>
      <x:c r="G2516" s="0" t="s">
        <x:v>53</x:v>
      </x:c>
      <x:c r="H2516" s="0">
        <x:v>117.86</x:v>
      </x:c>
    </x:row>
    <x:row r="2517" spans="1:8">
      <x:c r="A2517" s="0" t="s">
        <x:v>204</x:v>
      </x:c>
      <x:c r="B2517" s="0" t="s">
        <x:v>205</x:v>
      </x:c>
      <x:c r="C2517" s="0" t="s">
        <x:v>196</x:v>
      </x:c>
      <x:c r="D2517" s="0" t="s">
        <x:v>197</x:v>
      </x:c>
      <x:c r="E2517" s="0" t="s">
        <x:v>82</x:v>
      </x:c>
      <x:c r="F2517" s="0" t="s">
        <x:v>83</x:v>
      </x:c>
      <x:c r="G2517" s="0" t="s">
        <x:v>53</x:v>
      </x:c>
      <x:c r="H2517" s="0">
        <x:v>113.22</x:v>
      </x:c>
    </x:row>
    <x:row r="2518" spans="1:8">
      <x:c r="A2518" s="0" t="s">
        <x:v>204</x:v>
      </x:c>
      <x:c r="B2518" s="0" t="s">
        <x:v>205</x:v>
      </x:c>
      <x:c r="C2518" s="0" t="s">
        <x:v>196</x:v>
      </x:c>
      <x:c r="D2518" s="0" t="s">
        <x:v>197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204</x:v>
      </x:c>
      <x:c r="B2519" s="0" t="s">
        <x:v>205</x:v>
      </x:c>
      <x:c r="C2519" s="0" t="s">
        <x:v>196</x:v>
      </x:c>
      <x:c r="D2519" s="0" t="s">
        <x:v>197</x:v>
      </x:c>
      <x:c r="E2519" s="0" t="s">
        <x:v>86</x:v>
      </x:c>
      <x:c r="F2519" s="0" t="s">
        <x:v>87</x:v>
      </x:c>
      <x:c r="G2519" s="0" t="s">
        <x:v>53</x:v>
      </x:c>
      <x:c r="H2519" s="0">
        <x:v>122</x:v>
      </x:c>
    </x:row>
    <x:row r="2520" spans="1:8">
      <x:c r="A2520" s="0" t="s">
        <x:v>204</x:v>
      </x:c>
      <x:c r="B2520" s="0" t="s">
        <x:v>205</x:v>
      </x:c>
      <x:c r="C2520" s="0" t="s">
        <x:v>196</x:v>
      </x:c>
      <x:c r="D2520" s="0" t="s">
        <x:v>197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204</x:v>
      </x:c>
      <x:c r="B2521" s="0" t="s">
        <x:v>205</x:v>
      </x:c>
      <x:c r="C2521" s="0" t="s">
        <x:v>196</x:v>
      </x:c>
      <x:c r="D2521" s="0" t="s">
        <x:v>197</x:v>
      </x:c>
      <x:c r="E2521" s="0" t="s">
        <x:v>90</x:v>
      </x:c>
      <x:c r="F2521" s="0" t="s">
        <x:v>91</x:v>
      </x:c>
      <x:c r="G2521" s="0" t="s">
        <x:v>53</x:v>
      </x:c>
      <x:c r="H2521" s="0">
        <x:v>100.71</x:v>
      </x:c>
    </x:row>
    <x:row r="2522" spans="1:8">
      <x:c r="A2522" s="0" t="s">
        <x:v>204</x:v>
      </x:c>
      <x:c r="B2522" s="0" t="s">
        <x:v>205</x:v>
      </x:c>
      <x:c r="C2522" s="0" t="s">
        <x:v>196</x:v>
      </x:c>
      <x:c r="D2522" s="0" t="s">
        <x:v>197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204</x:v>
      </x:c>
      <x:c r="B2523" s="0" t="s">
        <x:v>205</x:v>
      </x:c>
      <x:c r="C2523" s="0" t="s">
        <x:v>196</x:v>
      </x:c>
      <x:c r="D2523" s="0" t="s">
        <x:v>197</x:v>
      </x:c>
      <x:c r="E2523" s="0" t="s">
        <x:v>94</x:v>
      </x:c>
      <x:c r="F2523" s="0" t="s">
        <x:v>95</x:v>
      </x:c>
      <x:c r="G2523" s="0" t="s">
        <x:v>53</x:v>
      </x:c>
      <x:c r="H2523" s="0">
        <x:v>111.73</x:v>
      </x:c>
    </x:row>
    <x:row r="2524" spans="1:8">
      <x:c r="A2524" s="0" t="s">
        <x:v>204</x:v>
      </x:c>
      <x:c r="B2524" s="0" t="s">
        <x:v>205</x:v>
      </x:c>
      <x:c r="C2524" s="0" t="s">
        <x:v>196</x:v>
      </x:c>
      <x:c r="D2524" s="0" t="s">
        <x:v>197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204</x:v>
      </x:c>
      <x:c r="B2525" s="0" t="s">
        <x:v>205</x:v>
      </x:c>
      <x:c r="C2525" s="0" t="s">
        <x:v>196</x:v>
      </x:c>
      <x:c r="D2525" s="0" t="s">
        <x:v>197</x:v>
      </x:c>
      <x:c r="E2525" s="0" t="s">
        <x:v>98</x:v>
      </x:c>
      <x:c r="F2525" s="0" t="s">
        <x:v>99</x:v>
      </x:c>
      <x:c r="G2525" s="0" t="s">
        <x:v>53</x:v>
      </x:c>
      <x:c r="H2525" s="0">
        <x:v>111.01</x:v>
      </x:c>
    </x:row>
    <x:row r="2526" spans="1:8">
      <x:c r="A2526" s="0" t="s">
        <x:v>204</x:v>
      </x:c>
      <x:c r="B2526" s="0" t="s">
        <x:v>205</x:v>
      </x:c>
      <x:c r="C2526" s="0" t="s">
        <x:v>196</x:v>
      </x:c>
      <x:c r="D2526" s="0" t="s">
        <x:v>197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204</x:v>
      </x:c>
      <x:c r="B2527" s="0" t="s">
        <x:v>205</x:v>
      </x:c>
      <x:c r="C2527" s="0" t="s">
        <x:v>198</x:v>
      </x:c>
      <x:c r="D2527" s="0" t="s">
        <x:v>199</x:v>
      </x:c>
      <x:c r="E2527" s="0" t="s">
        <x:v>51</x:v>
      </x:c>
      <x:c r="F2527" s="0" t="s">
        <x:v>52</x:v>
      </x:c>
      <x:c r="G2527" s="0" t="s">
        <x:v>53</x:v>
      </x:c>
      <x:c r="H2527" s="0">
        <x:v>116.54</x:v>
      </x:c>
    </x:row>
    <x:row r="2528" spans="1:8">
      <x:c r="A2528" s="0" t="s">
        <x:v>204</x:v>
      </x:c>
      <x:c r="B2528" s="0" t="s">
        <x:v>205</x:v>
      </x:c>
      <x:c r="C2528" s="0" t="s">
        <x:v>198</x:v>
      </x:c>
      <x:c r="D2528" s="0" t="s">
        <x:v>199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204</x:v>
      </x:c>
      <x:c r="B2529" s="0" t="s">
        <x:v>205</x:v>
      </x:c>
      <x:c r="C2529" s="0" t="s">
        <x:v>198</x:v>
      </x:c>
      <x:c r="D2529" s="0" t="s">
        <x:v>199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204</x:v>
      </x:c>
      <x:c r="B2530" s="0" t="s">
        <x:v>205</x:v>
      </x:c>
      <x:c r="C2530" s="0" t="s">
        <x:v>198</x:v>
      </x:c>
      <x:c r="D2530" s="0" t="s">
        <x:v>199</x:v>
      </x:c>
      <x:c r="E2530" s="0" t="s">
        <x:v>58</x:v>
      </x:c>
      <x:c r="F2530" s="0" t="s">
        <x:v>59</x:v>
      </x:c>
      <x:c r="G2530" s="0" t="s">
        <x:v>53</x:v>
      </x:c>
      <x:c r="H2530" s="0">
        <x:v>108.69</x:v>
      </x:c>
    </x:row>
    <x:row r="2531" spans="1:8">
      <x:c r="A2531" s="0" t="s">
        <x:v>204</x:v>
      </x:c>
      <x:c r="B2531" s="0" t="s">
        <x:v>205</x:v>
      </x:c>
      <x:c r="C2531" s="0" t="s">
        <x:v>198</x:v>
      </x:c>
      <x:c r="D2531" s="0" t="s">
        <x:v>199</x:v>
      </x:c>
      <x:c r="E2531" s="0" t="s">
        <x:v>60</x:v>
      </x:c>
      <x:c r="F2531" s="0" t="s">
        <x:v>61</x:v>
      </x:c>
      <x:c r="G2531" s="0" t="s">
        <x:v>53</x:v>
      </x:c>
      <x:c r="H2531" s="0">
        <x:v>115.78</x:v>
      </x:c>
    </x:row>
    <x:row r="2532" spans="1:8">
      <x:c r="A2532" s="0" t="s">
        <x:v>204</x:v>
      </x:c>
      <x:c r="B2532" s="0" t="s">
        <x:v>205</x:v>
      </x:c>
      <x:c r="C2532" s="0" t="s">
        <x:v>198</x:v>
      </x:c>
      <x:c r="D2532" s="0" t="s">
        <x:v>199</x:v>
      </x:c>
      <x:c r="E2532" s="0" t="s">
        <x:v>62</x:v>
      </x:c>
      <x:c r="F2532" s="0" t="s">
        <x:v>63</x:v>
      </x:c>
      <x:c r="G2532" s="0" t="s">
        <x:v>53</x:v>
      </x:c>
    </x:row>
    <x:row r="2533" spans="1:8">
      <x:c r="A2533" s="0" t="s">
        <x:v>204</x:v>
      </x:c>
      <x:c r="B2533" s="0" t="s">
        <x:v>205</x:v>
      </x:c>
      <x:c r="C2533" s="0" t="s">
        <x:v>198</x:v>
      </x:c>
      <x:c r="D2533" s="0" t="s">
        <x:v>199</x:v>
      </x:c>
      <x:c r="E2533" s="0" t="s">
        <x:v>64</x:v>
      </x:c>
      <x:c r="F2533" s="0" t="s">
        <x:v>65</x:v>
      </x:c>
      <x:c r="G2533" s="0" t="s">
        <x:v>53</x:v>
      </x:c>
      <x:c r="H2533" s="0">
        <x:v>130.04</x:v>
      </x:c>
    </x:row>
    <x:row r="2534" spans="1:8">
      <x:c r="A2534" s="0" t="s">
        <x:v>204</x:v>
      </x:c>
      <x:c r="B2534" s="0" t="s">
        <x:v>205</x:v>
      </x:c>
      <x:c r="C2534" s="0" t="s">
        <x:v>198</x:v>
      </x:c>
      <x:c r="D2534" s="0" t="s">
        <x:v>199</x:v>
      </x:c>
      <x:c r="E2534" s="0" t="s">
        <x:v>66</x:v>
      </x:c>
      <x:c r="F2534" s="0" t="s">
        <x:v>67</x:v>
      </x:c>
      <x:c r="G2534" s="0" t="s">
        <x:v>53</x:v>
      </x:c>
      <x:c r="H2534" s="0">
        <x:v>104.41</x:v>
      </x:c>
    </x:row>
    <x:row r="2535" spans="1:8">
      <x:c r="A2535" s="0" t="s">
        <x:v>204</x:v>
      </x:c>
      <x:c r="B2535" s="0" t="s">
        <x:v>205</x:v>
      </x:c>
      <x:c r="C2535" s="0" t="s">
        <x:v>198</x:v>
      </x:c>
      <x:c r="D2535" s="0" t="s">
        <x:v>199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204</x:v>
      </x:c>
      <x:c r="B2536" s="0" t="s">
        <x:v>205</x:v>
      </x:c>
      <x:c r="C2536" s="0" t="s">
        <x:v>198</x:v>
      </x:c>
      <x:c r="D2536" s="0" t="s">
        <x:v>199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204</x:v>
      </x:c>
      <x:c r="B2537" s="0" t="s">
        <x:v>205</x:v>
      </x:c>
      <x:c r="C2537" s="0" t="s">
        <x:v>198</x:v>
      </x:c>
      <x:c r="D2537" s="0" t="s">
        <x:v>199</x:v>
      </x:c>
      <x:c r="E2537" s="0" t="s">
        <x:v>72</x:v>
      </x:c>
      <x:c r="F2537" s="0" t="s">
        <x:v>73</x:v>
      </x:c>
      <x:c r="G2537" s="0" t="s">
        <x:v>53</x:v>
      </x:c>
      <x:c r="H2537" s="0">
        <x:v>100.39</x:v>
      </x:c>
    </x:row>
    <x:row r="2538" spans="1:8">
      <x:c r="A2538" s="0" t="s">
        <x:v>204</x:v>
      </x:c>
      <x:c r="B2538" s="0" t="s">
        <x:v>205</x:v>
      </x:c>
      <x:c r="C2538" s="0" t="s">
        <x:v>198</x:v>
      </x:c>
      <x:c r="D2538" s="0" t="s">
        <x:v>199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204</x:v>
      </x:c>
      <x:c r="B2539" s="0" t="s">
        <x:v>205</x:v>
      </x:c>
      <x:c r="C2539" s="0" t="s">
        <x:v>198</x:v>
      </x:c>
      <x:c r="D2539" s="0" t="s">
        <x:v>199</x:v>
      </x:c>
      <x:c r="E2539" s="0" t="s">
        <x:v>76</x:v>
      </x:c>
      <x:c r="F2539" s="0" t="s">
        <x:v>77</x:v>
      </x:c>
      <x:c r="G2539" s="0" t="s">
        <x:v>53</x:v>
      </x:c>
      <x:c r="H2539" s="0">
        <x:v>122.39</x:v>
      </x:c>
    </x:row>
    <x:row r="2540" spans="1:8">
      <x:c r="A2540" s="0" t="s">
        <x:v>204</x:v>
      </x:c>
      <x:c r="B2540" s="0" t="s">
        <x:v>205</x:v>
      </x:c>
      <x:c r="C2540" s="0" t="s">
        <x:v>198</x:v>
      </x:c>
      <x:c r="D2540" s="0" t="s">
        <x:v>199</x:v>
      </x:c>
      <x:c r="E2540" s="0" t="s">
        <x:v>78</x:v>
      </x:c>
      <x:c r="F2540" s="0" t="s">
        <x:v>79</x:v>
      </x:c>
      <x:c r="G2540" s="0" t="s">
        <x:v>53</x:v>
      </x:c>
      <x:c r="H2540" s="0">
        <x:v>108.5</x:v>
      </x:c>
    </x:row>
    <x:row r="2541" spans="1:8">
      <x:c r="A2541" s="0" t="s">
        <x:v>204</x:v>
      </x:c>
      <x:c r="B2541" s="0" t="s">
        <x:v>205</x:v>
      </x:c>
      <x:c r="C2541" s="0" t="s">
        <x:v>198</x:v>
      </x:c>
      <x:c r="D2541" s="0" t="s">
        <x:v>199</x:v>
      </x:c>
      <x:c r="E2541" s="0" t="s">
        <x:v>80</x:v>
      </x:c>
      <x:c r="F2541" s="0" t="s">
        <x:v>81</x:v>
      </x:c>
      <x:c r="G2541" s="0" t="s">
        <x:v>53</x:v>
      </x:c>
      <x:c r="H2541" s="0">
        <x:v>118.95</x:v>
      </x:c>
    </x:row>
    <x:row r="2542" spans="1:8">
      <x:c r="A2542" s="0" t="s">
        <x:v>204</x:v>
      </x:c>
      <x:c r="B2542" s="0" t="s">
        <x:v>205</x:v>
      </x:c>
      <x:c r="C2542" s="0" t="s">
        <x:v>198</x:v>
      </x:c>
      <x:c r="D2542" s="0" t="s">
        <x:v>199</x:v>
      </x:c>
      <x:c r="E2542" s="0" t="s">
        <x:v>82</x:v>
      </x:c>
      <x:c r="F2542" s="0" t="s">
        <x:v>83</x:v>
      </x:c>
      <x:c r="G2542" s="0" t="s">
        <x:v>53</x:v>
      </x:c>
      <x:c r="H2542" s="0">
        <x:v>112.24</x:v>
      </x:c>
    </x:row>
    <x:row r="2543" spans="1:8">
      <x:c r="A2543" s="0" t="s">
        <x:v>204</x:v>
      </x:c>
      <x:c r="B2543" s="0" t="s">
        <x:v>205</x:v>
      </x:c>
      <x:c r="C2543" s="0" t="s">
        <x:v>198</x:v>
      </x:c>
      <x:c r="D2543" s="0" t="s">
        <x:v>199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204</x:v>
      </x:c>
      <x:c r="B2544" s="0" t="s">
        <x:v>205</x:v>
      </x:c>
      <x:c r="C2544" s="0" t="s">
        <x:v>198</x:v>
      </x:c>
      <x:c r="D2544" s="0" t="s">
        <x:v>199</x:v>
      </x:c>
      <x:c r="E2544" s="0" t="s">
        <x:v>86</x:v>
      </x:c>
      <x:c r="F2544" s="0" t="s">
        <x:v>87</x:v>
      </x:c>
      <x:c r="G2544" s="0" t="s">
        <x:v>53</x:v>
      </x:c>
      <x:c r="H2544" s="0">
        <x:v>121.99</x:v>
      </x:c>
    </x:row>
    <x:row r="2545" spans="1:8">
      <x:c r="A2545" s="0" t="s">
        <x:v>204</x:v>
      </x:c>
      <x:c r="B2545" s="0" t="s">
        <x:v>205</x:v>
      </x:c>
      <x:c r="C2545" s="0" t="s">
        <x:v>198</x:v>
      </x:c>
      <x:c r="D2545" s="0" t="s">
        <x:v>199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204</x:v>
      </x:c>
      <x:c r="B2546" s="0" t="s">
        <x:v>205</x:v>
      </x:c>
      <x:c r="C2546" s="0" t="s">
        <x:v>198</x:v>
      </x:c>
      <x:c r="D2546" s="0" t="s">
        <x:v>199</x:v>
      </x:c>
      <x:c r="E2546" s="0" t="s">
        <x:v>90</x:v>
      </x:c>
      <x:c r="F2546" s="0" t="s">
        <x:v>91</x:v>
      </x:c>
      <x:c r="G2546" s="0" t="s">
        <x:v>53</x:v>
      </x:c>
      <x:c r="H2546" s="0">
        <x:v>100.71</x:v>
      </x:c>
    </x:row>
    <x:row r="2547" spans="1:8">
      <x:c r="A2547" s="0" t="s">
        <x:v>204</x:v>
      </x:c>
      <x:c r="B2547" s="0" t="s">
        <x:v>205</x:v>
      </x:c>
      <x:c r="C2547" s="0" t="s">
        <x:v>198</x:v>
      </x:c>
      <x:c r="D2547" s="0" t="s">
        <x:v>199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204</x:v>
      </x:c>
      <x:c r="B2548" s="0" t="s">
        <x:v>205</x:v>
      </x:c>
      <x:c r="C2548" s="0" t="s">
        <x:v>198</x:v>
      </x:c>
      <x:c r="D2548" s="0" t="s">
        <x:v>199</x:v>
      </x:c>
      <x:c r="E2548" s="0" t="s">
        <x:v>94</x:v>
      </x:c>
      <x:c r="F2548" s="0" t="s">
        <x:v>95</x:v>
      </x:c>
      <x:c r="G2548" s="0" t="s">
        <x:v>53</x:v>
      </x:c>
      <x:c r="H2548" s="0">
        <x:v>111.92</x:v>
      </x:c>
    </x:row>
    <x:row r="2549" spans="1:8">
      <x:c r="A2549" s="0" t="s">
        <x:v>204</x:v>
      </x:c>
      <x:c r="B2549" s="0" t="s">
        <x:v>205</x:v>
      </x:c>
      <x:c r="C2549" s="0" t="s">
        <x:v>198</x:v>
      </x:c>
      <x:c r="D2549" s="0" t="s">
        <x:v>199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204</x:v>
      </x:c>
      <x:c r="B2550" s="0" t="s">
        <x:v>205</x:v>
      </x:c>
      <x:c r="C2550" s="0" t="s">
        <x:v>198</x:v>
      </x:c>
      <x:c r="D2550" s="0" t="s">
        <x:v>199</x:v>
      </x:c>
      <x:c r="E2550" s="0" t="s">
        <x:v>98</x:v>
      </x:c>
      <x:c r="F2550" s="0" t="s">
        <x:v>99</x:v>
      </x:c>
      <x:c r="G2550" s="0" t="s">
        <x:v>53</x:v>
      </x:c>
      <x:c r="H2550" s="0">
        <x:v>109.3</x:v>
      </x:c>
    </x:row>
    <x:row r="2551" spans="1:8">
      <x:c r="A2551" s="0" t="s">
        <x:v>204</x:v>
      </x:c>
      <x:c r="B2551" s="0" t="s">
        <x:v>205</x:v>
      </x:c>
      <x:c r="C2551" s="0" t="s">
        <x:v>198</x:v>
      </x:c>
      <x:c r="D2551" s="0" t="s">
        <x:v>199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204</x:v>
      </x:c>
      <x:c r="B2552" s="0" t="s">
        <x:v>205</x:v>
      </x:c>
      <x:c r="C2552" s="0" t="s">
        <x:v>200</x:v>
      </x:c>
      <x:c r="D2552" s="0" t="s">
        <x:v>201</x:v>
      </x:c>
      <x:c r="E2552" s="0" t="s">
        <x:v>51</x:v>
      </x:c>
      <x:c r="F2552" s="0" t="s">
        <x:v>52</x:v>
      </x:c>
      <x:c r="G2552" s="0" t="s">
        <x:v>53</x:v>
      </x:c>
      <x:c r="H2552" s="0">
        <x:v>116.02</x:v>
      </x:c>
    </x:row>
    <x:row r="2553" spans="1:8">
      <x:c r="A2553" s="0" t="s">
        <x:v>204</x:v>
      </x:c>
      <x:c r="B2553" s="0" t="s">
        <x:v>205</x:v>
      </x:c>
      <x:c r="C2553" s="0" t="s">
        <x:v>200</x:v>
      </x:c>
      <x:c r="D2553" s="0" t="s">
        <x:v>201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204</x:v>
      </x:c>
      <x:c r="B2554" s="0" t="s">
        <x:v>205</x:v>
      </x:c>
      <x:c r="C2554" s="0" t="s">
        <x:v>200</x:v>
      </x:c>
      <x:c r="D2554" s="0" t="s">
        <x:v>201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204</x:v>
      </x:c>
      <x:c r="B2555" s="0" t="s">
        <x:v>205</x:v>
      </x:c>
      <x:c r="C2555" s="0" t="s">
        <x:v>200</x:v>
      </x:c>
      <x:c r="D2555" s="0" t="s">
        <x:v>201</x:v>
      </x:c>
      <x:c r="E2555" s="0" t="s">
        <x:v>58</x:v>
      </x:c>
      <x:c r="F2555" s="0" t="s">
        <x:v>59</x:v>
      </x:c>
      <x:c r="G2555" s="0" t="s">
        <x:v>53</x:v>
      </x:c>
      <x:c r="H2555" s="0">
        <x:v>108.39</x:v>
      </x:c>
    </x:row>
    <x:row r="2556" spans="1:8">
      <x:c r="A2556" s="0" t="s">
        <x:v>204</x:v>
      </x:c>
      <x:c r="B2556" s="0" t="s">
        <x:v>205</x:v>
      </x:c>
      <x:c r="C2556" s="0" t="s">
        <x:v>200</x:v>
      </x:c>
      <x:c r="D2556" s="0" t="s">
        <x:v>201</x:v>
      </x:c>
      <x:c r="E2556" s="0" t="s">
        <x:v>60</x:v>
      </x:c>
      <x:c r="F2556" s="0" t="s">
        <x:v>61</x:v>
      </x:c>
      <x:c r="G2556" s="0" t="s">
        <x:v>53</x:v>
      </x:c>
      <x:c r="H2556" s="0">
        <x:v>115.64</x:v>
      </x:c>
    </x:row>
    <x:row r="2557" spans="1:8">
      <x:c r="A2557" s="0" t="s">
        <x:v>204</x:v>
      </x:c>
      <x:c r="B2557" s="0" t="s">
        <x:v>205</x:v>
      </x:c>
      <x:c r="C2557" s="0" t="s">
        <x:v>200</x:v>
      </x:c>
      <x:c r="D2557" s="0" t="s">
        <x:v>201</x:v>
      </x:c>
      <x:c r="E2557" s="0" t="s">
        <x:v>62</x:v>
      </x:c>
      <x:c r="F2557" s="0" t="s">
        <x:v>63</x:v>
      </x:c>
      <x:c r="G2557" s="0" t="s">
        <x:v>53</x:v>
      </x:c>
    </x:row>
    <x:row r="2558" spans="1:8">
      <x:c r="A2558" s="0" t="s">
        <x:v>204</x:v>
      </x:c>
      <x:c r="B2558" s="0" t="s">
        <x:v>205</x:v>
      </x:c>
      <x:c r="C2558" s="0" t="s">
        <x:v>200</x:v>
      </x:c>
      <x:c r="D2558" s="0" t="s">
        <x:v>201</x:v>
      </x:c>
      <x:c r="E2558" s="0" t="s">
        <x:v>64</x:v>
      </x:c>
      <x:c r="F2558" s="0" t="s">
        <x:v>65</x:v>
      </x:c>
      <x:c r="G2558" s="0" t="s">
        <x:v>53</x:v>
      </x:c>
      <x:c r="H2558" s="0">
        <x:v>130.59</x:v>
      </x:c>
    </x:row>
    <x:row r="2559" spans="1:8">
      <x:c r="A2559" s="0" t="s">
        <x:v>204</x:v>
      </x:c>
      <x:c r="B2559" s="0" t="s">
        <x:v>205</x:v>
      </x:c>
      <x:c r="C2559" s="0" t="s">
        <x:v>200</x:v>
      </x:c>
      <x:c r="D2559" s="0" t="s">
        <x:v>201</x:v>
      </x:c>
      <x:c r="E2559" s="0" t="s">
        <x:v>66</x:v>
      </x:c>
      <x:c r="F2559" s="0" t="s">
        <x:v>67</x:v>
      </x:c>
      <x:c r="G2559" s="0" t="s">
        <x:v>53</x:v>
      </x:c>
      <x:c r="H2559" s="0">
        <x:v>104.75</x:v>
      </x:c>
    </x:row>
    <x:row r="2560" spans="1:8">
      <x:c r="A2560" s="0" t="s">
        <x:v>204</x:v>
      </x:c>
      <x:c r="B2560" s="0" t="s">
        <x:v>205</x:v>
      </x:c>
      <x:c r="C2560" s="0" t="s">
        <x:v>200</x:v>
      </x:c>
      <x:c r="D2560" s="0" t="s">
        <x:v>201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204</x:v>
      </x:c>
      <x:c r="B2561" s="0" t="s">
        <x:v>205</x:v>
      </x:c>
      <x:c r="C2561" s="0" t="s">
        <x:v>200</x:v>
      </x:c>
      <x:c r="D2561" s="0" t="s">
        <x:v>201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204</x:v>
      </x:c>
      <x:c r="B2562" s="0" t="s">
        <x:v>205</x:v>
      </x:c>
      <x:c r="C2562" s="0" t="s">
        <x:v>200</x:v>
      </x:c>
      <x:c r="D2562" s="0" t="s">
        <x:v>201</x:v>
      </x:c>
      <x:c r="E2562" s="0" t="s">
        <x:v>72</x:v>
      </x:c>
      <x:c r="F2562" s="0" t="s">
        <x:v>73</x:v>
      </x:c>
      <x:c r="G2562" s="0" t="s">
        <x:v>53</x:v>
      </x:c>
      <x:c r="H2562" s="0">
        <x:v>100.38</x:v>
      </x:c>
    </x:row>
    <x:row r="2563" spans="1:8">
      <x:c r="A2563" s="0" t="s">
        <x:v>204</x:v>
      </x:c>
      <x:c r="B2563" s="0" t="s">
        <x:v>205</x:v>
      </x:c>
      <x:c r="C2563" s="0" t="s">
        <x:v>200</x:v>
      </x:c>
      <x:c r="D2563" s="0" t="s">
        <x:v>201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204</x:v>
      </x:c>
      <x:c r="B2564" s="0" t="s">
        <x:v>205</x:v>
      </x:c>
      <x:c r="C2564" s="0" t="s">
        <x:v>200</x:v>
      </x:c>
      <x:c r="D2564" s="0" t="s">
        <x:v>201</x:v>
      </x:c>
      <x:c r="E2564" s="0" t="s">
        <x:v>76</x:v>
      </x:c>
      <x:c r="F2564" s="0" t="s">
        <x:v>77</x:v>
      </x:c>
      <x:c r="G2564" s="0" t="s">
        <x:v>53</x:v>
      </x:c>
      <x:c r="H2564" s="0">
        <x:v>123.25</x:v>
      </x:c>
    </x:row>
    <x:row r="2565" spans="1:8">
      <x:c r="A2565" s="0" t="s">
        <x:v>204</x:v>
      </x:c>
      <x:c r="B2565" s="0" t="s">
        <x:v>205</x:v>
      </x:c>
      <x:c r="C2565" s="0" t="s">
        <x:v>200</x:v>
      </x:c>
      <x:c r="D2565" s="0" t="s">
        <x:v>201</x:v>
      </x:c>
      <x:c r="E2565" s="0" t="s">
        <x:v>78</x:v>
      </x:c>
      <x:c r="F2565" s="0" t="s">
        <x:v>79</x:v>
      </x:c>
      <x:c r="G2565" s="0" t="s">
        <x:v>53</x:v>
      </x:c>
      <x:c r="H2565" s="0">
        <x:v>108.83</x:v>
      </x:c>
    </x:row>
    <x:row r="2566" spans="1:8">
      <x:c r="A2566" s="0" t="s">
        <x:v>204</x:v>
      </x:c>
      <x:c r="B2566" s="0" t="s">
        <x:v>205</x:v>
      </x:c>
      <x:c r="C2566" s="0" t="s">
        <x:v>200</x:v>
      </x:c>
      <x:c r="D2566" s="0" t="s">
        <x:v>201</x:v>
      </x:c>
      <x:c r="E2566" s="0" t="s">
        <x:v>80</x:v>
      </x:c>
      <x:c r="F2566" s="0" t="s">
        <x:v>81</x:v>
      </x:c>
      <x:c r="G2566" s="0" t="s">
        <x:v>53</x:v>
      </x:c>
      <x:c r="H2566" s="0">
        <x:v>117.68</x:v>
      </x:c>
    </x:row>
    <x:row r="2567" spans="1:8">
      <x:c r="A2567" s="0" t="s">
        <x:v>204</x:v>
      </x:c>
      <x:c r="B2567" s="0" t="s">
        <x:v>205</x:v>
      </x:c>
      <x:c r="C2567" s="0" t="s">
        <x:v>200</x:v>
      </x:c>
      <x:c r="D2567" s="0" t="s">
        <x:v>201</x:v>
      </x:c>
      <x:c r="E2567" s="0" t="s">
        <x:v>82</x:v>
      </x:c>
      <x:c r="F2567" s="0" t="s">
        <x:v>83</x:v>
      </x:c>
      <x:c r="G2567" s="0" t="s">
        <x:v>53</x:v>
      </x:c>
      <x:c r="H2567" s="0">
        <x:v>113.98</x:v>
      </x:c>
    </x:row>
    <x:row r="2568" spans="1:8">
      <x:c r="A2568" s="0" t="s">
        <x:v>204</x:v>
      </x:c>
      <x:c r="B2568" s="0" t="s">
        <x:v>205</x:v>
      </x:c>
      <x:c r="C2568" s="0" t="s">
        <x:v>200</x:v>
      </x:c>
      <x:c r="D2568" s="0" t="s">
        <x:v>201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204</x:v>
      </x:c>
      <x:c r="B2569" s="0" t="s">
        <x:v>205</x:v>
      </x:c>
      <x:c r="C2569" s="0" t="s">
        <x:v>200</x:v>
      </x:c>
      <x:c r="D2569" s="0" t="s">
        <x:v>201</x:v>
      </x:c>
      <x:c r="E2569" s="0" t="s">
        <x:v>86</x:v>
      </x:c>
      <x:c r="F2569" s="0" t="s">
        <x:v>87</x:v>
      </x:c>
      <x:c r="G2569" s="0" t="s">
        <x:v>53</x:v>
      </x:c>
      <x:c r="H2569" s="0">
        <x:v>121.63</x:v>
      </x:c>
    </x:row>
    <x:row r="2570" spans="1:8">
      <x:c r="A2570" s="0" t="s">
        <x:v>204</x:v>
      </x:c>
      <x:c r="B2570" s="0" t="s">
        <x:v>205</x:v>
      </x:c>
      <x:c r="C2570" s="0" t="s">
        <x:v>200</x:v>
      </x:c>
      <x:c r="D2570" s="0" t="s">
        <x:v>201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204</x:v>
      </x:c>
      <x:c r="B2571" s="0" t="s">
        <x:v>205</x:v>
      </x:c>
      <x:c r="C2571" s="0" t="s">
        <x:v>200</x:v>
      </x:c>
      <x:c r="D2571" s="0" t="s">
        <x:v>201</x:v>
      </x:c>
      <x:c r="E2571" s="0" t="s">
        <x:v>90</x:v>
      </x:c>
      <x:c r="F2571" s="0" t="s">
        <x:v>91</x:v>
      </x:c>
      <x:c r="G2571" s="0" t="s">
        <x:v>53</x:v>
      </x:c>
      <x:c r="H2571" s="0">
        <x:v>100.71</x:v>
      </x:c>
    </x:row>
    <x:row r="2572" spans="1:8">
      <x:c r="A2572" s="0" t="s">
        <x:v>204</x:v>
      </x:c>
      <x:c r="B2572" s="0" t="s">
        <x:v>205</x:v>
      </x:c>
      <x:c r="C2572" s="0" t="s">
        <x:v>200</x:v>
      </x:c>
      <x:c r="D2572" s="0" t="s">
        <x:v>201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204</x:v>
      </x:c>
      <x:c r="B2573" s="0" t="s">
        <x:v>205</x:v>
      </x:c>
      <x:c r="C2573" s="0" t="s">
        <x:v>200</x:v>
      </x:c>
      <x:c r="D2573" s="0" t="s">
        <x:v>201</x:v>
      </x:c>
      <x:c r="E2573" s="0" t="s">
        <x:v>94</x:v>
      </x:c>
      <x:c r="F2573" s="0" t="s">
        <x:v>95</x:v>
      </x:c>
      <x:c r="G2573" s="0" t="s">
        <x:v>53</x:v>
      </x:c>
      <x:c r="H2573" s="0">
        <x:v>109.09</x:v>
      </x:c>
    </x:row>
    <x:row r="2574" spans="1:8">
      <x:c r="A2574" s="0" t="s">
        <x:v>204</x:v>
      </x:c>
      <x:c r="B2574" s="0" t="s">
        <x:v>205</x:v>
      </x:c>
      <x:c r="C2574" s="0" t="s">
        <x:v>200</x:v>
      </x:c>
      <x:c r="D2574" s="0" t="s">
        <x:v>201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204</x:v>
      </x:c>
      <x:c r="B2575" s="0" t="s">
        <x:v>205</x:v>
      </x:c>
      <x:c r="C2575" s="0" t="s">
        <x:v>200</x:v>
      </x:c>
      <x:c r="D2575" s="0" t="s">
        <x:v>201</x:v>
      </x:c>
      <x:c r="E2575" s="0" t="s">
        <x:v>98</x:v>
      </x:c>
      <x:c r="F2575" s="0" t="s">
        <x:v>99</x:v>
      </x:c>
      <x:c r="G2575" s="0" t="s">
        <x:v>53</x:v>
      </x:c>
      <x:c r="H2575" s="0">
        <x:v>105.57</x:v>
      </x:c>
    </x:row>
    <x:row r="2576" spans="1:8">
      <x:c r="A2576" s="0" t="s">
        <x:v>204</x:v>
      </x:c>
      <x:c r="B2576" s="0" t="s">
        <x:v>205</x:v>
      </x:c>
      <x:c r="C2576" s="0" t="s">
        <x:v>200</x:v>
      </x:c>
      <x:c r="D2576" s="0" t="s">
        <x:v>201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204</x:v>
      </x:c>
      <x:c r="B2577" s="0" t="s">
        <x:v>205</x:v>
      </x:c>
      <x:c r="C2577" s="0" t="s">
        <x:v>202</x:v>
      </x:c>
      <x:c r="D2577" s="0" t="s">
        <x:v>203</x:v>
      </x:c>
      <x:c r="E2577" s="0" t="s">
        <x:v>51</x:v>
      </x:c>
      <x:c r="F2577" s="0" t="s">
        <x:v>52</x:v>
      </x:c>
      <x:c r="G2577" s="0" t="s">
        <x:v>53</x:v>
      </x:c>
      <x:c r="H2577" s="0">
        <x:v>114.72</x:v>
      </x:c>
    </x:row>
    <x:row r="2578" spans="1:8">
      <x:c r="A2578" s="0" t="s">
        <x:v>204</x:v>
      </x:c>
      <x:c r="B2578" s="0" t="s">
        <x:v>205</x:v>
      </x:c>
      <x:c r="C2578" s="0" t="s">
        <x:v>202</x:v>
      </x:c>
      <x:c r="D2578" s="0" t="s">
        <x:v>203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204</x:v>
      </x:c>
      <x:c r="B2579" s="0" t="s">
        <x:v>205</x:v>
      </x:c>
      <x:c r="C2579" s="0" t="s">
        <x:v>202</x:v>
      </x:c>
      <x:c r="D2579" s="0" t="s">
        <x:v>203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204</x:v>
      </x:c>
      <x:c r="B2580" s="0" t="s">
        <x:v>205</x:v>
      </x:c>
      <x:c r="C2580" s="0" t="s">
        <x:v>202</x:v>
      </x:c>
      <x:c r="D2580" s="0" t="s">
        <x:v>203</x:v>
      </x:c>
      <x:c r="E2580" s="0" t="s">
        <x:v>58</x:v>
      </x:c>
      <x:c r="F2580" s="0" t="s">
        <x:v>59</x:v>
      </x:c>
      <x:c r="G2580" s="0" t="s">
        <x:v>53</x:v>
      </x:c>
      <x:c r="H2580" s="0">
        <x:v>108.07</x:v>
      </x:c>
    </x:row>
    <x:row r="2581" spans="1:8">
      <x:c r="A2581" s="0" t="s">
        <x:v>204</x:v>
      </x:c>
      <x:c r="B2581" s="0" t="s">
        <x:v>205</x:v>
      </x:c>
      <x:c r="C2581" s="0" t="s">
        <x:v>202</x:v>
      </x:c>
      <x:c r="D2581" s="0" t="s">
        <x:v>203</x:v>
      </x:c>
      <x:c r="E2581" s="0" t="s">
        <x:v>60</x:v>
      </x:c>
      <x:c r="F2581" s="0" t="s">
        <x:v>61</x:v>
      </x:c>
      <x:c r="G2581" s="0" t="s">
        <x:v>53</x:v>
      </x:c>
      <x:c r="H2581" s="0">
        <x:v>115.44</x:v>
      </x:c>
    </x:row>
    <x:row r="2582" spans="1:8">
      <x:c r="A2582" s="0" t="s">
        <x:v>204</x:v>
      </x:c>
      <x:c r="B2582" s="0" t="s">
        <x:v>205</x:v>
      </x:c>
      <x:c r="C2582" s="0" t="s">
        <x:v>202</x:v>
      </x:c>
      <x:c r="D2582" s="0" t="s">
        <x:v>203</x:v>
      </x:c>
      <x:c r="E2582" s="0" t="s">
        <x:v>62</x:v>
      </x:c>
      <x:c r="F2582" s="0" t="s">
        <x:v>63</x:v>
      </x:c>
      <x:c r="G2582" s="0" t="s">
        <x:v>53</x:v>
      </x:c>
    </x:row>
    <x:row r="2583" spans="1:8">
      <x:c r="A2583" s="0" t="s">
        <x:v>204</x:v>
      </x:c>
      <x:c r="B2583" s="0" t="s">
        <x:v>205</x:v>
      </x:c>
      <x:c r="C2583" s="0" t="s">
        <x:v>202</x:v>
      </x:c>
      <x:c r="D2583" s="0" t="s">
        <x:v>203</x:v>
      </x:c>
      <x:c r="E2583" s="0" t="s">
        <x:v>64</x:v>
      </x:c>
      <x:c r="F2583" s="0" t="s">
        <x:v>65</x:v>
      </x:c>
      <x:c r="G2583" s="0" t="s">
        <x:v>53</x:v>
      </x:c>
      <x:c r="H2583" s="0">
        <x:v>129.66</x:v>
      </x:c>
    </x:row>
    <x:row r="2584" spans="1:8">
      <x:c r="A2584" s="0" t="s">
        <x:v>204</x:v>
      </x:c>
      <x:c r="B2584" s="0" t="s">
        <x:v>205</x:v>
      </x:c>
      <x:c r="C2584" s="0" t="s">
        <x:v>202</x:v>
      </x:c>
      <x:c r="D2584" s="0" t="s">
        <x:v>203</x:v>
      </x:c>
      <x:c r="E2584" s="0" t="s">
        <x:v>66</x:v>
      </x:c>
      <x:c r="F2584" s="0" t="s">
        <x:v>67</x:v>
      </x:c>
      <x:c r="G2584" s="0" t="s">
        <x:v>53</x:v>
      </x:c>
      <x:c r="H2584" s="0">
        <x:v>104.14</x:v>
      </x:c>
    </x:row>
    <x:row r="2585" spans="1:8">
      <x:c r="A2585" s="0" t="s">
        <x:v>204</x:v>
      </x:c>
      <x:c r="B2585" s="0" t="s">
        <x:v>205</x:v>
      </x:c>
      <x:c r="C2585" s="0" t="s">
        <x:v>202</x:v>
      </x:c>
      <x:c r="D2585" s="0" t="s">
        <x:v>203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204</x:v>
      </x:c>
      <x:c r="B2586" s="0" t="s">
        <x:v>205</x:v>
      </x:c>
      <x:c r="C2586" s="0" t="s">
        <x:v>202</x:v>
      </x:c>
      <x:c r="D2586" s="0" t="s">
        <x:v>203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204</x:v>
      </x:c>
      <x:c r="B2587" s="0" t="s">
        <x:v>205</x:v>
      </x:c>
      <x:c r="C2587" s="0" t="s">
        <x:v>202</x:v>
      </x:c>
      <x:c r="D2587" s="0" t="s">
        <x:v>203</x:v>
      </x:c>
      <x:c r="E2587" s="0" t="s">
        <x:v>72</x:v>
      </x:c>
      <x:c r="F2587" s="0" t="s">
        <x:v>73</x:v>
      </x:c>
      <x:c r="G2587" s="0" t="s">
        <x:v>53</x:v>
      </x:c>
      <x:c r="H2587" s="0">
        <x:v>118.15</x:v>
      </x:c>
    </x:row>
    <x:row r="2588" spans="1:8">
      <x:c r="A2588" s="0" t="s">
        <x:v>204</x:v>
      </x:c>
      <x:c r="B2588" s="0" t="s">
        <x:v>205</x:v>
      </x:c>
      <x:c r="C2588" s="0" t="s">
        <x:v>202</x:v>
      </x:c>
      <x:c r="D2588" s="0" t="s">
        <x:v>203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204</x:v>
      </x:c>
      <x:c r="B2589" s="0" t="s">
        <x:v>205</x:v>
      </x:c>
      <x:c r="C2589" s="0" t="s">
        <x:v>202</x:v>
      </x:c>
      <x:c r="D2589" s="0" t="s">
        <x:v>203</x:v>
      </x:c>
      <x:c r="E2589" s="0" t="s">
        <x:v>76</x:v>
      </x:c>
      <x:c r="F2589" s="0" t="s">
        <x:v>77</x:v>
      </x:c>
      <x:c r="G2589" s="0" t="s">
        <x:v>53</x:v>
      </x:c>
      <x:c r="H2589" s="0">
        <x:v>122.6</x:v>
      </x:c>
    </x:row>
    <x:row r="2590" spans="1:8">
      <x:c r="A2590" s="0" t="s">
        <x:v>204</x:v>
      </x:c>
      <x:c r="B2590" s="0" t="s">
        <x:v>205</x:v>
      </x:c>
      <x:c r="C2590" s="0" t="s">
        <x:v>202</x:v>
      </x:c>
      <x:c r="D2590" s="0" t="s">
        <x:v>203</x:v>
      </x:c>
      <x:c r="E2590" s="0" t="s">
        <x:v>78</x:v>
      </x:c>
      <x:c r="F2590" s="0" t="s">
        <x:v>79</x:v>
      </x:c>
      <x:c r="G2590" s="0" t="s">
        <x:v>53</x:v>
      </x:c>
      <x:c r="H2590" s="0">
        <x:v>112.56</x:v>
      </x:c>
    </x:row>
    <x:row r="2591" spans="1:8">
      <x:c r="A2591" s="0" t="s">
        <x:v>204</x:v>
      </x:c>
      <x:c r="B2591" s="0" t="s">
        <x:v>205</x:v>
      </x:c>
      <x:c r="C2591" s="0" t="s">
        <x:v>202</x:v>
      </x:c>
      <x:c r="D2591" s="0" t="s">
        <x:v>203</x:v>
      </x:c>
      <x:c r="E2591" s="0" t="s">
        <x:v>80</x:v>
      </x:c>
      <x:c r="F2591" s="0" t="s">
        <x:v>81</x:v>
      </x:c>
      <x:c r="G2591" s="0" t="s">
        <x:v>53</x:v>
      </x:c>
      <x:c r="H2591" s="0">
        <x:v>116.01</x:v>
      </x:c>
    </x:row>
    <x:row r="2592" spans="1:8">
      <x:c r="A2592" s="0" t="s">
        <x:v>204</x:v>
      </x:c>
      <x:c r="B2592" s="0" t="s">
        <x:v>205</x:v>
      </x:c>
      <x:c r="C2592" s="0" t="s">
        <x:v>202</x:v>
      </x:c>
      <x:c r="D2592" s="0" t="s">
        <x:v>203</x:v>
      </x:c>
      <x:c r="E2592" s="0" t="s">
        <x:v>82</x:v>
      </x:c>
      <x:c r="F2592" s="0" t="s">
        <x:v>83</x:v>
      </x:c>
      <x:c r="G2592" s="0" t="s">
        <x:v>53</x:v>
      </x:c>
      <x:c r="H2592" s="0">
        <x:v>113.09</x:v>
      </x:c>
    </x:row>
    <x:row r="2593" spans="1:8">
      <x:c r="A2593" s="0" t="s">
        <x:v>204</x:v>
      </x:c>
      <x:c r="B2593" s="0" t="s">
        <x:v>205</x:v>
      </x:c>
      <x:c r="C2593" s="0" t="s">
        <x:v>202</x:v>
      </x:c>
      <x:c r="D2593" s="0" t="s">
        <x:v>203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204</x:v>
      </x:c>
      <x:c r="B2594" s="0" t="s">
        <x:v>205</x:v>
      </x:c>
      <x:c r="C2594" s="0" t="s">
        <x:v>202</x:v>
      </x:c>
      <x:c r="D2594" s="0" t="s">
        <x:v>203</x:v>
      </x:c>
      <x:c r="E2594" s="0" t="s">
        <x:v>86</x:v>
      </x:c>
      <x:c r="F2594" s="0" t="s">
        <x:v>87</x:v>
      </x:c>
      <x:c r="G2594" s="0" t="s">
        <x:v>53</x:v>
      </x:c>
      <x:c r="H2594" s="0">
        <x:v>121.24</x:v>
      </x:c>
    </x:row>
    <x:row r="2595" spans="1:8">
      <x:c r="A2595" s="0" t="s">
        <x:v>204</x:v>
      </x:c>
      <x:c r="B2595" s="0" t="s">
        <x:v>205</x:v>
      </x:c>
      <x:c r="C2595" s="0" t="s">
        <x:v>202</x:v>
      </x:c>
      <x:c r="D2595" s="0" t="s">
        <x:v>203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204</x:v>
      </x:c>
      <x:c r="B2596" s="0" t="s">
        <x:v>205</x:v>
      </x:c>
      <x:c r="C2596" s="0" t="s">
        <x:v>202</x:v>
      </x:c>
      <x:c r="D2596" s="0" t="s">
        <x:v>203</x:v>
      </x:c>
      <x:c r="E2596" s="0" t="s">
        <x:v>90</x:v>
      </x:c>
      <x:c r="F2596" s="0" t="s">
        <x:v>91</x:v>
      </x:c>
      <x:c r="G2596" s="0" t="s">
        <x:v>53</x:v>
      </x:c>
      <x:c r="H2596" s="0">
        <x:v>100.71</x:v>
      </x:c>
    </x:row>
    <x:row r="2597" spans="1:8">
      <x:c r="A2597" s="0" t="s">
        <x:v>204</x:v>
      </x:c>
      <x:c r="B2597" s="0" t="s">
        <x:v>205</x:v>
      </x:c>
      <x:c r="C2597" s="0" t="s">
        <x:v>202</x:v>
      </x:c>
      <x:c r="D2597" s="0" t="s">
        <x:v>203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204</x:v>
      </x:c>
      <x:c r="B2598" s="0" t="s">
        <x:v>205</x:v>
      </x:c>
      <x:c r="C2598" s="0" t="s">
        <x:v>202</x:v>
      </x:c>
      <x:c r="D2598" s="0" t="s">
        <x:v>203</x:v>
      </x:c>
      <x:c r="E2598" s="0" t="s">
        <x:v>94</x:v>
      </x:c>
      <x:c r="F2598" s="0" t="s">
        <x:v>95</x:v>
      </x:c>
      <x:c r="G2598" s="0" t="s">
        <x:v>53</x:v>
      </x:c>
      <x:c r="H2598" s="0">
        <x:v>108.85</x:v>
      </x:c>
    </x:row>
    <x:row r="2599" spans="1:8">
      <x:c r="A2599" s="0" t="s">
        <x:v>204</x:v>
      </x:c>
      <x:c r="B2599" s="0" t="s">
        <x:v>205</x:v>
      </x:c>
      <x:c r="C2599" s="0" t="s">
        <x:v>202</x:v>
      </x:c>
      <x:c r="D2599" s="0" t="s">
        <x:v>203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204</x:v>
      </x:c>
      <x:c r="B2600" s="0" t="s">
        <x:v>205</x:v>
      </x:c>
      <x:c r="C2600" s="0" t="s">
        <x:v>202</x:v>
      </x:c>
      <x:c r="D2600" s="0" t="s">
        <x:v>203</x:v>
      </x:c>
      <x:c r="E2600" s="0" t="s">
        <x:v>98</x:v>
      </x:c>
      <x:c r="F2600" s="0" t="s">
        <x:v>99</x:v>
      </x:c>
      <x:c r="G2600" s="0" t="s">
        <x:v>53</x:v>
      </x:c>
      <x:c r="H2600" s="0">
        <x:v>101.91</x:v>
      </x:c>
    </x:row>
    <x:row r="2601" spans="1:8">
      <x:c r="A2601" s="0" t="s">
        <x:v>204</x:v>
      </x:c>
      <x:c r="B2601" s="0" t="s">
        <x:v>205</x:v>
      </x:c>
      <x:c r="C2601" s="0" t="s">
        <x:v>202</x:v>
      </x:c>
      <x:c r="D2601" s="0" t="s">
        <x:v>203</x:v>
      </x:c>
      <x:c r="E2601" s="0" t="s">
        <x:v>100</x:v>
      </x:c>
      <x:c r="F2601" s="0" t="s">
        <x:v>101</x:v>
      </x:c>
      <x:c r="G26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1" sheet="Unpivoted"/>
  </x:cacheSource>
  <x:cacheFields>
    <x:cacheField name="STATISTIC">
      <x:sharedItems count="2">
        <x:s v="WPM40C01"/>
        <x:s v="WPM40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rbuary"/>
        <x:s v="2025 March"/>
        <x:s v="2025 April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78.72039632" maxValue="160.2426415" count="1229">
        <x:n v="99.04693461"/>
        <x:s v=""/>
        <x:n v="98.44185925"/>
        <x:n v="99.77152321"/>
        <x:n v="94.3044976"/>
        <x:n v="99.03718867"/>
        <x:n v="92.43424718"/>
        <x:n v="98.65077385"/>
        <x:n v="97.44339365"/>
        <x:n v="86.62810348"/>
        <x:n v="89.1222729"/>
        <x:n v="98.61445874"/>
        <x:n v="99.6323566"/>
        <x:n v="99.73772773"/>
        <x:n v="99.54998611"/>
        <x:n v="99.26772457"/>
        <x:n v="94.33969073"/>
        <x:n v="99.38006732"/>
        <x:n v="92.45576199"/>
        <x:n v="99.09518459"/>
        <x:n v="97.58944434"/>
        <x:n v="87.50675588"/>
        <x:n v="99.11012549"/>
        <x:n v="98.78746555"/>
        <x:n v="100.205984"/>
        <x:n v="99.55198286"/>
        <x:n v="99.5259559"/>
        <x:n v="94.3803978"/>
        <x:n v="98.67935307"/>
        <x:n v="97.0245024"/>
        <x:n v="99.16218946"/>
        <x:n v="97.83076503"/>
        <x:n v="90.65264322"/>
        <x:n v="99.1370113"/>
        <x:n v="97.94593311"/>
        <x:n v="99.55430372"/>
        <x:n v="99.36319098"/>
        <x:n v="97.00833775"/>
        <x:n v="98.73204412"/>
        <x:n v="99.22910686"/>
        <x:n v="98.38271203"/>
        <x:n v="92.46898627"/>
        <x:n v="99.46843009"/>
        <x:n v="97.94602192"/>
        <x:n v="99.85073292"/>
        <x:n v="99.50133426"/>
        <x:n v="100.1616687"/>
        <x:n v="98.69223467"/>
        <x:n v="99.63876642"/>
        <x:n v="97.02466439"/>
        <x:n v="99.65981295"/>
        <x:n v="98.33943494"/>
        <x:n v="95.34179451"/>
        <x:n v="99.54179483"/>
        <x:n v="99.85087074"/>
        <x:n v="99.55921048"/>
        <x:n v="100.8394077"/>
        <x:n v="98.93606185"/>
        <x:n v="99.46726894"/>
        <x:n v="97.02489935"/>
        <x:n v="99.98754365"/>
        <x:n v="98.33112297"/>
        <x:n v="99.48803002"/>
        <x:n v="100.5513075"/>
        <x:n v="99.85055898"/>
        <x:n v="100.3497574"/>
        <x:n v="101.4960168"/>
        <x:n v="99.42197849"/>
        <x:n v="99.17485573"/>
        <x:n v="99.74977515"/>
        <x:n v="99.98786547"/>
        <x:n v="100.4640148"/>
        <x:n v="102.4310723"/>
        <x:n v="101.5871517"/>
        <x:n v="101.2421972"/>
        <x:n v="101.0678987"/>
        <x:n v="99.85864287"/>
        <x:n v="100.4099857"/>
        <x:n v="103.3085314"/>
        <x:n v="99.62695739"/>
        <x:n v="99.74261351"/>
        <x:n v="100.7468193"/>
        <x:n v="100.6018424"/>
        <x:n v="102.4385716"/>
        <x:n v="101.6073817"/>
        <x:n v="101.0679648"/>
        <x:n v="99.85866344"/>
        <x:n v="100.4703806"/>
        <x:n v="103.5032192"/>
        <x:n v="100.5921061"/>
        <x:n v="99.78683924"/>
        <x:n v="100.7468316"/>
        <x:n v="100.5748457"/>
        <x:n v="107.3071494"/>
        <x:n v="101.6780598"/>
        <x:n v="100.5187275"/>
        <x:n v="100.75772"/>
        <x:n v="100.9964421"/>
        <x:n v="100.0366865"/>
        <x:n v="105.1628592"/>
        <x:n v="101.845855"/>
        <x:n v="100.7796285"/>
        <x:n v="100.7470367"/>
        <x:n v="102.6268729"/>
        <x:n v="111.574039"/>
        <x:n v="102.6286284"/>
        <x:n v="101.0680515"/>
        <x:n v="100.5188843"/>
        <x:n v="100.8913314"/>
        <x:n v="100.9305052"/>
        <x:n v="105.8190168"/>
        <x:n v="101.9105032"/>
        <x:n v="101.0814003"/>
        <x:n v="100.8451854"/>
        <x:n v="103.3012686"/>
        <x:n v="112.0689728"/>
        <x:n v="102.7808402"/>
        <x:n v="101.938012"/>
        <x:n v="100.5196908"/>
        <x:n v="100.8577816"/>
        <x:n v="100.5374358"/>
        <x:n v="105.1253624"/>
        <x:n v="101.9163884"/>
        <x:n v="125.8759065"/>
        <x:n v="101.1368397"/>
        <x:n v="104.5116525"/>
        <x:n v="112.0902076"/>
        <x:n v="102.7827359"/>
        <x:n v="104.0400618"/>
        <x:n v="102.0660392"/>
        <x:n v="100.519634"/>
        <x:n v="102.2667147"/>
        <x:n v="104.6380998"/>
        <x:n v="103.2145861"/>
        <x:n v="126.2134415"/>
        <x:n v="101.1369655"/>
        <x:n v="105.9815384"/>
        <x:n v="112.1382908"/>
        <x:n v="102.93103"/>
        <x:n v="102.6618036"/>
        <x:n v="103.3953466"/>
        <x:n v="100.5337348"/>
        <x:n v="103.0072782"/>
        <x:n v="104.2910699"/>
        <x:n v="103.3651079"/>
        <x:n v="126.2760141"/>
        <x:n v="101.1370241"/>
        <x:n v="107.675284"/>
        <x:n v="112.9324291"/>
        <x:n v="103.2355138"/>
        <x:n v="100.5398188"/>
        <x:n v="106.5980846"/>
        <x:n v="104.0426307"/>
        <x:n v="103.5724452"/>
        <x:n v="128.8323545"/>
        <x:n v="101.328663"/>
        <x:n v="108.5887532"/>
        <x:n v="114.3399673"/>
        <x:n v="106.9741676"/>
        <x:n v="104.2477783"/>
        <x:n v="103.4816963"/>
        <x:n v="100.5455991"/>
        <x:n v="115.5142706"/>
        <x:n v="102.6223381"/>
        <x:n v="104.0871082"/>
        <x:n v="104.4882161"/>
        <x:n v="130.3552285"/>
        <x:n v="101.3289515"/>
        <x:n v="110.0886579"/>
        <x:n v="126.4600373"/>
        <x:n v="110.8013677"/>
        <x:n v="105.02652"/>
        <x:n v="103.4819141"/>
        <x:n v="100.5457793"/>
        <x:n v="116.254242"/>
        <x:n v="106.0270547"/>
        <x:n v="108.3717119"/>
        <x:n v="104.4884027"/>
        <x:n v="131.2839198"/>
        <x:n v="102.2926498"/>
        <x:n v="111.146544"/>
        <x:n v="127.1497635"/>
        <x:n v="112.4860207"/>
        <x:n v="107.939607"/>
        <x:n v="103.6197832"/>
        <x:n v="101.259194"/>
        <x:n v="116.7498681"/>
        <x:n v="106.6666176"/>
        <x:n v="100.0412961"/>
        <x:n v="108.4979897"/>
        <x:n v="106.5611365"/>
        <x:n v="131.2852587"/>
        <x:n v="102.5586472"/>
        <x:n v="113.3335784"/>
        <x:n v="135.1695366"/>
        <x:n v="113.8269171"/>
        <x:n v="107.9265948"/>
        <x:n v="101.2622099"/>
        <x:n v="117.5660767"/>
        <x:n v="108.9646093"/>
        <x:n v="106.2456637"/>
        <x:n v="157.6674644"/>
        <x:n v="102.558908"/>
        <x:n v="116.9468059"/>
        <x:n v="126.235684"/>
        <x:n v="114.1809886"/>
        <x:n v="110.749494"/>
        <x:n v="101.264453"/>
        <x:n v="119.8418317"/>
        <x:n v="109.1681829"/>
        <x:n v="107.0561406"/>
        <x:n v="157.6680498"/>
        <x:n v="102.5588873"/>
        <x:n v="120.2558624"/>
        <x:n v="123.7175827"/>
        <x:n v="116.1236448"/>
        <x:n v="107.5029323"/>
        <x:n v="109.7896132"/>
        <x:n v="101.2649677"/>
        <x:n v="128.8623319"/>
        <x:n v="107.3396644"/>
        <x:n v="109.1807626"/>
        <x:n v="107.1319301"/>
        <x:n v="157.7522857"/>
        <x:n v="102.5592931"/>
        <x:n v="121.0425056"/>
        <x:n v="123.7175351"/>
        <x:n v="116.1363221"/>
        <x:n v="107.3199989"/>
        <x:n v="109.8505168"/>
        <x:n v="101.185408"/>
        <x:n v="128.2225168"/>
        <x:n v="107.4035346"/>
        <x:n v="109.1694764"/>
        <x:n v="107.1685452"/>
        <x:n v="158.2737164"/>
        <x:n v="102.4215558"/>
        <x:n v="122.8965283"/>
        <x:n v="124.4773621"/>
        <x:n v="116.1471261"/>
        <x:n v="107.9932878"/>
        <x:n v="109.8515426"/>
        <x:n v="101.1874324"/>
        <x:n v="128.2614084"/>
        <x:n v="107.8937663"/>
        <x:n v="101.8021297"/>
        <x:n v="109.3643654"/>
        <x:n v="107.1103452"/>
        <x:n v="158.3208593"/>
        <x:n v="102.4215265"/>
        <x:n v="124.1453599"/>
        <x:n v="125.1582841"/>
        <x:n v="116.0525865"/>
        <x:n v="101.1891217"/>
        <x:n v="128.230169"/>
        <x:n v="109.3514256"/>
        <x:n v="102.4215184"/>
        <x:n v="125.1384936"/>
        <x:n v="124.8315737"/>
        <x:n v="116.0440974"/>
        <x:n v="110.3202237"/>
        <x:n v="101.1894458"/>
        <x:n v="130.4034876"/>
        <x:n v="108.2240489"/>
        <x:n v="101.8113489"/>
        <x:n v="109.7395088"/>
        <x:n v="107.784242"/>
        <x:n v="158.3308567"/>
        <x:n v="102.4214341"/>
        <x:n v="125.6821102"/>
        <x:n v="122.7614255"/>
        <x:n v="123.9236671"/>
        <x:n v="110.824806"/>
        <x:n v="110.5573473"/>
        <x:n v="101.190789"/>
        <x:n v="130.8264697"/>
        <x:n v="106.7984044"/>
        <x:n v="108.0071656"/>
        <x:n v="160.2426415"/>
        <x:n v="102.4214377"/>
        <x:n v="125.763726"/>
        <x:n v="123.0283235"/>
        <x:n v="123.9120295"/>
        <x:n v="112.6621783"/>
        <x:n v="101.1967874"/>
        <x:n v="130.990996"/>
        <x:n v="106.4902209"/>
        <x:n v="107.0475376"/>
        <x:n v="142.5595896"/>
        <x:n v="102.0848083"/>
        <x:n v="125.6952712"/>
        <x:n v="122.6653213"/>
        <x:n v="123.9591159"/>
        <x:n v="112.6622568"/>
        <x:n v="101.199362"/>
        <x:n v="131.2516269"/>
        <x:n v="108.3077351"/>
        <x:n v="106.3208344"/>
        <x:n v="107.2788721"/>
        <x:n v="142.5596542"/>
        <x:n v="102.0848658"/>
        <x:n v="127.29854"/>
        <x:n v="121.2497717"/>
        <x:n v="124.2409373"/>
        <x:n v="101.1999322"/>
        <x:n v="130.8481255"/>
        <x:n v="106.7627465"/>
        <x:n v="107.0695555"/>
        <x:n v="142.5567211"/>
        <x:n v="101.2336934"/>
        <x:n v="127.6696955"/>
        <x:n v="117.735439"/>
        <x:n v="124.2452628"/>
        <x:n v="101.3016137"/>
        <x:n v="130.6629001"/>
        <x:n v="106.4697643"/>
        <x:n v="106.7297218"/>
        <x:n v="140.633566"/>
        <x:n v="101.3049632"/>
        <x:n v="128.37879"/>
        <x:n v="117.8443909"/>
        <x:n v="123.1421788"/>
        <x:n v="112.6618407"/>
        <x:n v="101.3040385"/>
        <x:n v="130.5008926"/>
        <x:n v="106.4655316"/>
        <x:n v="105.0975912"/>
        <x:n v="110.0577598"/>
        <x:n v="101.4068526"/>
        <x:n v="128.8476888"/>
        <x:n v="117.959065"/>
        <x:n v="123.3033493"/>
        <x:n v="111.3482935"/>
        <x:n v="115.356589"/>
        <x:n v="101.3046876"/>
        <x:n v="131.2066242"/>
        <x:n v="107.0934163"/>
        <x:n v="105.0975789"/>
        <x:n v="110.032432"/>
        <x:n v="101.4068548"/>
        <x:n v="129.0092057"/>
        <x:n v="118.0672518"/>
        <x:n v="123.3200647"/>
        <x:n v="111.7025475"/>
        <x:n v="131.1635701"/>
        <x:n v="106.7312971"/>
        <x:n v="105.3266305"/>
        <x:n v="110.031825"/>
        <x:n v="101.3356902"/>
        <x:n v="128.9205716"/>
        <x:n v="117.6576161"/>
        <x:n v="125.4670905"/>
        <x:n v="111.5941593"/>
        <x:n v="101.3047438"/>
        <x:n v="131.4024607"/>
        <x:n v="108.2859793"/>
        <x:n v="106.4917643"/>
        <x:n v="109.9926263"/>
        <x:n v="101.335701"/>
        <x:n v="128.7759563"/>
        <x:n v="116.2157637"/>
        <x:n v="124.6370619"/>
        <x:n v="111.7717453"/>
        <x:n v="115.3566987"/>
        <x:n v="101.3048762"/>
        <x:n v="131.3212913"/>
        <x:n v="106.0802065"/>
        <x:n v="101.2654851"/>
        <x:n v="128.0391392"/>
        <x:n v="116.2157406"/>
        <x:n v="124.6370494"/>
        <x:n v="101.3049803"/>
        <x:n v="131.3813095"/>
        <x:n v="106.0802171"/>
        <x:n v="105.7426217"/>
        <x:n v="112.4536931"/>
        <x:n v="128.649889"/>
        <x:n v="116.2156979"/>
        <x:n v="125.4643429"/>
        <x:n v="101.3050593"/>
        <x:n v="134.5060716"/>
        <x:n v="105.4624533"/>
        <x:n v="105.8025837"/>
        <x:n v="112.6834658"/>
        <x:n v="101.2654945"/>
        <x:n v="129.6759798"/>
        <x:n v="115.7799257"/>
        <x:n v="125.1842591"/>
        <x:n v="110.8967673"/>
        <x:n v="111.990701"/>
        <x:n v="101.3047545"/>
        <x:n v="133.697685"/>
        <x:n v="104.7378253"/>
        <x:n v="105.0620874"/>
        <x:n v="105.847399"/>
        <x:n v="113.2722056"/>
        <x:n v="101.265497"/>
        <x:n v="129.559884"/>
        <x:n v="115.9978118"/>
        <x:n v="126.615942"/>
        <x:n v="114.2826834"/>
        <x:n v="101.304823"/>
        <x:n v="133.992676"/>
        <x:n v="105.0765118"/>
        <x:n v="105.8473325"/>
        <x:n v="113.3985451"/>
        <x:n v="101.2655565"/>
        <x:n v="127.0485629"/>
        <x:n v="114.6300742"/>
        <x:n v="125.1891823"/>
        <x:n v="111.9907064"/>
        <x:n v="101.3048456"/>
        <x:n v="134.0061773"/>
        <x:n v="105.0695284"/>
        <x:n v="105.8473234"/>
        <x:n v="113.3505302"/>
        <x:n v="101.2655617"/>
        <x:n v="131.2680331"/>
        <x:n v="114.6300068"/>
        <x:n v="125.1658305"/>
        <x:n v="101.3075085"/>
        <x:n v="133.7128578"/>
        <x:n v="105.62079"/>
        <x:n v="113.2927625"/>
        <x:n v="101.4483683"/>
        <x:n v="131.2836362"/>
        <x:n v="114.2804108"/>
        <x:n v="127.9963407"/>
        <x:n v="114.2827386"/>
        <x:n v="101.3076272"/>
        <x:n v="133.7128042"/>
        <x:n v="105.6775646"/>
        <x:n v="113.2923868"/>
        <x:n v="101.4483645"/>
        <x:n v="132.0044414"/>
        <x:n v="114.2804122"/>
        <x:n v="127.9963319"/>
        <x:n v="114.2825962"/>
        <x:n v="101.3097384"/>
        <x:n v="133.675426"/>
        <x:n v="106.2687357"/>
        <x:n v="105.8738401"/>
        <x:n v="111.7365652"/>
        <x:n v="101.4480999"/>
        <x:n v="132.4707401"/>
        <x:n v="128.8823675"/>
        <x:n v="111.7292325"/>
        <x:n v="118.0641556"/>
        <x:n v="101.3099717"/>
        <x:n v="133.5727329"/>
        <x:n v="106.2491174"/>
        <x:n v="105.664554"/>
        <x:n v="111.7365599"/>
        <x:n v="101.4480851"/>
        <x:n v="131.5840416"/>
        <x:n v="114.397207"/>
        <x:n v="128.8823735"/>
        <x:n v="101.3099498"/>
        <x:n v="133.611589"/>
        <x:n v="106.4455833"/>
        <x:n v="105.9337341"/>
        <x:n v="111.7365555"/>
        <x:n v="101.4480697"/>
        <x:n v="132.0670449"/>
        <x:n v="114.3971856"/>
        <x:n v="128.9016007"/>
        <x:n v="112.0203041"/>
        <x:n v="133.6"/>
        <x:n v="108.3"/>
        <x:n v="104.7"/>
        <x:n v="106.5"/>
        <x:n v="106.9"/>
        <x:n v="111.7"/>
        <x:n v="101.5"/>
        <x:n v="133.2"/>
        <x:n v="114"/>
        <x:n v="128.9"/>
        <x:n v="112"/>
        <x:n v="118.1"/>
        <x:n v="101.3"/>
        <x:n v="133.7"/>
        <x:n v="106.8"/>
        <x:n v="111.8"/>
        <x:n v="131.4"/>
        <x:n v="136.17"/>
        <x:n v="104.74"/>
        <x:n v="106.45"/>
        <x:n v="106.78"/>
        <x:n v="111.75"/>
        <x:n v="101.45"/>
        <x:n v="131.01"/>
        <x:n v="114.04"/>
        <x:n v="128.88"/>
        <x:n v="111.73"/>
        <x:n v="112.02"/>
        <x:n v="118.06"/>
        <x:n v="101.31"/>
        <x:n v="137.37"/>
        <x:n v="109.62"/>
        <x:n v="108.56"/>
        <x:n v="112.93"/>
        <x:n v="131.54"/>
        <x:n v="113.69"/>
        <x:n v="114.47"/>
        <x:n v="112.48"/>
        <x:n v="121.61"/>
        <x:n v="101.02"/>
        <x:n v="135.75"/>
        <x:n v="108.28"/>
        <x:n v="131.87"/>
        <x:n v="113.59"/>
        <x:n v="130.13"/>
        <x:n v="135.91"/>
        <x:n v="106.44"/>
        <x:n v="106.36"/>
        <x:n v="114.96"/>
        <x:n v="131.82"/>
        <x:n v="113.48"/>
        <x:n v="130.09"/>
        <x:n v="112.73"/>
        <x:n v="136.15"/>
        <x:n v="106.39"/>
        <x:n v="108.24"/>
        <x:n v="131.86"/>
        <x:n v="130.12"/>
        <x:n v="101.03"/>
        <x:n v="99.38176789"/>
        <x:n v="99.72056269"/>
        <x:n v="99.74167509"/>
        <x:n v="78.72039632"/>
        <x:n v="98.81257649"/>
        <x:n v="102.8926912"/>
        <x:n v="94.39770549"/>
        <x:n v="98.69779514"/>
        <x:n v="93.35269026"/>
        <x:n v="96.81050451"/>
        <x:n v="99.41454031"/>
        <x:n v="100.0981499"/>
        <x:n v="92.39634964"/>
        <x:n v="91.61040277"/>
        <x:n v="99.90356875"/>
        <x:n v="99.72947394"/>
        <x:n v="99.79049941"/>
        <x:n v="79.8806481"/>
        <x:n v="99.453925"/>
        <x:n v="99.15976278"/>
        <x:n v="94.95957788"/>
        <x:n v="98.79968392"/>
        <x:n v="95.77254217"/>
        <x:n v="97.54661596"/>
        <x:n v="99.61810102"/>
        <x:n v="100.0982001"/>
        <x:n v="96.74896015"/>
        <x:n v="96.94826526"/>
        <x:n v="99.68698052"/>
        <x:n v="99.73757893"/>
        <x:n v="99.83490619"/>
        <x:n v="80.93982975"/>
        <x:n v="100.0603141"/>
        <x:n v="99.45548188"/>
        <x:n v="95.7654556"/>
        <x:n v="100.8221636"/>
        <x:n v="98.19021259"/>
        <x:n v="98.29019964"/>
        <x:n v="99.84355941"/>
        <x:n v="100.0982454"/>
        <x:n v="97.15141316"/>
        <x:n v="94.45453669"/>
        <x:n v="99.14176547"/>
        <x:n v="99.73191176"/>
        <x:n v="99.80385611"/>
        <x:n v="80.76831123"/>
        <x:n v="99.65215836"/>
        <x:n v="99.37717424"/>
        <x:n v="97.19090028"/>
        <x:n v="101.0958144"/>
        <x:n v="94.85161537"/>
        <x:n v="97.80320655"/>
        <x:n v="99.72568535"/>
        <x:n v="100.0982206"/>
        <x:n v="96.87001015"/>
        <x:n v="94.17905619"/>
        <x:n v="98.93136493"/>
        <x:n v="99.73541116"/>
        <x:n v="100.132168"/>
        <x:n v="99.73715917"/>
        <x:n v="99.90418937"/>
        <x:n v="99.30067841"/>
        <x:n v="97.45772631"/>
        <x:n v="101.4900291"/>
        <x:n v="96.54629434"/>
        <x:n v="98.04063992"/>
        <x:n v="99.70024581"/>
        <x:n v="100.0982401"/>
        <x:n v="97.0437726"/>
        <x:n v="98.2856982"/>
        <x:n v="98.88044898"/>
        <x:n v="100.138042"/>
        <x:n v="100.1298695"/>
        <x:n v="101.3210622"/>
        <x:n v="99.87731772"/>
        <x:n v="99.3198964"/>
        <x:n v="97.58243159"/>
        <x:n v="100.5351236"/>
        <x:n v="96.49182802"/>
        <x:n v="98.55586001"/>
        <x:n v="99.58242278"/>
        <x:n v="100.0981789"/>
        <x:n v="97.0252464"/>
        <x:n v="99.70437398"/>
        <x:n v="100.048512"/>
        <x:n v="100.1431524"/>
        <x:n v="100.1613528"/>
        <x:n v="105.7718246"/>
        <x:n v="100.2453744"/>
        <x:n v="99.78515547"/>
        <x:n v="102.5259109"/>
        <x:n v="100.9052041"/>
        <x:n v="100.8342909"/>
        <x:n v="99.27791049"/>
        <x:n v="100.1977314"/>
        <x:n v="99.7076516"/>
        <x:n v="102.703104"/>
        <x:n v="101.7446335"/>
        <x:n v="100.5485729"/>
        <x:n v="100.1448532"/>
        <x:n v="100.0837299"/>
        <x:n v="109.17604"/>
        <x:n v="100.3678625"/>
        <x:n v="99.86257924"/>
        <x:n v="102.655095"/>
        <x:n v="98.62005837"/>
        <x:n v="103.9744116"/>
        <x:n v="101.0568301"/>
        <x:n v="100.24544"/>
        <x:n v="99.70783254"/>
        <x:n v="103.589884"/>
        <x:n v="101.983372"/>
        <x:n v="100.6168284"/>
        <x:n v="100.2278485"/>
        <x:n v="100.0625929"/>
        <x:n v="112.13881"/>
        <x:n v="100.1207604"/>
        <x:n v="99.76415812"/>
        <x:n v="102.4554286"/>
        <x:n v="99.71243274"/>
        <x:n v="103.9933277"/>
        <x:n v="102.5344972"/>
        <x:n v="100.1617888"/>
        <x:n v="99.70781352"/>
        <x:n v="103.4195195"/>
        <x:n v="98.99050122"/>
        <x:n v="100.9450337"/>
        <x:n v="100.2340271"/>
        <x:n v="100.1006568"/>
        <x:n v="116.6441647"/>
        <x:n v="100.6395664"/>
        <x:n v="100.1185715"/>
        <x:n v="103.7210671"/>
        <x:n v="99.74061748"/>
        <x:n v="105.1879056"/>
        <x:n v="103.1491533"/>
        <x:n v="100.3847361"/>
        <x:n v="100.0953518"/>
        <x:n v="104.328879"/>
        <x:n v="110.3906861"/>
        <x:n v="101.6008303"/>
        <x:n v="100.2297059"/>
        <x:n v="100.0740355"/>
        <x:n v="117.5006052"/>
        <x:n v="100.3276604"/>
        <x:n v="100.3431836"/>
        <x:n v="105.5906886"/>
        <x:n v="99.76785581"/>
        <x:n v="105.0632561"/>
        <x:n v="102.8348499"/>
        <x:n v="100.5016318"/>
        <x:n v="100.0953279"/>
        <x:n v="104.3381033"/>
        <x:n v="107.9321093"/>
        <x:n v="100.3152563"/>
        <x:n v="100.2308444"/>
        <x:n v="100.0803162"/>
        <x:n v="117.3993229"/>
        <x:n v="100.5328238"/>
        <x:n v="100.6197429"/>
        <x:n v="105.6925669"/>
        <x:n v="99.81400046"/>
        <x:n v="105.7365873"/>
        <x:n v="104.1034799"/>
        <x:n v="100.6248429"/>
        <x:n v="100.0953336"/>
        <x:n v="104.388726"/>
        <x:n v="103.7737273"/>
        <x:n v="104.3074529"/>
        <x:n v="99.71004806"/>
        <x:n v="100.1302272"/>
        <x:n v="118.4167276"/>
        <x:n v="101.1199229"/>
        <x:n v="100.3643154"/>
        <x:n v="106.2539233"/>
        <x:n v="100.465675"/>
        <x:n v="107.5071775"/>
        <x:n v="104.1789156"/>
        <x:n v="112.17684"/>
        <x:n v="100.0953782"/>
        <x:n v="104.7910103"/>
        <x:n v="108.1037186"/>
        <x:n v="106.0355141"/>
        <x:n v="99.70859767"/>
        <x:n v="100.1212919"/>
        <x:n v="118.2598482"/>
        <x:n v="101.9642152"/>
        <x:n v="100.5151321"/>
        <x:n v="106.3282067"/>
        <x:n v="100.5245027"/>
        <x:n v="108.52665"/>
        <x:n v="104.1074959"/>
        <x:n v="112.2136318"/>
        <x:n v="100.0953703"/>
        <x:n v="104.744501"/>
        <x:n v="108.3889602"/>
        <x:n v="107.3242076"/>
        <x:n v="99.70698214"/>
        <x:n v="100.1113391"/>
        <x:n v="146.9123769"/>
        <x:n v="101.9338131"/>
        <x:n v="101.2191367"/>
        <x:n v="113.3848799"/>
        <x:n v="100.5834032"/>
        <x:n v="109.7160873"/>
        <x:n v="108.7419235"/>
        <x:n v="112.4012188"/>
        <x:n v="100.0953614"/>
        <x:n v="110.1622688"/>
        <x:n v="113.7214419"/>
        <x:n v="109.3920083"/>
        <x:n v="99.71342294"/>
        <x:n v="100.1510187"/>
        <x:n v="148.0686202"/>
        <x:n v="102.4149294"/>
        <x:n v="101.4212312"/>
        <x:n v="114.0617927"/>
        <x:n v="107.0748355"/>
        <x:n v="113.3732774"/>
        <x:n v="109.4481311"/>
        <x:n v="112.5778806"/>
        <x:n v="100.0953967"/>
        <x:n v="116.4873682"/>
        <x:n v="126.3010376"/>
        <x:n v="111.2440216"/>
        <x:n v="99.70160614"/>
        <x:n v="100.0782195"/>
        <x:n v="157.485604"/>
        <x:n v="101.5322358"/>
        <x:n v="102.1827098"/>
        <x:n v="114.4955859"/>
        <x:n v="107.0932268"/>
        <x:n v="112.181714"/>
        <x:n v="111.1623649"/>
        <x:n v="112.6773266"/>
        <x:n v="100.0953317"/>
        <x:n v="116.1084424"/>
        <x:n v="110.13912"/>
        <x:n v="110.645884"/>
        <x:n v="99.69486482"/>
        <x:n v="102.6190639"/>
        <x:n v="153.1623386"/>
        <x:n v="101.0223389"/>
        <x:n v="102.1535956"/>
        <x:n v="126.3724207"/>
        <x:n v="107.2755408"/>
        <x:n v="115.5946892"/>
        <x:n v="110.5851669"/>
        <x:n v="112.555314"/>
        <x:n v="100.0953153"/>
        <x:n v="115.8895518"/>
        <x:n v="111.3886731"/>
        <x:n v="112.7194986"/>
        <x:n v="103.4067924"/>
        <x:n v="102.6629515"/>
        <x:n v="154.6162324"/>
        <x:n v="101.6253649"/>
        <x:n v="98.84688365"/>
        <x:n v="126.9479522"/>
        <x:n v="107.3096567"/>
        <x:n v="117.1505465"/>
        <x:n v="111.3788006"/>
        <x:n v="118.8845974"/>
        <x:n v="100.0953549"/>
        <x:n v="116.1179907"/>
        <x:n v="100.0739647"/>
        <x:n v="111.8988313"/>
        <x:n v="103.4101366"/>
        <x:n v="102.6835544"/>
        <x:n v="155.1129346"/>
        <x:n v="98.8213141"/>
        <x:n v="98.64834644"/>
        <x:n v="127.2523643"/>
        <x:n v="107.3242102"/>
        <x:n v="117.6962353"/>
        <x:n v="114.7163748"/>
        <x:n v="118.8467419"/>
        <x:n v="100.0955522"/>
        <x:n v="114.2694586"/>
        <x:n v="112.4324145"/>
        <x:n v="112.0291453"/>
        <x:n v="103.396514"/>
        <x:n v="102.5996302"/>
        <x:n v="152.8786025"/>
        <x:n v="97.8016278"/>
        <x:n v="98.93068515"/>
        <x:n v="128.6192008"/>
        <x:n v="109.6930638"/>
        <x:n v="115.2626945"/>
        <x:n v="113.5455643"/>
        <x:n v="118.7540118"/>
        <x:n v="113.8326262"/>
        <x:n v="105.3872608"/>
        <x:n v="112.876575"/>
        <x:n v="103.3970843"/>
        <x:n v="102.6031434"/>
        <x:n v="153.1192208"/>
        <x:n v="100.8986908"/>
        <x:n v="99.34983674"/>
        <x:n v="128.7855185"/>
        <x:n v="109.6295414"/>
        <x:n v="115.5443701"/>
        <x:n v="113.7726401"/>
        <x:n v="118.9611293"/>
        <x:n v="100.0953008"/>
        <x:n v="117.7376184"/>
        <x:n v="105.6621818"/>
        <x:n v="109.3837762"/>
        <x:n v="96.51884599"/>
        <x:n v="103.0999765"/>
        <x:n v="152.631807"/>
        <x:n v="100.6562221"/>
        <x:n v="98.297634"/>
        <x:n v="128.2545201"/>
        <x:n v="109.7877134"/>
        <x:n v="115.1097092"/>
        <x:n v="113.1315133"/>
        <x:n v="118.6112119"/>
        <x:n v="100.0953346"/>
        <x:n v="117.633745"/>
        <x:n v="108.9906675"/>
        <x:n v="109.1820667"/>
        <x:n v="96.70825704"/>
        <x:n v="103.1477359"/>
        <x:n v="139.5255996"/>
        <x:n v="101.1447049"/>
        <x:n v="98.00629911"/>
        <x:n v="128.763779"/>
        <x:n v="109.7048406"/>
        <x:n v="116.2008756"/>
        <x:n v="113.6419521"/>
        <x:n v="118.5805799"/>
        <x:n v="100.0953711"/>
        <x:n v="117.8430104"/>
        <x:n v="108.4646958"/>
        <x:n v="110.4484756"/>
        <x:n v="100.8051265"/>
        <x:n v="111.1584831"/>
        <x:n v="137.3279776"/>
        <x:n v="100.637804"/>
        <x:n v="104.7124172"/>
        <x:n v="127.5979478"/>
        <x:n v="109.5395226"/>
        <x:n v="111.9488214"/>
        <x:n v="112.3549451"/>
        <x:n v="122.107162"/>
        <x:n v="100.3816423"/>
        <x:n v="117.4129086"/>
        <x:n v="107.7431951"/>
        <x:n v="110.5075508"/>
        <x:n v="101.0305512"/>
        <x:n v="137.2402555"/>
        <x:n v="127.5664912"/>
        <x:n v="109.7744393"/>
        <x:n v="111.9484596"/>
        <x:n v="112.3558326"/>
        <x:n v="101.3770888"/>
        <x:n v="111.40201"/>
        <x:n v="101.0384856"/>
        <x:n v="111.2165504"/>
        <x:n v="137.9060281"/>
        <x:n v="101.240689"/>
        <x:n v="104.9685986"/>
        <x:n v="128.7972209"/>
        <x:n v="109.7930313"/>
        <x:n v="113.504227"/>
        <x:n v="114.568573"/>
        <x:n v="122.3398279"/>
        <x:n v="100.381687"/>
        <x:n v="116.5971505"/>
        <x:n v="102.6806243"/>
        <x:n v="109.2566426"/>
        <x:n v="101.0324297"/>
        <x:n v="111.1722306"/>
        <x:n v="136.9687575"/>
        <x:n v="100.7805382"/>
        <x:n v="104.2887264"/>
        <x:n v="128.2748729"/>
        <x:n v="109.749004"/>
        <x:n v="112.1513821"/>
        <x:n v="113.7892603"/>
        <x:n v="121.9207881"/>
        <x:n v="100.3816529"/>
        <x:n v="116.4029567"/>
        <x:n v="98.44285003"/>
        <x:n v="109.955353"/>
        <x:n v="101.0400663"/>
        <x:n v="111.2281186"/>
        <x:n v="136.4634585"/>
        <x:n v="101.360797"/>
        <x:n v="104.5327647"/>
        <x:n v="128.8909418"/>
        <x:n v="109.8935812"/>
        <x:n v="113.6592743"/>
        <x:n v="114.5762309"/>
        <x:n v="122.1597104"/>
        <x:n v="100.3816959"/>
        <x:n v="116.6478387"/>
        <x:n v="98.91166825"/>
        <x:n v="109.4028805"/>
        <x:n v="103.8335359"/>
        <x:n v="111.2813574"/>
        <x:n v="136.1662893"/>
        <x:n v="101.91355"/>
        <x:n v="104.7151472"/>
        <x:n v="128.3035021"/>
        <x:n v="109.8406512"/>
        <x:n v="115.2416102"/>
        <x:n v="114.7682429"/>
        <x:n v="122.3183563"/>
        <x:n v="100.3817364"/>
        <x:n v="112.380413"/>
        <x:n v="99.38566421"/>
        <x:n v="106.4025949"/>
        <x:n v="103.833326"/>
        <x:n v="111.2798211"/>
        <x:n v="134.1406239"/>
        <x:n v="102.6086307"/>
        <x:n v="104.2411711"/>
        <x:n v="128.3368962"/>
        <x:n v="109.9470048"/>
        <x:n v="115.5439112"/>
        <x:n v="114.5832379"/>
        <x:n v="122.0688921"/>
        <x:n v="100.3817353"/>
        <x:n v="112.3736817"/>
        <x:n v="96.19571645"/>
        <x:n v="107.1783892"/>
        <x:n v="103.8314038"/>
        <x:n v="111.2657536"/>
        <x:n v="134.1699157"/>
        <x:n v="102.4595767"/>
        <x:n v="104.6087135"/>
        <x:n v="128.2423717"/>
        <x:n v="109.9244497"/>
        <x:n v="115.316613"/>
        <x:n v="114.5250937"/>
        <x:n v="122.2157717"/>
        <x:n v="100.3817401"/>
        <x:n v="112.3120424"/>
        <x:n v="98.5137288"/>
        <x:n v="107.3567904"/>
        <x:n v="103.8318203"/>
        <x:n v="111.2688016"/>
        <x:n v="134.1884117"/>
        <x:n v="102.4918722"/>
        <x:n v="104.9640506"/>
        <x:n v="128.3515327"/>
        <x:n v="109.7835531"/>
        <x:n v="115.5223891"/>
        <x:n v="113.5960803"/>
        <x:n v="122.3913154"/>
        <x:n v="100.3817424"/>
        <x:n v="112.325398"/>
        <x:n v="100.7264336"/>
        <x:n v="107.5351821"/>
        <x:n v="103.8283042"/>
        <x:n v="111.2430699"/>
        <x:n v="130.8428643"/>
        <x:n v="102.21923"/>
        <x:n v="105.174686"/>
        <x:n v="128.4736136"/>
        <x:n v="109.7743667"/>
        <x:n v="114.9219094"/>
        <x:n v="113.3219849"/>
        <x:n v="122.5359801"/>
        <x:n v="100.3817228"/>
        <x:n v="112.2126503"/>
        <x:n v="101.7588374"/>
        <x:n v="106.3276378"/>
        <x:n v="103.8249635"/>
        <x:n v="111.2186207"/>
        <x:n v="127.5685968"/>
        <x:n v="101.9601779"/>
        <x:n v="104.722363"/>
        <x:n v="127.9694921"/>
        <x:n v="109.8646928"/>
        <x:n v="114.134675"/>
        <x:n v="112.8665254"/>
        <x:n v="122.2694459"/>
        <x:n v="100.3817387"/>
        <x:n v="112.1055226"/>
        <x:n v="96.34166504"/>
        <x:n v="106.3381218"/>
        <x:n v="103.8320705"/>
        <x:n v="111.2706332"/>
        <x:n v="127.7237908"/>
        <x:n v="102.5112786"/>
        <x:n v="104.6363305"/>
        <x:n v="128.5457153"/>
        <x:n v="109.7620172"/>
        <x:n v="115.432044"/>
        <x:n v="113.496091"/>
        <x:n v="122.3411829"/>
        <x:n v="100.3817416"/>
        <x:n v="112.3334231"/>
        <x:n v="95.72981516"/>
        <x:n v="106.5329883"/>
        <x:n v="106.434846"/>
        <x:n v="114.4986147"/>
        <x:n v="127.510851"/>
        <x:n v="102.4112435"/>
        <x:n v="117.5380117"/>
        <x:n v="128.271801"/>
        <x:n v="109.6175568"/>
        <x:n v="115.1906617"/>
        <x:n v="113.3781839"/>
        <x:n v="120.394172"/>
        <x:n v="100.3817344"/>
        <x:n v="112.2920549"/>
        <x:n v="95.74208814"/>
        <x:n v="107.4118908"/>
        <x:n v="106.4371818"/>
        <x:n v="114.5157091"/>
        <x:n v="127.9053039"/>
        <x:n v="102.5923682"/>
        <x:n v="117.5429417"/>
        <x:n v="128.5390448"/>
        <x:n v="109.5878084"/>
        <x:n v="115.7242032"/>
        <x:n v="113.6814346"/>
        <x:n v="120.5589149"/>
        <x:n v="100.3817474"/>
        <x:n v="112.3669565"/>
        <x:n v="97.34291816"/>
        <x:n v="107.0212983"/>
        <x:n v="106.4383588"/>
        <x:n v="114.5243225"/>
        <x:n v="126.6084335"/>
        <x:n v="102.6836312"/>
        <x:n v="117.5454265"/>
        <x:n v="128.6718512"/>
        <x:n v="109.5844696"/>
        <x:n v="115.8744734"/>
        <x:n v="111.5181557"/>
        <x:n v="120.5198837"/>
        <x:n v="100.3816744"/>
        <x:n v="112.4046973"/>
        <x:n v="96.15532945"/>
        <x:n v="108.1552167"/>
        <x:n v="106.4384009"/>
        <x:n v="114.5246309"/>
        <x:n v="127.2999621"/>
        <x:n v="102.6868995"/>
        <x:n v="99.72042097"/>
        <x:n v="128.6860452"/>
        <x:n v="109.611896"/>
        <x:n v="115.9960078"/>
        <x:n v="111.623692"/>
        <x:n v="120.6700809"/>
        <x:n v="100.3816728"/>
        <x:n v="112.4060488"/>
        <x:n v="109.9512986"/>
        <x:n v="107.2678884"/>
        <x:n v="106.4360943"/>
        <x:n v="114.5077506"/>
        <x:n v="127.1088815"/>
        <x:n v="102.508043"/>
        <x:n v="99.72517379"/>
        <x:n v="128.4741313"/>
        <x:n v="109.5720698"/>
        <x:n v="115.4707489"/>
        <x:n v="111.3324658"/>
        <x:n v="120.5197677"/>
        <x:n v="100.3817639"/>
        <x:n v="111.6866761"/>
        <x:n v="111.9584666"/>
        <x:n v="108.0486636"/>
        <x:n v="106.4448988"/>
        <x:n v="114.5721852"/>
        <x:n v="128.4866638"/>
        <x:n v="103.1907643"/>
        <x:n v="99.74376231"/>
        <x:n v="129.2137197"/>
        <x:n v="109.7464872"/>
        <x:n v="117.2220621"/>
        <x:n v="112.2024889"/>
        <x:n v="120.7587431"/>
        <x:n v="100.3818126"/>
        <x:n v="114.7180301"/>
        <x:n v="113.3501321"/>
        <x:n v="108.3843935"/>
        <x:n v="108.7057362"/>
        <x:n v="114.5785432"/>
        <x:n v="129.0865712"/>
        <x:n v="103.2581306"/>
        <x:n v="89.54832523"/>
        <x:n v="121.6007601"/>
        <x:n v="107.0628476"/>
        <x:n v="117.2799107"/>
        <x:n v="112.1885667"/>
        <x:n v="121.7487133"/>
        <x:n v="100.3818261"/>
        <x:n v="114.7458886"/>
        <x:n v="111.710325"/>
        <x:n v="107.7981522"/>
        <x:n v="108.6972343"/>
        <x:n v="114.5163229"/>
        <x:n v="127.6849905"/>
        <x:n v="102.598871"/>
        <x:n v="89.56152766"/>
        <x:n v="120.9082067"/>
        <x:n v="109.0891507"/>
        <x:n v="115.6377904"/>
        <x:n v="112.1595275"/>
        <x:n v="121.5448091"/>
        <x:n v="100.3818426"/>
        <x:n v="114.4732604"/>
        <x:n v="104.5139976"/>
        <x:n v="107.5353597"/>
        <x:n v="108.7044776"/>
        <x:n v="114.5693319"/>
        <x:n v="128.8793365"/>
        <x:n v="103.1605312"/>
        <x:n v="89.57682004"/>
        <x:n v="121.4016316"/>
        <x:n v="108.7711604"/>
        <x:n v="116.9689482"/>
        <x:n v="112.7961943"/>
        <x:n v="121.593202"/>
        <x:n v="100.3818827"/>
        <x:n v="114.7055277"/>
        <x:n v="103.5417746"/>
        <x:n v="108.5"/>
        <x:n v="108.7"/>
        <x:n v="114.7"/>
        <x:n v="129.7"/>
        <x:n v="104.3"/>
        <x:n v="89.6"/>
        <x:n v="121.6"/>
        <x:n v="108.8"/>
        <x:n v="113.4"/>
        <x:n v="121.8"/>
        <x:n v="101.4"/>
        <x:n v="111.9"/>
        <x:n v="105.4"/>
        <x:n v="109.8"/>
        <x:n v="129.8"/>
        <x:n v="108.9"/>
        <x:n v="113.5"/>
        <x:n v="122"/>
        <x:n v="110.97"/>
        <x:n v="108.71"/>
        <x:n v="114.76"/>
        <x:n v="130.29"/>
        <x:n v="104.52"/>
        <x:n v="89.59"/>
        <x:n v="121.83"/>
        <x:n v="108.92"/>
        <x:n v="118.69"/>
        <x:n v="113.82"/>
        <x:n v="122.11"/>
        <x:n v="101.41"/>
        <x:n v="111.97"/>
        <x:n v="109.11"/>
        <x:n v="116.16"/>
        <x:n v="115.62"/>
        <x:n v="129.03"/>
        <x:n v="103.92"/>
        <x:n v="100.38"/>
        <x:n v="121.52"/>
        <x:n v="109.88"/>
        <x:n v="117.86"/>
        <x:n v="113.22"/>
        <x:n v="100.71"/>
        <x:n v="111.01"/>
        <x:n v="116.54"/>
        <x:n v="108.69"/>
        <x:n v="115.78"/>
        <x:n v="130.04"/>
        <x:n v="104.41"/>
        <x:n v="100.39"/>
        <x:n v="122.39"/>
        <x:n v="118.95"/>
        <x:n v="112.24"/>
        <x:n v="121.99"/>
        <x:n v="111.92"/>
        <x:n v="109.3"/>
        <x:n v="116.02"/>
        <x:n v="108.39"/>
        <x:n v="115.64"/>
        <x:n v="130.59"/>
        <x:n v="104.75"/>
        <x:n v="123.25"/>
        <x:n v="108.83"/>
        <x:n v="117.68"/>
        <x:n v="113.98"/>
        <x:n v="121.63"/>
        <x:n v="109.09"/>
        <x:n v="105.57"/>
        <x:n v="114.72"/>
        <x:n v="108.07"/>
        <x:n v="115.44"/>
        <x:n v="129.66"/>
        <x:n v="104.14"/>
        <x:n v="118.15"/>
        <x:n v="122.6"/>
        <x:n v="112.56"/>
        <x:n v="116.01"/>
        <x:n v="113.09"/>
        <x:n v="121.24"/>
        <x:n v="108.85"/>
        <x:n v="10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