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996a50b1c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c750695294e6e830b6c82a3f63fce.psmdcp" Id="R18f934c6ee70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<x:sst xmlns:x="http://schemas.openxmlformats.org/spreadsheetml/2006/main">
  <x:si>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</x:si>
  <x:si>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</x:si>
  <x:si>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WPM31</x:t>
  </x:si>
  <x:si>
    <x:t>Name</x:t>
  </x:si>
  <x:si>
    <x:t>Industrial Price Index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</x:si>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</x:sst>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99.5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98.3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98.3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99.8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99.6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99.4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99.7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98.7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96.7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101.1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103.3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100.4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100.8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99.7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99.1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101.5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100.4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102.6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102.8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102.7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102.6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103.9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103.5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103.2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104.1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104.3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105.9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105.2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103.1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102.8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104.4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102.9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102.1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99.9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99.2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102.8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102.6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100.9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99.4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99.1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98.9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101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101.3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100.9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101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103.4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103.3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103.1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103.2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103.2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102.1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102.2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101.8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101.8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100.9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100.1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100.1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100.3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100.2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101.4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101.3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101.3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101.2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98.3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102.6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100.1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100.4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99.3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98.3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97.9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100.9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100.2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98.7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99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98.2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97.9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98.2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98.2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97.9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99.9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100.3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100.5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101.1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99.8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98.7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97.8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96.6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95.3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94.8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94.8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95.1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99.4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98.5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101.2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101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101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102.4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99.5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98.1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98.2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95.4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95.5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96.9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98.6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97.5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97.5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97.8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99.2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98.6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99.7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100.6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100.6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101.7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100.5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99.9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100.3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100.5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102.1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101.7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102.3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99.2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102.7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102.8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100.2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100.5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98.5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97.9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101.1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99.8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99.3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99.6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98.9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98.7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99.1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99.5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99.1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98.9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99.8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100.6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101.4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101.1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99.3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98.4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97.2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95.4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96.5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96.2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96.5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95.2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98.2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99.1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102.5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102.6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100.7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99.7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98.6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99.6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99.1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98.7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98.5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99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99.4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98.9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98.7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100.4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100.9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101.2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101.2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101.1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99.6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98.6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97.5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96.5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96.1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97.3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96.9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97.3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96.1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101.4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113.3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104.8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105.6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100.3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99.4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99.8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97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95.9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97.4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95.2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89.9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84.8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81.3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81.9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80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80.9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85.4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82.2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79.9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81.1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99.8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100.6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102.2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105.5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103.8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90.7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91.1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85.5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79.5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82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85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90.1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94.9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108.2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102.8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79.5" maxValue="113.3" count="109">
        <x:n v="99.1"/>
        <x:n v="99.6"/>
        <x:n v="100.6"/>
        <x:n v="101"/>
        <x:n v="100.2"/>
        <x:n v="100.1"/>
        <x:n v="99.5"/>
        <x:n v="100"/>
        <x:n v="98.3"/>
        <x:n v="98.5"/>
        <x:n v="98.2"/>
        <x:n v="98.1"/>
        <x:n v="98.9"/>
        <x:n v="99.7"/>
        <x:n v="99.8"/>
        <x:n v="100.3"/>
        <x:n v="99.2"/>
        <x:n v="99.3"/>
        <x:n v="99.4"/>
        <x:n v="98.7"/>
        <x:n v="96.7"/>
        <x:n v="97.9"/>
        <x:n v="101.1"/>
        <x:n v="103.3"/>
        <x:n v="100.4"/>
        <x:n v="100.8"/>
        <x:n v="98.6"/>
        <x:n v="101.5"/>
        <x:n v="102.6"/>
        <x:n v="102.8"/>
        <x:n v="102.7"/>
        <x:n v="103"/>
        <x:n v="103.9"/>
        <x:n v="103.5"/>
        <x:n v="103.2"/>
        <x:n v="104.1"/>
        <x:n v="104.3"/>
        <x:n v="105.9"/>
        <x:n v="105.2"/>
        <x:n v="103.1"/>
        <x:n v="104.4"/>
        <x:n v="102.9"/>
        <x:n v="102.1"/>
        <x:n v="101.2"/>
        <x:n v="99.9"/>
        <x:n v="100.9"/>
        <x:n v="99"/>
        <x:n v="100.5"/>
        <x:n v="101.3"/>
        <x:n v="103.4"/>
        <x:n v="102.2"/>
        <x:n v="101.8"/>
        <x:n v="101.4"/>
        <x:n v="97.8"/>
        <x:n v="96.6"/>
        <x:n v="95.3"/>
        <x:n v="94.8"/>
        <x:n v="95"/>
        <x:n v="95.1"/>
        <x:n v="94"/>
        <x:n v="102.4"/>
        <x:n v="96.8"/>
        <x:n v="95.4"/>
        <x:n v="95.5"/>
        <x:n v="96.9"/>
        <x:n v="97.5"/>
        <x:n v="101.6"/>
        <x:n v="101.7"/>
        <x:n v="102.3"/>
        <x:n v="102"/>
        <x:n v="98"/>
        <x:n v="98.4"/>
        <x:n v="97.2"/>
        <x:n v="95.9"/>
        <x:n v="96.5"/>
        <x:n v="96.2"/>
        <x:n v="95.2"/>
        <x:n v="102.5"/>
        <x:n v="100.7"/>
        <x:n v="98.8"/>
        <x:n v="96.1"/>
        <x:n v="97.3"/>
        <x:n v="113.3"/>
        <x:n v="104.8"/>
        <x:n v="105.6"/>
        <x:n v="97"/>
        <x:n v="97.4"/>
        <x:n v="89.9"/>
        <x:n v="84.8"/>
        <x:n v="81.3"/>
        <x:n v="81.9"/>
        <x:n v="80"/>
        <x:n v="80.9"/>
        <x:n v="85.4"/>
        <x:n v="82.2"/>
        <x:n v="79.9"/>
        <x:n v="81.1"/>
        <x:n v="105.5"/>
        <x:n v="103.8"/>
        <x:n v="90.7"/>
        <x:n v="91.1"/>
        <x:n v="85.5"/>
        <x:n v="79.5"/>
        <x:n v="82"/>
        <x:n v="85"/>
        <x:n v="90.1"/>
        <x:n v="94.9"/>
        <x:n v="107"/>
        <x:n v="10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