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07376de3ed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c114df9ef43a787e826ad047671f6.psmdcp" Id="R8692c82db1fc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<x:sst xmlns:x="http://schemas.openxmlformats.org/spreadsheetml/2006/main">
  <x:si>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</x:si>
  <x:si>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</x:si>
  <x:si>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WPM30</x:t>
  </x:si>
  <x:si>
    <x:t>Name</x:t>
  </x:si>
  <x:si>
    <x:t>Capital Goods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</x:si>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</x:sst>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100.7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101.3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101.5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101.5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102.2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102.9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102.8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98.3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99.6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99.7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99.9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99.9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100.4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100.4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100.4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100.6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100.7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100.8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100.8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100.8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100.7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100.8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100.8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100.7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100.8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100.9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100.9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100.6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101.2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101.2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101.2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101.2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101.4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101.4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101.3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101.3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101.3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101.8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99.3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99.9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99.9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100.3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100.4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100.6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100.6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100.8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100.9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101.1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101.1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101.1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101.2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101.2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101.2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102.1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102.1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102.5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102.6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102.6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102.6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102.6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102.7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102.7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102.7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102.8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103.3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99.8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99.8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99.8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99.8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100.1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100.2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100.2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100.3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100.3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100.3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100.3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100.5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100.5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100.5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100.5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100.5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100.5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100.5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100.5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101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101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101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101.1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101.1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101.2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101.2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101.6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101.6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101.6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101.6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101.8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100.1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100.1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100.1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100.1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100.1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100.1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100.1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100.1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100.1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100.7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100.7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100.7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100.7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101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101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101.2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101.2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101.3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98.9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99.1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99.3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99.9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100.4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100.4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100.6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100.5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100.6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100.8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100.9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101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101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101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101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101.1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101.1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101.1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101.3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101.9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102.3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102.4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102.4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102.4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102.4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102.5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99.6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99.8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99.9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100.3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100.3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100.3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100.3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100.4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100.4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100.5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100.6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100.7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100.7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100.7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100.7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100.7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100.7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101.1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101.1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101.9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101.9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102.2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102.2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102.4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102.4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102.4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102.5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102.7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102.7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103.1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99.1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99.2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99.5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99.9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99.9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99.9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100.4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100.5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100.5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100.5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100.7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100.7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100.8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100.9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100.9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100.9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100.9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101.2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101.2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101.9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101.9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102.2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102.2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102.4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102.4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102.4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102.4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102.5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102.5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102.6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102.6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8.3" maxValue="103.3" count="44">
        <x:n v="99.4"/>
        <x:n v="99.3"/>
        <x:n v="99.6"/>
        <x:n v="99.9"/>
        <x:n v="100.1"/>
        <x:n v="100.3"/>
        <x:n v="100.2"/>
        <x:n v="100.5"/>
        <x:n v="100.7"/>
        <x:n v="100.8"/>
        <x:n v="100.9"/>
        <x:n v="101"/>
        <x:n v="101.1"/>
        <x:n v="101.3"/>
        <x:n v="101.5"/>
        <x:n v="102.1"/>
        <x:n v="102.2"/>
        <x:n v="102.4"/>
        <x:n v="102.5"/>
        <x:n v="102.6"/>
        <x:n v="102.8"/>
        <x:n v="102.9"/>
        <x:n v="98.3"/>
        <x:n v="99.7"/>
        <x:n v="99.8"/>
        <x:n v="100.4"/>
        <x:n v="100.6"/>
        <x:n v="101.2"/>
        <x:n v="101.4"/>
        <x:n v="101.8"/>
        <x:n v="99"/>
        <x:n v="100"/>
        <x:n v="102.7"/>
        <x:n v="103.3"/>
        <x:n v="101.6"/>
        <x:n v="98.9"/>
        <x:n v="99.1"/>
        <x:n v="101.9"/>
        <x:n v="102"/>
        <x:n v="102.3"/>
        <x:n v="103"/>
        <x:n v="103.1"/>
        <x:n v="99.2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