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3ef4b2e6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dca2d4e674c1cbcf14c995808d5dc.psmdcp" Id="Rbf831cb63179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<x:sst xmlns:x="http://schemas.openxmlformats.org/spreadsheetml/2006/main">
  <x:si>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</x:si>
  <x:si>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</x:si>
  <x:si>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WPM29</x:t>
  </x:si>
  <x:si>
    <x:t>Name</x:t>
  </x:si>
  <x:si>
    <x:t>Wholesale Price Index (Excl VAT) for Energy Products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</x:si>
  <x:si>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</x:si>
  <x:si>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</x:si>
  <x:si>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</x:si>
  <x:si>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</x:si>
  <x:si>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</x:si>
  <x:si>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</x:si>
  <x:si>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https://ws.cso.ie/public/api.restful/PxStat.Data.Cube_API.ReadDataset/WPM29/XLSX/2007/en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</x:si>
  <x:si>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</x:si>
  <x:si>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</x:si>
  <x:si>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</x:si>
  <x:si>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</x:si>
  <x:si>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</x:si>
  <x:si>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</x:si>
  <x:si>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</x:si>
  <x:si>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</x:si>
  <x:si>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</x:si>
  <x:si>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</x:si>
  <x:si>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</x:si>
  <x:si>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</x:si>
  <x:si>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</x:si>
  <x:si>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</x:si>
  <x:si>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</x:si>
  <x:si>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</x:si>
  <x:si>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</x:si>
  <x:si>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</x:si>
  <x:si>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</x:si>
  <x:si>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</x:si>
  <x:si>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</x:si>
  <x:si>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</x:si>
  <x:si>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</x:si>
  <x:si>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</x:si>
  <x:si>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</x:si>
  <x:si>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</x:si>
  <x:si>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</x:si>
  <x:si>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</x:si>
  <x:si>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C01410V02609</x:t>
  </x:si>
  <x:si>
    <x:t>Type of Energy</x:t>
  </x:si>
  <x:si>
    <x:t>TLIST(M1)</x:t>
  </x:si>
  <x:si>
    <x:t>Month</x:t>
  </x:si>
  <x:si>
    <x:t>UNIT</x:t>
  </x:si>
  <x:si>
    <x:t>VALUE</x:t>
  </x:si>
  <x:si>
    <x:t>1</x:t>
  </x:si>
  <x:si>
    <x:t>Petroleum fuels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</x:si>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</x:sst>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0" totalsRowShown="0">
  <x:autoFilter ref="A1:H260"/>
  <x:tableColumns count="8">
    <x:tableColumn id="1" name="STATISTIC"/>
    <x:tableColumn id="2" name="Statistic Label"/>
    <x:tableColumn id="3" name="C01410V02609"/>
    <x:tableColumn id="4" name="Type of Energy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0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6.139196" style="0" customWidth="1"/>
    <x:col min="4" max="4" width="27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95.8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103.2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103.5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104.8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105.7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98.1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96.2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96.6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96.3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89.8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86.7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86.3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91.4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94.6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97.4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96.7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95.5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100.5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97.1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103.7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104.5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101.4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104.8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101.2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99.4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99.3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102.3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102.5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105.6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104.7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107.2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101.4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113.3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104.8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105.6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100.3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99.4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99.8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97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95.9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97.4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95.2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89.9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84.8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81.3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81.9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80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80.9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85.4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82.2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79.9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81.1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99.8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100.6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102.2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105.5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103.8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90.7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91.1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85.5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79.5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82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85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90.1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94.9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107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108.2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102.8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93.3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98.6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102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102.5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104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105.8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105.8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101.1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97.6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96.7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97.1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95.4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93.2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90.8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94.2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96.8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97.4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98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96.5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95.1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96.6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97.9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95.4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99.5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101.7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102.4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99.6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102.6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100.3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98.8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98.6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99.4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100.4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99.3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101.6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101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101.9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96.7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102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103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102.9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104.6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103.9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101.9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98.9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98.2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97.8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97.8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92.4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90.1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89.1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93.7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93.7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95.5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97.7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96.4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95.3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96.4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99.6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97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101.8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102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102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100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102.2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99.2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97.4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98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99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100.6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100.8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102.3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102.6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104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95.2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103.6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104.1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104.9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107.5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105.9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102.8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98.4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97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96.5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96.5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87.7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85.1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84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90.4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90.8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93.8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96.7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95.3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93.4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94.7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98.6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95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101.8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101.8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102.4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99.4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102.7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98.2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95.7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96.1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97.3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100.7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100.1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103.8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103.7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106.3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95.8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103.8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103.6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105.7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108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106.3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103.3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97.5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95.2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96.2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95.6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88.9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85.3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85.5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90.6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91.4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94.2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97.4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97.1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96.2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97.8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101.5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97.9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105.3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107.3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106.1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102.6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106.5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102.8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101.1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100.6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101.1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103.5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104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107.6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106.1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109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104.2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118.3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105.4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106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96.9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96.3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98.2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96.5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95.8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97.8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94.6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89.9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83.9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78.8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77.3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74.1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74.1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79.5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75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72.2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73.2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99.5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102.3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101.4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105.8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103.5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85.4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84.3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77.6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69.7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73.5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77.6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84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91.1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107.7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109.9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100.6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9"/>
      </x:sharedItems>
    </x:cacheField>
    <x:cacheField name="Statistic Label">
      <x:sharedItems count="1">
        <x:s v="Wholesale Price Index (Excl VAT) for Energy Products"/>
      </x:sharedItems>
    </x:cacheField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69.7" maxValue="118.3" count="160">
        <x:n v="95.8"/>
        <x:n v="103.2"/>
        <x:n v="103.5"/>
        <x:n v="104.8"/>
        <x:n v="107"/>
        <x:n v="105.7"/>
        <x:n v="103"/>
        <x:n v="98.1"/>
        <x:n v="96.2"/>
        <x:n v="96.6"/>
        <x:n v="96.3"/>
        <x:n v="89.8"/>
        <x:n v="86.7"/>
        <x:n v="86.3"/>
        <x:n v="91.4"/>
        <x:n v="92"/>
        <x:n v="94.6"/>
        <x:n v="97.4"/>
        <x:n v="96.7"/>
        <x:n v="95.5"/>
        <x:n v="97"/>
        <x:n v="100.5"/>
        <x:n v="97.1"/>
        <x:n v="103.7"/>
        <x:n v="105"/>
        <x:n v="104.5"/>
        <x:n v="101.4"/>
        <x:n v="101.2"/>
        <x:n v="99.4"/>
        <x:n v="99.3"/>
        <x:n v="100"/>
        <x:n v="102.3"/>
        <x:n v="102.5"/>
        <x:n v="105.6"/>
        <x:n v="104.7"/>
        <x:n v="107.2"/>
        <x:n v="113.3"/>
        <x:n v="100.3"/>
        <x:n v="99.8"/>
        <x:n v="95.9"/>
        <x:n v="95.2"/>
        <x:n v="89.9"/>
        <x:n v="84.8"/>
        <x:n v="81.3"/>
        <x:n v="81.9"/>
        <x:n v="80"/>
        <x:n v="80.9"/>
        <x:n v="85.4"/>
        <x:n v="82.2"/>
        <x:n v="79.9"/>
        <x:n v="81.1"/>
        <x:n v="100.6"/>
        <x:n v="102.2"/>
        <x:n v="105.5"/>
        <x:n v="103.8"/>
        <x:n v="90.7"/>
        <x:n v="91.1"/>
        <x:n v="85.5"/>
        <x:n v="79.5"/>
        <x:n v="82"/>
        <x:n v="85"/>
        <x:n v="90.1"/>
        <x:n v="94.9"/>
        <x:n v="108.2"/>
        <x:n v="102.8"/>
        <x:n v="93.3"/>
        <x:n v="98.6"/>
        <x:n v="102"/>
        <x:n v="104"/>
        <x:n v="105.8"/>
        <x:n v="101.1"/>
        <x:n v="97.6"/>
        <x:n v="95.4"/>
        <x:n v="93.2"/>
        <x:n v="90.8"/>
        <x:n v="94.2"/>
        <x:n v="96.8"/>
        <x:n v="98"/>
        <x:n v="96.5"/>
        <x:n v="95.1"/>
        <x:n v="97.9"/>
        <x:n v="99.5"/>
        <x:n v="101.7"/>
        <x:n v="102.4"/>
        <x:n v="99.6"/>
        <x:n v="102.6"/>
        <x:n v="98.8"/>
        <x:n v="100.4"/>
        <x:n v="101.6"/>
        <x:n v="101"/>
        <x:n v="101.9"/>
        <x:n v="102.9"/>
        <x:n v="104.6"/>
        <x:n v="103.9"/>
        <x:n v="98.9"/>
        <x:n v="98.2"/>
        <x:n v="97.8"/>
        <x:n v="92.4"/>
        <x:n v="89.1"/>
        <x:n v="93.7"/>
        <x:n v="97.7"/>
        <x:n v="96.4"/>
        <x:n v="95.3"/>
        <x:n v="101.8"/>
        <x:n v="99.2"/>
        <x:n v="99"/>
        <x:n v="100.8"/>
        <x:n v="103.6"/>
        <x:n v="104.1"/>
        <x:n v="104.9"/>
        <x:n v="107.5"/>
        <x:n v="105.9"/>
        <x:n v="98.4"/>
        <x:n v="87.7"/>
        <x:n v="85.1"/>
        <x:n v="84"/>
        <x:n v="90.4"/>
        <x:n v="93.8"/>
        <x:n v="93.4"/>
        <x:n v="94.7"/>
        <x:n v="95"/>
        <x:n v="102.7"/>
        <x:n v="95.7"/>
        <x:n v="96.1"/>
        <x:n v="97.3"/>
        <x:n v="100.7"/>
        <x:n v="100.1"/>
        <x:n v="106.3"/>
        <x:n v="108"/>
        <x:n v="103.3"/>
        <x:n v="97.5"/>
        <x:n v="95.6"/>
        <x:n v="88.9"/>
        <x:n v="85.3"/>
        <x:n v="90.6"/>
        <x:n v="101.5"/>
        <x:n v="105.3"/>
        <x:n v="107.3"/>
        <x:n v="106.1"/>
        <x:n v="106.5"/>
        <x:n v="107.6"/>
        <x:n v="109"/>
        <x:n v="104.2"/>
        <x:n v="118.3"/>
        <x:n v="105.4"/>
        <x:n v="106"/>
        <x:n v="96.9"/>
        <x:n v="83.9"/>
        <x:n v="78.8"/>
        <x:n v="77.3"/>
        <x:n v="74.1"/>
        <x:n v="75"/>
        <x:n v="72.2"/>
        <x:n v="73.2"/>
        <x:n v="84.3"/>
        <x:n v="77.6"/>
        <x:n v="69.7"/>
        <x:n v="73.5"/>
        <x:n v="107.7"/>
        <x:n v="10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9"/>
    <s v="Wholesale Price Index (Excl VAT) for Energy Products"/>
    <s v="1"/>
    <s v="Petroleum fuels"/>
    <s v="201501"/>
    <s v="2015M01"/>
    <s v="Base 2015=100 rescaled from Base 2010=100"/>
    <n v="95.8"/>
  </r>
  <r>
    <s v="WPM29"/>
    <s v="Wholesale Price Index (Excl VAT) for Energy Products"/>
    <s v="1"/>
    <s v="Petroleum fuels"/>
    <s v="201502"/>
    <s v="2015M02"/>
    <s v="Base 2015=100 rescaled from Base 2010=100"/>
    <n v="103.2"/>
  </r>
  <r>
    <s v="WPM29"/>
    <s v="Wholesale Price Index (Excl VAT) for Energy Products"/>
    <s v="1"/>
    <s v="Petroleum fuels"/>
    <s v="201503"/>
    <s v="2015M03"/>
    <s v="Base 2015=100 rescaled from Base 2010=100"/>
    <n v="103.5"/>
  </r>
  <r>
    <s v="WPM29"/>
    <s v="Wholesale Price Index (Excl VAT) for Energy Products"/>
    <s v="1"/>
    <s v="Petroleum fuels"/>
    <s v="201504"/>
    <s v="2015M04"/>
    <s v="Base 2015=100 rescaled from Base 2010=100"/>
    <n v="104.8"/>
  </r>
  <r>
    <s v="WPM29"/>
    <s v="Wholesale Price Index (Excl VAT) for Energy Products"/>
    <s v="1"/>
    <s v="Petroleum fuels"/>
    <s v="201505"/>
    <s v="2015M05"/>
    <s v="Base 2015=100 rescaled from Base 2010=100"/>
    <n v="107"/>
  </r>
  <r>
    <s v="WPM29"/>
    <s v="Wholesale Price Index (Excl VAT) for Energy Products"/>
    <s v="1"/>
    <s v="Petroleum fuels"/>
    <s v="201506"/>
    <s v="2015M06"/>
    <s v="Base 2015=100 rescaled from Base 2010=100"/>
    <n v="105.7"/>
  </r>
  <r>
    <s v="WPM29"/>
    <s v="Wholesale Price Index (Excl VAT) for Energy Products"/>
    <s v="1"/>
    <s v="Petroleum fuels"/>
    <s v="201507"/>
    <s v="2015M07"/>
    <s v="Base 2015=100 rescaled from Base 2010=100"/>
    <n v="103"/>
  </r>
  <r>
    <s v="WPM29"/>
    <s v="Wholesale Price Index (Excl VAT) for Energy Products"/>
    <s v="1"/>
    <s v="Petroleum fuels"/>
    <s v="201508"/>
    <s v="2015M08"/>
    <s v="Base 2015=100 rescaled from Base 2010=100"/>
    <n v="98.1"/>
  </r>
  <r>
    <s v="WPM29"/>
    <s v="Wholesale Price Index (Excl VAT) for Energy Products"/>
    <s v="1"/>
    <s v="Petroleum fuels"/>
    <s v="201509"/>
    <s v="2015M09"/>
    <s v="Base 2015=100 rescaled from Base 2010=100"/>
    <n v="96.2"/>
  </r>
  <r>
    <s v="WPM29"/>
    <s v="Wholesale Price Index (Excl VAT) for Energy Products"/>
    <s v="1"/>
    <s v="Petroleum fuels"/>
    <s v="201510"/>
    <s v="2015M10"/>
    <s v="Base 2015=100 rescaled from Base 2010=100"/>
    <n v="96.6"/>
  </r>
  <r>
    <s v="WPM29"/>
    <s v="Wholesale Price Index (Excl VAT) for Energy Products"/>
    <s v="1"/>
    <s v="Petroleum fuels"/>
    <s v="201511"/>
    <s v="2015M11"/>
    <s v="Base 2015=100 rescaled from Base 2010=100"/>
    <n v="96.3"/>
  </r>
  <r>
    <s v="WPM29"/>
    <s v="Wholesale Price Index (Excl VAT) for Energy Products"/>
    <s v="1"/>
    <s v="Petroleum fuels"/>
    <s v="201512"/>
    <s v="2015M12"/>
    <s v="Base 2015=100 rescaled from Base 2010=100"/>
    <n v="89.8"/>
  </r>
  <r>
    <s v="WPM29"/>
    <s v="Wholesale Price Index (Excl VAT) for Energy Products"/>
    <s v="1"/>
    <s v="Petroleum fuels"/>
    <s v="201601"/>
    <s v="2016M01"/>
    <s v="Base 2015=100 rescaled from Base 2010=100"/>
    <n v="86.7"/>
  </r>
  <r>
    <s v="WPM29"/>
    <s v="Wholesale Price Index (Excl VAT) for Energy Products"/>
    <s v="1"/>
    <s v="Petroleum fuels"/>
    <s v="201602"/>
    <s v="2016M02"/>
    <s v="Base 2015=100 rescaled from Base 2010=100"/>
    <n v="86.3"/>
  </r>
  <r>
    <s v="WPM29"/>
    <s v="Wholesale Price Index (Excl VAT) for Energy Products"/>
    <s v="1"/>
    <s v="Petroleum fuels"/>
    <s v="201603"/>
    <s v="2016M03"/>
    <s v="Base 2015=100 rescaled from Base 2010=100"/>
    <n v="91.4"/>
  </r>
  <r>
    <s v="WPM29"/>
    <s v="Wholesale Price Index (Excl VAT) for Energy Products"/>
    <s v="1"/>
    <s v="Petroleum fuels"/>
    <s v="201604"/>
    <s v="2016M04"/>
    <s v="Base 2015=100 rescaled from Base 2010=100"/>
    <n v="92"/>
  </r>
  <r>
    <s v="WPM29"/>
    <s v="Wholesale Price Index (Excl VAT) for Energy Products"/>
    <s v="1"/>
    <s v="Petroleum fuels"/>
    <s v="201605"/>
    <s v="2016M05"/>
    <s v="Base 2015=100 rescaled from Base 2010=100"/>
    <n v="94.6"/>
  </r>
  <r>
    <s v="WPM29"/>
    <s v="Wholesale Price Index (Excl VAT) for Energy Products"/>
    <s v="1"/>
    <s v="Petroleum fuels"/>
    <s v="201606"/>
    <s v="2016M06"/>
    <s v="Base 2015=100 rescaled from Base 2010=100"/>
    <n v="97.4"/>
  </r>
  <r>
    <s v="WPM29"/>
    <s v="Wholesale Price Index (Excl VAT) for Energy Products"/>
    <s v="1"/>
    <s v="Petroleum fuels"/>
    <s v="201607"/>
    <s v="2016M07"/>
    <s v="Base 2015=100 rescaled from Base 2010=100"/>
    <n v="96.7"/>
  </r>
  <r>
    <s v="WPM29"/>
    <s v="Wholesale Price Index (Excl VAT) for Energy Products"/>
    <s v="1"/>
    <s v="Petroleum fuels"/>
    <s v="201608"/>
    <s v="2016M08"/>
    <s v="Base 2015=100 rescaled from Base 2010=100"/>
    <n v="95.5"/>
  </r>
  <r>
    <s v="WPM29"/>
    <s v="Wholesale Price Index (Excl VAT) for Energy Products"/>
    <s v="1"/>
    <s v="Petroleum fuels"/>
    <s v="201609"/>
    <s v="2016M09"/>
    <s v="Base 2015=100 rescaled from Base 2010=100"/>
    <n v="97"/>
  </r>
  <r>
    <s v="WPM29"/>
    <s v="Wholesale Price Index (Excl VAT) for Energy Products"/>
    <s v="1"/>
    <s v="Petroleum fuels"/>
    <s v="201610"/>
    <s v="2016M10"/>
    <s v="Base 2015=100 rescaled from Base 2010=100"/>
    <n v="100.5"/>
  </r>
  <r>
    <s v="WPM29"/>
    <s v="Wholesale Price Index (Excl VAT) for Energy Products"/>
    <s v="1"/>
    <s v="Petroleum fuels"/>
    <s v="201611"/>
    <s v="2016M11"/>
    <s v="Base 2015=100 rescaled from Base 2010=100"/>
    <n v="97.1"/>
  </r>
  <r>
    <s v="WPM29"/>
    <s v="Wholesale Price Index (Excl VAT) for Energy Products"/>
    <s v="1"/>
    <s v="Petroleum fuels"/>
    <s v="201612"/>
    <s v="2016M12"/>
    <s v="Base 2015=100 rescaled from Base 2010=100"/>
    <n v="103.7"/>
  </r>
  <r>
    <s v="WPM29"/>
    <s v="Wholesale Price Index (Excl VAT) for Energy Products"/>
    <s v="1"/>
    <s v="Petroleum fuels"/>
    <s v="201701"/>
    <s v="2017M01"/>
    <s v="Base 2015=100 rescaled from Base 2010=100"/>
    <n v="105"/>
  </r>
  <r>
    <s v="WPM29"/>
    <s v="Wholesale Price Index (Excl VAT) for Energy Products"/>
    <s v="1"/>
    <s v="Petroleum fuels"/>
    <s v="201702"/>
    <s v="2017M02"/>
    <s v="Base 2015=100 rescaled from Base 2010=100"/>
    <n v="104.5"/>
  </r>
  <r>
    <s v="WPM29"/>
    <s v="Wholesale Price Index (Excl VAT) for Energy Products"/>
    <s v="1"/>
    <s v="Petroleum fuels"/>
    <s v="201703"/>
    <s v="2017M03"/>
    <s v="Base 2015=100 rescaled from Base 2010=100"/>
    <n v="101.4"/>
  </r>
  <r>
    <s v="WPM29"/>
    <s v="Wholesale Price Index (Excl VAT) for Energy Products"/>
    <s v="1"/>
    <s v="Petroleum fuels"/>
    <s v="201704"/>
    <s v="2017M04"/>
    <s v="Base 2015=100 rescaled from Base 2010=100"/>
    <n v="104.8"/>
  </r>
  <r>
    <s v="WPM29"/>
    <s v="Wholesale Price Index (Excl VAT) for Energy Products"/>
    <s v="1"/>
    <s v="Petroleum fuels"/>
    <s v="201705"/>
    <s v="2017M05"/>
    <s v="Base 2015=100 rescaled from Base 2010=100"/>
    <n v="101.2"/>
  </r>
  <r>
    <s v="WPM29"/>
    <s v="Wholesale Price Index (Excl VAT) for Energy Products"/>
    <s v="1"/>
    <s v="Petroleum fuels"/>
    <s v="201706"/>
    <s v="2017M06"/>
    <s v="Base 2015=100 rescaled from Base 2010=100"/>
    <n v="99.4"/>
  </r>
  <r>
    <s v="WPM29"/>
    <s v="Wholesale Price Index (Excl VAT) for Energy Products"/>
    <s v="1"/>
    <s v="Petroleum fuels"/>
    <s v="201707"/>
    <s v="2017M07"/>
    <s v="Base 2015=100 rescaled from Base 2010=100"/>
    <n v="99.3"/>
  </r>
  <r>
    <s v="WPM29"/>
    <s v="Wholesale Price Index (Excl VAT) for Energy Products"/>
    <s v="1"/>
    <s v="Petroleum fuels"/>
    <s v="201708"/>
    <s v="2017M08"/>
    <s v="Base 2015=100 rescaled from Base 2010=100"/>
    <n v="100"/>
  </r>
  <r>
    <s v="WPM29"/>
    <s v="Wholesale Price Index (Excl VAT) for Energy Products"/>
    <s v="1"/>
    <s v="Petroleum fuels"/>
    <s v="201709"/>
    <s v="2017M09"/>
    <s v="Base 2015=100 rescaled from Base 2010=100"/>
    <n v="102.3"/>
  </r>
  <r>
    <s v="WPM29"/>
    <s v="Wholesale Price Index (Excl VAT) for Energy Products"/>
    <s v="1"/>
    <s v="Petroleum fuels"/>
    <s v="201710"/>
    <s v="2017M10"/>
    <s v="Base 2015=100 rescaled from Base 2010=100"/>
    <n v="102.5"/>
  </r>
  <r>
    <s v="WPM29"/>
    <s v="Wholesale Price Index (Excl VAT) for Energy Products"/>
    <s v="1"/>
    <s v="Petroleum fuels"/>
    <s v="201711"/>
    <s v="2017M11"/>
    <s v="Base 2015=100 rescaled from Base 2010=100"/>
    <n v="105.6"/>
  </r>
  <r>
    <s v="WPM29"/>
    <s v="Wholesale Price Index (Excl VAT) for Energy Products"/>
    <s v="1"/>
    <s v="Petroleum fuels"/>
    <s v="201712"/>
    <s v="2017M12"/>
    <s v="Base 2015=100 rescaled from Base 2010=100"/>
    <n v="104.7"/>
  </r>
  <r>
    <s v="WPM29"/>
    <s v="Wholesale Price Index (Excl VAT) for Energy Products"/>
    <s v="1"/>
    <s v="Petroleum fuels"/>
    <s v="201801"/>
    <s v="2018M01"/>
    <s v="Base 2015=100 rescaled from Base 2010=100"/>
    <n v="107.2"/>
  </r>
  <r>
    <s v="WPM29"/>
    <s v="Wholesale Price Index (Excl VAT) for Energy Products"/>
    <s v="2"/>
    <s v="Energy products"/>
    <s v="201501"/>
    <s v="2015M01"/>
    <s v="Base 2015=100 rescaled from Base 2010=100"/>
    <n v="101.4"/>
  </r>
  <r>
    <s v="WPM29"/>
    <s v="Wholesale Price Index (Excl VAT) for Energy Products"/>
    <s v="2"/>
    <s v="Energy products"/>
    <s v="201502"/>
    <s v="2015M02"/>
    <s v="Base 2015=100 rescaled from Base 2010=100"/>
    <n v="113.3"/>
  </r>
  <r>
    <s v="WPM29"/>
    <s v="Wholesale Price Index (Excl VAT) for Energy Products"/>
    <s v="2"/>
    <s v="Energy products"/>
    <s v="201503"/>
    <s v="2015M03"/>
    <s v="Base 2015=100 rescaled from Base 2010=100"/>
    <n v="104.8"/>
  </r>
  <r>
    <s v="WPM29"/>
    <s v="Wholesale Price Index (Excl VAT) for Energy Products"/>
    <s v="2"/>
    <s v="Energy products"/>
    <s v="201504"/>
    <s v="2015M04"/>
    <s v="Base 2015=100 rescaled from Base 2010=100"/>
    <n v="105.6"/>
  </r>
  <r>
    <s v="WPM29"/>
    <s v="Wholesale Price Index (Excl VAT) for Energy Products"/>
    <s v="2"/>
    <s v="Energy products"/>
    <s v="201505"/>
    <s v="2015M05"/>
    <s v="Base 2015=100 rescaled from Base 2010=100"/>
    <n v="100.3"/>
  </r>
  <r>
    <s v="WPM29"/>
    <s v="Wholesale Price Index (Excl VAT) for Energy Products"/>
    <s v="2"/>
    <s v="Energy products"/>
    <s v="201506"/>
    <s v="2015M06"/>
    <s v="Base 2015=100 rescaled from Base 2010=100"/>
    <n v="99.4"/>
  </r>
  <r>
    <s v="WPM29"/>
    <s v="Wholesale Price Index (Excl VAT) for Energy Products"/>
    <s v="2"/>
    <s v="Energy products"/>
    <s v="201507"/>
    <s v="2015M07"/>
    <s v="Base 2015=100 rescaled from Base 2010=100"/>
    <n v="99.8"/>
  </r>
  <r>
    <s v="WPM29"/>
    <s v="Wholesale Price Index (Excl VAT) for Energy Products"/>
    <s v="2"/>
    <s v="Energy products"/>
    <s v="201508"/>
    <s v="2015M08"/>
    <s v="Base 2015=100 rescaled from Base 2010=100"/>
    <n v="97"/>
  </r>
  <r>
    <s v="WPM29"/>
    <s v="Wholesale Price Index (Excl VAT) for Energy Products"/>
    <s v="2"/>
    <s v="Energy products"/>
    <s v="201509"/>
    <s v="2015M09"/>
    <s v="Base 2015=100 rescaled from Base 2010=100"/>
    <n v="95.9"/>
  </r>
  <r>
    <s v="WPM29"/>
    <s v="Wholesale Price Index (Excl VAT) for Energy Products"/>
    <s v="2"/>
    <s v="Energy products"/>
    <s v="201510"/>
    <s v="2015M10"/>
    <s v="Base 2015=100 rescaled from Base 2010=100"/>
    <n v="97.4"/>
  </r>
  <r>
    <s v="WPM29"/>
    <s v="Wholesale Price Index (Excl VAT) for Energy Products"/>
    <s v="2"/>
    <s v="Energy products"/>
    <s v="201511"/>
    <s v="2015M11"/>
    <s v="Base 2015=100 rescaled from Base 2010=100"/>
    <n v="95.2"/>
  </r>
  <r>
    <s v="WPM29"/>
    <s v="Wholesale Price Index (Excl VAT) for Energy Products"/>
    <s v="2"/>
    <s v="Energy products"/>
    <s v="201512"/>
    <s v="2015M12"/>
    <s v="Base 2015=100 rescaled from Base 2010=100"/>
    <n v="89.9"/>
  </r>
  <r>
    <s v="WPM29"/>
    <s v="Wholesale Price Index (Excl VAT) for Energy Products"/>
    <s v="2"/>
    <s v="Energy products"/>
    <s v="201601"/>
    <s v="2016M01"/>
    <s v="Base 2015=100 rescaled from Base 2010=100"/>
    <n v="84.8"/>
  </r>
  <r>
    <s v="WPM29"/>
    <s v="Wholesale Price Index (Excl VAT) for Energy Products"/>
    <s v="2"/>
    <s v="Energy products"/>
    <s v="201602"/>
    <s v="2016M02"/>
    <s v="Base 2015=100 rescaled from Base 2010=100"/>
    <n v="81.3"/>
  </r>
  <r>
    <s v="WPM29"/>
    <s v="Wholesale Price Index (Excl VAT) for Energy Products"/>
    <s v="2"/>
    <s v="Energy products"/>
    <s v="201603"/>
    <s v="2016M03"/>
    <s v="Base 2015=100 rescaled from Base 2010=100"/>
    <n v="81.9"/>
  </r>
  <r>
    <s v="WPM29"/>
    <s v="Wholesale Price Index (Excl VAT) for Energy Products"/>
    <s v="2"/>
    <s v="Energy products"/>
    <s v="201604"/>
    <s v="2016M04"/>
    <s v="Base 2015=100 rescaled from Base 2010=100"/>
    <n v="80"/>
  </r>
  <r>
    <s v="WPM29"/>
    <s v="Wholesale Price Index (Excl VAT) for Energy Products"/>
    <s v="2"/>
    <s v="Energy products"/>
    <s v="201605"/>
    <s v="2016M05"/>
    <s v="Base 2015=100 rescaled from Base 2010=100"/>
    <n v="80.9"/>
  </r>
  <r>
    <s v="WPM29"/>
    <s v="Wholesale Price Index (Excl VAT) for Energy Products"/>
    <s v="2"/>
    <s v="Energy products"/>
    <s v="201606"/>
    <s v="2016M06"/>
    <s v="Base 2015=100 rescaled from Base 2010=100"/>
    <n v="85.4"/>
  </r>
  <r>
    <s v="WPM29"/>
    <s v="Wholesale Price Index (Excl VAT) for Energy Products"/>
    <s v="2"/>
    <s v="Energy products"/>
    <s v="201607"/>
    <s v="2016M07"/>
    <s v="Base 2015=100 rescaled from Base 2010=100"/>
    <n v="82.2"/>
  </r>
  <r>
    <s v="WPM29"/>
    <s v="Wholesale Price Index (Excl VAT) for Energy Products"/>
    <s v="2"/>
    <s v="Energy products"/>
    <s v="201608"/>
    <s v="2016M08"/>
    <s v="Base 2015=100 rescaled from Base 2010=100"/>
    <n v="79.9"/>
  </r>
  <r>
    <s v="WPM29"/>
    <s v="Wholesale Price Index (Excl VAT) for Energy Products"/>
    <s v="2"/>
    <s v="Energy products"/>
    <s v="201609"/>
    <s v="2016M09"/>
    <s v="Base 2015=100 rescaled from Base 2010=100"/>
    <n v="81.1"/>
  </r>
  <r>
    <s v="WPM29"/>
    <s v="Wholesale Price Index (Excl VAT) for Energy Products"/>
    <s v="2"/>
    <s v="Energy products"/>
    <s v="201610"/>
    <s v="2016M10"/>
    <s v="Base 2015=100 rescaled from Base 2010=100"/>
    <n v="99.8"/>
  </r>
  <r>
    <s v="WPM29"/>
    <s v="Wholesale Price Index (Excl VAT) for Energy Products"/>
    <s v="2"/>
    <s v="Energy products"/>
    <s v="201611"/>
    <s v="2016M11"/>
    <s v="Base 2015=100 rescaled from Base 2010=100"/>
    <n v="100.6"/>
  </r>
  <r>
    <s v="WPM29"/>
    <s v="Wholesale Price Index (Excl VAT) for Energy Products"/>
    <s v="2"/>
    <s v="Energy products"/>
    <s v="201612"/>
    <s v="2016M12"/>
    <s v="Base 2015=100 rescaled from Base 2010=100"/>
    <n v="102.2"/>
  </r>
  <r>
    <s v="WPM29"/>
    <s v="Wholesale Price Index (Excl VAT) for Energy Products"/>
    <s v="2"/>
    <s v="Energy products"/>
    <s v="201701"/>
    <s v="2017M01"/>
    <s v="Base 2015=100 rescaled from Base 2010=100"/>
    <n v="105.5"/>
  </r>
  <r>
    <s v="WPM29"/>
    <s v="Wholesale Price Index (Excl VAT) for Energy Products"/>
    <s v="2"/>
    <s v="Energy products"/>
    <s v="201702"/>
    <s v="2017M02"/>
    <s v="Base 2015=100 rescaled from Base 2010=100"/>
    <n v="103.8"/>
  </r>
  <r>
    <s v="WPM29"/>
    <s v="Wholesale Price Index (Excl VAT) for Energy Products"/>
    <s v="2"/>
    <s v="Energy products"/>
    <s v="201703"/>
    <s v="2017M03"/>
    <s v="Base 2015=100 rescaled from Base 2010=100"/>
    <n v="90.7"/>
  </r>
  <r>
    <s v="WPM29"/>
    <s v="Wholesale Price Index (Excl VAT) for Energy Products"/>
    <s v="2"/>
    <s v="Energy products"/>
    <s v="201704"/>
    <s v="2017M04"/>
    <s v="Base 2015=100 rescaled from Base 2010=100"/>
    <n v="91.1"/>
  </r>
  <r>
    <s v="WPM29"/>
    <s v="Wholesale Price Index (Excl VAT) for Energy Products"/>
    <s v="2"/>
    <s v="Energy products"/>
    <s v="201705"/>
    <s v="2017M05"/>
    <s v="Base 2015=100 rescaled from Base 2010=100"/>
    <n v="85.5"/>
  </r>
  <r>
    <s v="WPM29"/>
    <s v="Wholesale Price Index (Excl VAT) for Energy Products"/>
    <s v="2"/>
    <s v="Energy products"/>
    <s v="201706"/>
    <s v="2017M06"/>
    <s v="Base 2015=100 rescaled from Base 2010=100"/>
    <n v="79.5"/>
  </r>
  <r>
    <s v="WPM29"/>
    <s v="Wholesale Price Index (Excl VAT) for Energy Products"/>
    <s v="2"/>
    <s v="Energy products"/>
    <s v="201707"/>
    <s v="2017M07"/>
    <s v="Base 2015=100 rescaled from Base 2010=100"/>
    <n v="82"/>
  </r>
  <r>
    <s v="WPM29"/>
    <s v="Wholesale Price Index (Excl VAT) for Energy Products"/>
    <s v="2"/>
    <s v="Energy products"/>
    <s v="201708"/>
    <s v="2017M08"/>
    <s v="Base 2015=100 rescaled from Base 2010=100"/>
    <n v="85"/>
  </r>
  <r>
    <s v="WPM29"/>
    <s v="Wholesale Price Index (Excl VAT) for Energy Products"/>
    <s v="2"/>
    <s v="Energy products"/>
    <s v="201709"/>
    <s v="2017M09"/>
    <s v="Base 2015=100 rescaled from Base 2010=100"/>
    <n v="90.1"/>
  </r>
  <r>
    <s v="WPM29"/>
    <s v="Wholesale Price Index (Excl VAT) for Energy Products"/>
    <s v="2"/>
    <s v="Energy products"/>
    <s v="201710"/>
    <s v="2017M10"/>
    <s v="Base 2015=100 rescaled from Base 2010=100"/>
    <n v="94.9"/>
  </r>
  <r>
    <s v="WPM29"/>
    <s v="Wholesale Price Index (Excl VAT) for Energy Products"/>
    <s v="2"/>
    <s v="Energy products"/>
    <s v="201711"/>
    <s v="2017M11"/>
    <s v="Base 2015=100 rescaled from Base 2010=100"/>
    <n v="107"/>
  </r>
  <r>
    <s v="WPM29"/>
    <s v="Wholesale Price Index (Excl VAT) for Energy Products"/>
    <s v="2"/>
    <s v="Energy products"/>
    <s v="201712"/>
    <s v="2017M12"/>
    <s v="Base 2015=100 rescaled from Base 2010=100"/>
    <n v="108.2"/>
  </r>
  <r>
    <s v="WPM29"/>
    <s v="Wholesale Price Index (Excl VAT) for Energy Products"/>
    <s v="2"/>
    <s v="Energy products"/>
    <s v="201801"/>
    <s v="2018M01"/>
    <s v="Base 2015=100 rescaled from Base 2010=100"/>
    <n v="102.8"/>
  </r>
  <r>
    <s v="WPM29"/>
    <s v="Wholesale Price Index (Excl VAT) for Energy Products"/>
    <s v="801"/>
    <s v="Petrol"/>
    <s v="201501"/>
    <s v="2015M01"/>
    <s v="Base 2015=100 rescaled from Base 2010=100"/>
    <n v="93.3"/>
  </r>
  <r>
    <s v="WPM29"/>
    <s v="Wholesale Price Index (Excl VAT) for Energy Products"/>
    <s v="801"/>
    <s v="Petrol"/>
    <s v="201502"/>
    <s v="2015M02"/>
    <s v="Base 2015=100 rescaled from Base 2010=100"/>
    <n v="98.6"/>
  </r>
  <r>
    <s v="WPM29"/>
    <s v="Wholesale Price Index (Excl VAT) for Energy Products"/>
    <s v="801"/>
    <s v="Petrol"/>
    <s v="201503"/>
    <s v="2015M03"/>
    <s v="Base 2015=100 rescaled from Base 2010=100"/>
    <n v="102"/>
  </r>
  <r>
    <s v="WPM29"/>
    <s v="Wholesale Price Index (Excl VAT) for Energy Products"/>
    <s v="801"/>
    <s v="Petrol"/>
    <s v="201504"/>
    <s v="2015M04"/>
    <s v="Base 2015=100 rescaled from Base 2010=100"/>
    <n v="102.5"/>
  </r>
  <r>
    <s v="WPM29"/>
    <s v="Wholesale Price Index (Excl VAT) for Energy Products"/>
    <s v="801"/>
    <s v="Petrol"/>
    <s v="201505"/>
    <s v="2015M05"/>
    <s v="Base 2015=100 rescaled from Base 2010=100"/>
    <n v="104"/>
  </r>
  <r>
    <s v="WPM29"/>
    <s v="Wholesale Price Index (Excl VAT) for Energy Products"/>
    <s v="801"/>
    <s v="Petrol"/>
    <s v="201506"/>
    <s v="2015M06"/>
    <s v="Base 2015=100 rescaled from Base 2010=100"/>
    <n v="105.8"/>
  </r>
  <r>
    <s v="WPM29"/>
    <s v="Wholesale Price Index (Excl VAT) for Energy Products"/>
    <s v="801"/>
    <s v="Petrol"/>
    <s v="201507"/>
    <s v="2015M07"/>
    <s v="Base 2015=100 rescaled from Base 2010=100"/>
    <n v="105.8"/>
  </r>
  <r>
    <s v="WPM29"/>
    <s v="Wholesale Price Index (Excl VAT) for Energy Products"/>
    <s v="801"/>
    <s v="Petrol"/>
    <s v="201508"/>
    <s v="2015M08"/>
    <s v="Base 2015=100 rescaled from Base 2010=100"/>
    <n v="101.1"/>
  </r>
  <r>
    <s v="WPM29"/>
    <s v="Wholesale Price Index (Excl VAT) for Energy Products"/>
    <s v="801"/>
    <s v="Petrol"/>
    <s v="201509"/>
    <s v="2015M09"/>
    <s v="Base 2015=100 rescaled from Base 2010=100"/>
    <n v="97.6"/>
  </r>
  <r>
    <s v="WPM29"/>
    <s v="Wholesale Price Index (Excl VAT) for Energy Products"/>
    <s v="801"/>
    <s v="Petrol"/>
    <s v="201510"/>
    <s v="2015M10"/>
    <s v="Base 2015=100 rescaled from Base 2010=100"/>
    <n v="96.7"/>
  </r>
  <r>
    <s v="WPM29"/>
    <s v="Wholesale Price Index (Excl VAT) for Energy Products"/>
    <s v="801"/>
    <s v="Petrol"/>
    <s v="201511"/>
    <s v="2015M11"/>
    <s v="Base 2015=100 rescaled from Base 2010=100"/>
    <n v="97.1"/>
  </r>
  <r>
    <s v="WPM29"/>
    <s v="Wholesale Price Index (Excl VAT) for Energy Products"/>
    <s v="801"/>
    <s v="Petrol"/>
    <s v="201512"/>
    <s v="2015M12"/>
    <s v="Base 2015=100 rescaled from Base 2010=100"/>
    <n v="95.4"/>
  </r>
  <r>
    <s v="WPM29"/>
    <s v="Wholesale Price Index (Excl VAT) for Energy Products"/>
    <s v="801"/>
    <s v="Petrol"/>
    <s v="201601"/>
    <s v="2016M01"/>
    <s v="Base 2015=100 rescaled from Base 2010=100"/>
    <n v="93.2"/>
  </r>
  <r>
    <s v="WPM29"/>
    <s v="Wholesale Price Index (Excl VAT) for Energy Products"/>
    <s v="801"/>
    <s v="Petrol"/>
    <s v="201602"/>
    <s v="2016M02"/>
    <s v="Base 2015=100 rescaled from Base 2010=100"/>
    <n v="90.8"/>
  </r>
  <r>
    <s v="WPM29"/>
    <s v="Wholesale Price Index (Excl VAT) for Energy Products"/>
    <s v="801"/>
    <s v="Petrol"/>
    <s v="201603"/>
    <s v="2016M03"/>
    <s v="Base 2015=100 rescaled from Base 2010=100"/>
    <n v="94.2"/>
  </r>
  <r>
    <s v="WPM29"/>
    <s v="Wholesale Price Index (Excl VAT) for Energy Products"/>
    <s v="801"/>
    <s v="Petrol"/>
    <s v="201604"/>
    <s v="2016M04"/>
    <s v="Base 2015=100 rescaled from Base 2010=100"/>
    <n v="96.8"/>
  </r>
  <r>
    <s v="WPM29"/>
    <s v="Wholesale Price Index (Excl VAT) for Energy Products"/>
    <s v="801"/>
    <s v="Petrol"/>
    <s v="201605"/>
    <s v="2016M05"/>
    <s v="Base 2015=100 rescaled from Base 2010=100"/>
    <n v="97.4"/>
  </r>
  <r>
    <s v="WPM29"/>
    <s v="Wholesale Price Index (Excl VAT) for Energy Products"/>
    <s v="801"/>
    <s v="Petrol"/>
    <s v="201606"/>
    <s v="2016M06"/>
    <s v="Base 2015=100 rescaled from Base 2010=100"/>
    <n v="98"/>
  </r>
  <r>
    <s v="WPM29"/>
    <s v="Wholesale Price Index (Excl VAT) for Energy Products"/>
    <s v="801"/>
    <s v="Petrol"/>
    <s v="201607"/>
    <s v="2016M07"/>
    <s v="Base 2015=100 rescaled from Base 2010=100"/>
    <n v="96.5"/>
  </r>
  <r>
    <s v="WPM29"/>
    <s v="Wholesale Price Index (Excl VAT) for Energy Products"/>
    <s v="801"/>
    <s v="Petrol"/>
    <s v="201608"/>
    <s v="2016M08"/>
    <s v="Base 2015=100 rescaled from Base 2010=100"/>
    <n v="95.1"/>
  </r>
  <r>
    <s v="WPM29"/>
    <s v="Wholesale Price Index (Excl VAT) for Energy Products"/>
    <s v="801"/>
    <s v="Petrol"/>
    <s v="201609"/>
    <s v="2016M09"/>
    <s v="Base 2015=100 rescaled from Base 2010=100"/>
    <n v="96.6"/>
  </r>
  <r>
    <s v="WPM29"/>
    <s v="Wholesale Price Index (Excl VAT) for Energy Products"/>
    <s v="801"/>
    <s v="Petrol"/>
    <s v="201610"/>
    <s v="2016M10"/>
    <s v="Base 2015=100 rescaled from Base 2010=100"/>
    <n v="97.9"/>
  </r>
  <r>
    <s v="WPM29"/>
    <s v="Wholesale Price Index (Excl VAT) for Energy Products"/>
    <s v="801"/>
    <s v="Petrol"/>
    <s v="201611"/>
    <s v="2016M11"/>
    <s v="Base 2015=100 rescaled from Base 2010=100"/>
    <n v="95.4"/>
  </r>
  <r>
    <s v="WPM29"/>
    <s v="Wholesale Price Index (Excl VAT) for Energy Products"/>
    <s v="801"/>
    <s v="Petrol"/>
    <s v="201612"/>
    <s v="2016M12"/>
    <s v="Base 2015=100 rescaled from Base 2010=100"/>
    <n v="99.5"/>
  </r>
  <r>
    <s v="WPM29"/>
    <s v="Wholesale Price Index (Excl VAT) for Energy Products"/>
    <s v="801"/>
    <s v="Petrol"/>
    <s v="201701"/>
    <s v="2017M01"/>
    <s v="Base 2015=100 rescaled from Base 2010=100"/>
    <n v="101.7"/>
  </r>
  <r>
    <s v="WPM29"/>
    <s v="Wholesale Price Index (Excl VAT) for Energy Products"/>
    <s v="801"/>
    <s v="Petrol"/>
    <s v="201702"/>
    <s v="2017M02"/>
    <s v="Base 2015=100 rescaled from Base 2010=100"/>
    <n v="102.4"/>
  </r>
  <r>
    <s v="WPM29"/>
    <s v="Wholesale Price Index (Excl VAT) for Energy Products"/>
    <s v="801"/>
    <s v="Petrol"/>
    <s v="201703"/>
    <s v="2017M03"/>
    <s v="Base 2015=100 rescaled from Base 2010=100"/>
    <n v="99.6"/>
  </r>
  <r>
    <s v="WPM29"/>
    <s v="Wholesale Price Index (Excl VAT) for Energy Products"/>
    <s v="801"/>
    <s v="Petrol"/>
    <s v="201704"/>
    <s v="2017M04"/>
    <s v="Base 2015=100 rescaled from Base 2010=100"/>
    <n v="102.6"/>
  </r>
  <r>
    <s v="WPM29"/>
    <s v="Wholesale Price Index (Excl VAT) for Energy Products"/>
    <s v="801"/>
    <s v="Petrol"/>
    <s v="201705"/>
    <s v="2017M05"/>
    <s v="Base 2015=100 rescaled from Base 2010=100"/>
    <n v="100.3"/>
  </r>
  <r>
    <s v="WPM29"/>
    <s v="Wholesale Price Index (Excl VAT) for Energy Products"/>
    <s v="801"/>
    <s v="Petrol"/>
    <s v="201706"/>
    <s v="2017M06"/>
    <s v="Base 2015=100 rescaled from Base 2010=100"/>
    <n v="98.8"/>
  </r>
  <r>
    <s v="WPM29"/>
    <s v="Wholesale Price Index (Excl VAT) for Energy Products"/>
    <s v="801"/>
    <s v="Petrol"/>
    <s v="201707"/>
    <s v="2017M07"/>
    <s v="Base 2015=100 rescaled from Base 2010=100"/>
    <n v="98.6"/>
  </r>
  <r>
    <s v="WPM29"/>
    <s v="Wholesale Price Index (Excl VAT) for Energy Products"/>
    <s v="801"/>
    <s v="Petrol"/>
    <s v="201708"/>
    <s v="2017M08"/>
    <s v="Base 2015=100 rescaled from Base 2010=100"/>
    <n v="99.4"/>
  </r>
  <r>
    <s v="WPM29"/>
    <s v="Wholesale Price Index (Excl VAT) for Energy Products"/>
    <s v="801"/>
    <s v="Petrol"/>
    <s v="201709"/>
    <s v="2017M09"/>
    <s v="Base 2015=100 rescaled from Base 2010=100"/>
    <n v="100.4"/>
  </r>
  <r>
    <s v="WPM29"/>
    <s v="Wholesale Price Index (Excl VAT) for Energy Products"/>
    <s v="801"/>
    <s v="Petrol"/>
    <s v="201710"/>
    <s v="2017M10"/>
    <s v="Base 2015=100 rescaled from Base 2010=100"/>
    <n v="99.3"/>
  </r>
  <r>
    <s v="WPM29"/>
    <s v="Wholesale Price Index (Excl VAT) for Energy Products"/>
    <s v="801"/>
    <s v="Petrol"/>
    <s v="201711"/>
    <s v="2017M11"/>
    <s v="Base 2015=100 rescaled from Base 2010=100"/>
    <n v="101.6"/>
  </r>
  <r>
    <s v="WPM29"/>
    <s v="Wholesale Price Index (Excl VAT) for Energy Products"/>
    <s v="801"/>
    <s v="Petrol"/>
    <s v="201712"/>
    <s v="2017M12"/>
    <s v="Base 2015=100 rescaled from Base 2010=100"/>
    <n v="101"/>
  </r>
  <r>
    <s v="WPM29"/>
    <s v="Wholesale Price Index (Excl VAT) for Energy Products"/>
    <s v="801"/>
    <s v="Petrol"/>
    <s v="201801"/>
    <s v="2018M01"/>
    <s v="Base 2015=100 rescaled from Base 2010=100"/>
    <n v="101.9"/>
  </r>
  <r>
    <s v="WPM29"/>
    <s v="Wholesale Price Index (Excl VAT) for Energy Products"/>
    <s v="811"/>
    <s v="Autodiesel"/>
    <s v="201501"/>
    <s v="2015M01"/>
    <s v="Base 2015=100 rescaled from Base 2010=100"/>
    <n v="96.7"/>
  </r>
  <r>
    <s v="WPM29"/>
    <s v="Wholesale Price Index (Excl VAT) for Energy Products"/>
    <s v="811"/>
    <s v="Autodiesel"/>
    <s v="201502"/>
    <s v="2015M02"/>
    <s v="Base 2015=100 rescaled from Base 2010=100"/>
    <n v="102"/>
  </r>
  <r>
    <s v="WPM29"/>
    <s v="Wholesale Price Index (Excl VAT) for Energy Products"/>
    <s v="811"/>
    <s v="Autodiesel"/>
    <s v="201503"/>
    <s v="2015M03"/>
    <s v="Base 2015=100 rescaled from Base 2010=100"/>
    <n v="103"/>
  </r>
  <r>
    <s v="WPM29"/>
    <s v="Wholesale Price Index (Excl VAT) for Energy Products"/>
    <s v="811"/>
    <s v="Autodiesel"/>
    <s v="201504"/>
    <s v="2015M04"/>
    <s v="Base 2015=100 rescaled from Base 2010=100"/>
    <n v="102.9"/>
  </r>
  <r>
    <s v="WPM29"/>
    <s v="Wholesale Price Index (Excl VAT) for Energy Products"/>
    <s v="811"/>
    <s v="Autodiesel"/>
    <s v="201505"/>
    <s v="2015M05"/>
    <s v="Base 2015=100 rescaled from Base 2010=100"/>
    <n v="104.6"/>
  </r>
  <r>
    <s v="WPM29"/>
    <s v="Wholesale Price Index (Excl VAT) for Energy Products"/>
    <s v="811"/>
    <s v="Autodiesel"/>
    <s v="201506"/>
    <s v="2015M06"/>
    <s v="Base 2015=100 rescaled from Base 2010=100"/>
    <n v="103.9"/>
  </r>
  <r>
    <s v="WPM29"/>
    <s v="Wholesale Price Index (Excl VAT) for Energy Products"/>
    <s v="811"/>
    <s v="Autodiesel"/>
    <s v="201507"/>
    <s v="2015M07"/>
    <s v="Base 2015=100 rescaled from Base 2010=100"/>
    <n v="101.9"/>
  </r>
  <r>
    <s v="WPM29"/>
    <s v="Wholesale Price Index (Excl VAT) for Energy Products"/>
    <s v="811"/>
    <s v="Autodiesel"/>
    <s v="201508"/>
    <s v="2015M08"/>
    <s v="Base 2015=100 rescaled from Base 2010=100"/>
    <n v="98.9"/>
  </r>
  <r>
    <s v="WPM29"/>
    <s v="Wholesale Price Index (Excl VAT) for Energy Products"/>
    <s v="811"/>
    <s v="Autodiesel"/>
    <s v="201509"/>
    <s v="2015M09"/>
    <s v="Base 2015=100 rescaled from Base 2010=100"/>
    <n v="98.2"/>
  </r>
  <r>
    <s v="WPM29"/>
    <s v="Wholesale Price Index (Excl VAT) for Energy Products"/>
    <s v="811"/>
    <s v="Autodiesel"/>
    <s v="201510"/>
    <s v="2015M10"/>
    <s v="Base 2015=100 rescaled from Base 2010=100"/>
    <n v="97.8"/>
  </r>
  <r>
    <s v="WPM29"/>
    <s v="Wholesale Price Index (Excl VAT) for Energy Products"/>
    <s v="811"/>
    <s v="Autodiesel"/>
    <s v="201511"/>
    <s v="2015M11"/>
    <s v="Base 2015=100 rescaled from Base 2010=100"/>
    <n v="97.8"/>
  </r>
  <r>
    <s v="WPM29"/>
    <s v="Wholesale Price Index (Excl VAT) for Energy Products"/>
    <s v="811"/>
    <s v="Autodiesel"/>
    <s v="201512"/>
    <s v="2015M12"/>
    <s v="Base 2015=100 rescaled from Base 2010=100"/>
    <n v="92.4"/>
  </r>
  <r>
    <s v="WPM29"/>
    <s v="Wholesale Price Index (Excl VAT) for Energy Products"/>
    <s v="811"/>
    <s v="Autodiesel"/>
    <s v="201601"/>
    <s v="2016M01"/>
    <s v="Base 2015=100 rescaled from Base 2010=100"/>
    <n v="90.1"/>
  </r>
  <r>
    <s v="WPM29"/>
    <s v="Wholesale Price Index (Excl VAT) for Energy Products"/>
    <s v="811"/>
    <s v="Autodiesel"/>
    <s v="201602"/>
    <s v="2016M02"/>
    <s v="Base 2015=100 rescaled from Base 2010=100"/>
    <n v="89.1"/>
  </r>
  <r>
    <s v="WPM29"/>
    <s v="Wholesale Price Index (Excl VAT) for Energy Products"/>
    <s v="811"/>
    <s v="Autodiesel"/>
    <s v="201603"/>
    <s v="2016M03"/>
    <s v="Base 2015=100 rescaled from Base 2010=100"/>
    <n v="93.7"/>
  </r>
  <r>
    <s v="WPM29"/>
    <s v="Wholesale Price Index (Excl VAT) for Energy Products"/>
    <s v="811"/>
    <s v="Autodiesel"/>
    <s v="201604"/>
    <s v="2016M04"/>
    <s v="Base 2015=100 rescaled from Base 2010=100"/>
    <n v="93.7"/>
  </r>
  <r>
    <s v="WPM29"/>
    <s v="Wholesale Price Index (Excl VAT) for Energy Products"/>
    <s v="811"/>
    <s v="Autodiesel"/>
    <s v="201605"/>
    <s v="2016M05"/>
    <s v="Base 2015=100 rescaled from Base 2010=100"/>
    <n v="95.5"/>
  </r>
  <r>
    <s v="WPM29"/>
    <s v="Wholesale Price Index (Excl VAT) for Energy Products"/>
    <s v="811"/>
    <s v="Autodiesel"/>
    <s v="201606"/>
    <s v="2016M06"/>
    <s v="Base 2015=100 rescaled from Base 2010=100"/>
    <n v="97.7"/>
  </r>
  <r>
    <s v="WPM29"/>
    <s v="Wholesale Price Index (Excl VAT) for Energy Products"/>
    <s v="811"/>
    <s v="Autodiesel"/>
    <s v="201607"/>
    <s v="2016M07"/>
    <s v="Base 2015=100 rescaled from Base 2010=100"/>
    <n v="96.4"/>
  </r>
  <r>
    <s v="WPM29"/>
    <s v="Wholesale Price Index (Excl VAT) for Energy Products"/>
    <s v="811"/>
    <s v="Autodiesel"/>
    <s v="201608"/>
    <s v="2016M08"/>
    <s v="Base 2015=100 rescaled from Base 2010=100"/>
    <n v="95.3"/>
  </r>
  <r>
    <s v="WPM29"/>
    <s v="Wholesale Price Index (Excl VAT) for Energy Products"/>
    <s v="811"/>
    <s v="Autodiesel"/>
    <s v="201609"/>
    <s v="2016M09"/>
    <s v="Base 2015=100 rescaled from Base 2010=100"/>
    <n v="96.4"/>
  </r>
  <r>
    <s v="WPM29"/>
    <s v="Wholesale Price Index (Excl VAT) for Energy Products"/>
    <s v="811"/>
    <s v="Autodiesel"/>
    <s v="201610"/>
    <s v="2016M10"/>
    <s v="Base 2015=100 rescaled from Base 2010=100"/>
    <n v="99.6"/>
  </r>
  <r>
    <s v="WPM29"/>
    <s v="Wholesale Price Index (Excl VAT) for Energy Products"/>
    <s v="811"/>
    <s v="Autodiesel"/>
    <s v="201611"/>
    <s v="2016M11"/>
    <s v="Base 2015=100 rescaled from Base 2010=100"/>
    <n v="97"/>
  </r>
  <r>
    <s v="WPM29"/>
    <s v="Wholesale Price Index (Excl VAT) for Energy Products"/>
    <s v="811"/>
    <s v="Autodiesel"/>
    <s v="201612"/>
    <s v="2016M12"/>
    <s v="Base 2015=100 rescaled from Base 2010=100"/>
    <n v="101.8"/>
  </r>
  <r>
    <s v="WPM29"/>
    <s v="Wholesale Price Index (Excl VAT) for Energy Products"/>
    <s v="811"/>
    <s v="Autodiesel"/>
    <s v="201701"/>
    <s v="2017M01"/>
    <s v="Base 2015=100 rescaled from Base 2010=100"/>
    <n v="102"/>
  </r>
  <r>
    <s v="WPM29"/>
    <s v="Wholesale Price Index (Excl VAT) for Energy Products"/>
    <s v="811"/>
    <s v="Autodiesel"/>
    <s v="201702"/>
    <s v="2017M02"/>
    <s v="Base 2015=100 rescaled from Base 2010=100"/>
    <n v="102"/>
  </r>
  <r>
    <s v="WPM29"/>
    <s v="Wholesale Price Index (Excl VAT) for Energy Products"/>
    <s v="811"/>
    <s v="Autodiesel"/>
    <s v="201703"/>
    <s v="2017M03"/>
    <s v="Base 2015=100 rescaled from Base 2010=100"/>
    <n v="100"/>
  </r>
  <r>
    <s v="WPM29"/>
    <s v="Wholesale Price Index (Excl VAT) for Energy Products"/>
    <s v="811"/>
    <s v="Autodiesel"/>
    <s v="201704"/>
    <s v="2017M04"/>
    <s v="Base 2015=100 rescaled from Base 2010=100"/>
    <n v="102.2"/>
  </r>
  <r>
    <s v="WPM29"/>
    <s v="Wholesale Price Index (Excl VAT) for Energy Products"/>
    <s v="811"/>
    <s v="Autodiesel"/>
    <s v="201705"/>
    <s v="2017M05"/>
    <s v="Base 2015=100 rescaled from Base 2010=100"/>
    <n v="99.2"/>
  </r>
  <r>
    <s v="WPM29"/>
    <s v="Wholesale Price Index (Excl VAT) for Energy Products"/>
    <s v="811"/>
    <s v="Autodiesel"/>
    <s v="201706"/>
    <s v="2017M06"/>
    <s v="Base 2015=100 rescaled from Base 2010=100"/>
    <n v="97.4"/>
  </r>
  <r>
    <s v="WPM29"/>
    <s v="Wholesale Price Index (Excl VAT) for Energy Products"/>
    <s v="811"/>
    <s v="Autodiesel"/>
    <s v="201707"/>
    <s v="2017M07"/>
    <s v="Base 2015=100 rescaled from Base 2010=100"/>
    <n v="98"/>
  </r>
  <r>
    <s v="WPM29"/>
    <s v="Wholesale Price Index (Excl VAT) for Energy Products"/>
    <s v="811"/>
    <s v="Autodiesel"/>
    <s v="201708"/>
    <s v="2017M08"/>
    <s v="Base 2015=100 rescaled from Base 2010=100"/>
    <n v="99"/>
  </r>
  <r>
    <s v="WPM29"/>
    <s v="Wholesale Price Index (Excl VAT) for Energy Products"/>
    <s v="811"/>
    <s v="Autodiesel"/>
    <s v="201709"/>
    <s v="2017M09"/>
    <s v="Base 2015=100 rescaled from Base 2010=100"/>
    <n v="100.6"/>
  </r>
  <r>
    <s v="WPM29"/>
    <s v="Wholesale Price Index (Excl VAT) for Energy Products"/>
    <s v="811"/>
    <s v="Autodiesel"/>
    <s v="201710"/>
    <s v="2017M10"/>
    <s v="Base 2015=100 rescaled from Base 2010=100"/>
    <n v="100.8"/>
  </r>
  <r>
    <s v="WPM29"/>
    <s v="Wholesale Price Index (Excl VAT) for Energy Products"/>
    <s v="811"/>
    <s v="Autodiesel"/>
    <s v="201711"/>
    <s v="2017M11"/>
    <s v="Base 2015=100 rescaled from Base 2010=100"/>
    <n v="102.3"/>
  </r>
  <r>
    <s v="WPM29"/>
    <s v="Wholesale Price Index (Excl VAT) for Energy Products"/>
    <s v="811"/>
    <s v="Autodiesel"/>
    <s v="201712"/>
    <s v="2017M12"/>
    <s v="Base 2015=100 rescaled from Base 2010=100"/>
    <n v="102.6"/>
  </r>
  <r>
    <s v="WPM29"/>
    <s v="Wholesale Price Index (Excl VAT) for Energy Products"/>
    <s v="811"/>
    <s v="Autodiesel"/>
    <s v="201801"/>
    <s v="2018M01"/>
    <s v="Base 2015=100 rescaled from Base 2010=100"/>
    <n v="104"/>
  </r>
  <r>
    <s v="WPM29"/>
    <s v="Wholesale Price Index (Excl VAT) for Energy Products"/>
    <s v="821"/>
    <s v="Gas oil (other than autodiesel)"/>
    <s v="201501"/>
    <s v="2015M01"/>
    <s v="Base 2015=100 rescaled from Base 2010=100"/>
    <n v="95.2"/>
  </r>
  <r>
    <s v="WPM29"/>
    <s v="Wholesale Price Index (Excl VAT) for Energy Products"/>
    <s v="821"/>
    <s v="Gas oil (other than autodiesel)"/>
    <s v="201502"/>
    <s v="2015M02"/>
    <s v="Base 2015=100 rescaled from Base 2010=100"/>
    <n v="103.6"/>
  </r>
  <r>
    <s v="WPM29"/>
    <s v="Wholesale Price Index (Excl VAT) for Energy Products"/>
    <s v="821"/>
    <s v="Gas oil (other than autodiesel)"/>
    <s v="201503"/>
    <s v="2015M03"/>
    <s v="Base 2015=100 rescaled from Base 2010=100"/>
    <n v="104.1"/>
  </r>
  <r>
    <s v="WPM29"/>
    <s v="Wholesale Price Index (Excl VAT) for Energy Products"/>
    <s v="821"/>
    <s v="Gas oil (other than autodiesel)"/>
    <s v="201504"/>
    <s v="2015M04"/>
    <s v="Base 2015=100 rescaled from Base 2010=100"/>
    <n v="104.9"/>
  </r>
  <r>
    <s v="WPM29"/>
    <s v="Wholesale Price Index (Excl VAT) for Energy Products"/>
    <s v="821"/>
    <s v="Gas oil (other than autodiesel)"/>
    <s v="201505"/>
    <s v="2015M05"/>
    <s v="Base 2015=100 rescaled from Base 2010=100"/>
    <n v="107.5"/>
  </r>
  <r>
    <s v="WPM29"/>
    <s v="Wholesale Price Index (Excl VAT) for Energy Products"/>
    <s v="821"/>
    <s v="Gas oil (other than autodiesel)"/>
    <s v="201506"/>
    <s v="2015M06"/>
    <s v="Base 2015=100 rescaled from Base 2010=100"/>
    <n v="105.9"/>
  </r>
  <r>
    <s v="WPM29"/>
    <s v="Wholesale Price Index (Excl VAT) for Energy Products"/>
    <s v="821"/>
    <s v="Gas oil (other than autodiesel)"/>
    <s v="201507"/>
    <s v="2015M07"/>
    <s v="Base 2015=100 rescaled from Base 2010=100"/>
    <n v="102.8"/>
  </r>
  <r>
    <s v="WPM29"/>
    <s v="Wholesale Price Index (Excl VAT) for Energy Products"/>
    <s v="821"/>
    <s v="Gas oil (other than autodiesel)"/>
    <s v="201508"/>
    <s v="2015M08"/>
    <s v="Base 2015=100 rescaled from Base 2010=100"/>
    <n v="98.4"/>
  </r>
  <r>
    <s v="WPM29"/>
    <s v="Wholesale Price Index (Excl VAT) for Energy Products"/>
    <s v="821"/>
    <s v="Gas oil (other than autodiesel)"/>
    <s v="201509"/>
    <s v="2015M09"/>
    <s v="Base 2015=100 rescaled from Base 2010=100"/>
    <n v="97"/>
  </r>
  <r>
    <s v="WPM29"/>
    <s v="Wholesale Price Index (Excl VAT) for Energy Products"/>
    <s v="821"/>
    <s v="Gas oil (other than autodiesel)"/>
    <s v="201510"/>
    <s v="2015M10"/>
    <s v="Base 2015=100 rescaled from Base 2010=100"/>
    <n v="96.5"/>
  </r>
  <r>
    <s v="WPM29"/>
    <s v="Wholesale Price Index (Excl VAT) for Energy Products"/>
    <s v="821"/>
    <s v="Gas oil (other than autodiesel)"/>
    <s v="201511"/>
    <s v="2015M11"/>
    <s v="Base 2015=100 rescaled from Base 2010=100"/>
    <n v="96.5"/>
  </r>
  <r>
    <s v="WPM29"/>
    <s v="Wholesale Price Index (Excl VAT) for Energy Products"/>
    <s v="821"/>
    <s v="Gas oil (other than autodiesel)"/>
    <s v="201512"/>
    <s v="2015M12"/>
    <s v="Base 2015=100 rescaled from Base 2010=100"/>
    <n v="87.7"/>
  </r>
  <r>
    <s v="WPM29"/>
    <s v="Wholesale Price Index (Excl VAT) for Energy Products"/>
    <s v="821"/>
    <s v="Gas oil (other than autodiesel)"/>
    <s v="201601"/>
    <s v="2016M01"/>
    <s v="Base 2015=100 rescaled from Base 2010=100"/>
    <n v="85.1"/>
  </r>
  <r>
    <s v="WPM29"/>
    <s v="Wholesale Price Index (Excl VAT) for Energy Products"/>
    <s v="821"/>
    <s v="Gas oil (other than autodiesel)"/>
    <s v="201602"/>
    <s v="2016M02"/>
    <s v="Base 2015=100 rescaled from Base 2010=100"/>
    <n v="84"/>
  </r>
  <r>
    <s v="WPM29"/>
    <s v="Wholesale Price Index (Excl VAT) for Energy Products"/>
    <s v="821"/>
    <s v="Gas oil (other than autodiesel)"/>
    <s v="201603"/>
    <s v="2016M03"/>
    <s v="Base 2015=100 rescaled from Base 2010=100"/>
    <n v="90.4"/>
  </r>
  <r>
    <s v="WPM29"/>
    <s v="Wholesale Price Index (Excl VAT) for Energy Products"/>
    <s v="821"/>
    <s v="Gas oil (other than autodiesel)"/>
    <s v="201604"/>
    <s v="2016M04"/>
    <s v="Base 2015=100 rescaled from Base 2010=100"/>
    <n v="90.8"/>
  </r>
  <r>
    <s v="WPM29"/>
    <s v="Wholesale Price Index (Excl VAT) for Energy Products"/>
    <s v="821"/>
    <s v="Gas oil (other than autodiesel)"/>
    <s v="201605"/>
    <s v="2016M05"/>
    <s v="Base 2015=100 rescaled from Base 2010=100"/>
    <n v="93.8"/>
  </r>
  <r>
    <s v="WPM29"/>
    <s v="Wholesale Price Index (Excl VAT) for Energy Products"/>
    <s v="821"/>
    <s v="Gas oil (other than autodiesel)"/>
    <s v="201606"/>
    <s v="2016M06"/>
    <s v="Base 2015=100 rescaled from Base 2010=100"/>
    <n v="96.7"/>
  </r>
  <r>
    <s v="WPM29"/>
    <s v="Wholesale Price Index (Excl VAT) for Energy Products"/>
    <s v="821"/>
    <s v="Gas oil (other than autodiesel)"/>
    <s v="201607"/>
    <s v="2016M07"/>
    <s v="Base 2015=100 rescaled from Base 2010=100"/>
    <n v="95.3"/>
  </r>
  <r>
    <s v="WPM29"/>
    <s v="Wholesale Price Index (Excl VAT) for Energy Products"/>
    <s v="821"/>
    <s v="Gas oil (other than autodiesel)"/>
    <s v="201608"/>
    <s v="2016M08"/>
    <s v="Base 2015=100 rescaled from Base 2010=100"/>
    <n v="93.4"/>
  </r>
  <r>
    <s v="WPM29"/>
    <s v="Wholesale Price Index (Excl VAT) for Energy Products"/>
    <s v="821"/>
    <s v="Gas oil (other than autodiesel)"/>
    <s v="201609"/>
    <s v="2016M09"/>
    <s v="Base 2015=100 rescaled from Base 2010=100"/>
    <n v="94.7"/>
  </r>
  <r>
    <s v="WPM29"/>
    <s v="Wholesale Price Index (Excl VAT) for Energy Products"/>
    <s v="821"/>
    <s v="Gas oil (other than autodiesel)"/>
    <s v="201610"/>
    <s v="2016M10"/>
    <s v="Base 2015=100 rescaled from Base 2010=100"/>
    <n v="98.6"/>
  </r>
  <r>
    <s v="WPM29"/>
    <s v="Wholesale Price Index (Excl VAT) for Energy Products"/>
    <s v="821"/>
    <s v="Gas oil (other than autodiesel)"/>
    <s v="201611"/>
    <s v="2016M11"/>
    <s v="Base 2015=100 rescaled from Base 2010=100"/>
    <n v="95"/>
  </r>
  <r>
    <s v="WPM29"/>
    <s v="Wholesale Price Index (Excl VAT) for Energy Products"/>
    <s v="821"/>
    <s v="Gas oil (other than autodiesel)"/>
    <s v="201612"/>
    <s v="2016M12"/>
    <s v="Base 2015=100 rescaled from Base 2010=100"/>
    <n v="101.8"/>
  </r>
  <r>
    <s v="WPM29"/>
    <s v="Wholesale Price Index (Excl VAT) for Energy Products"/>
    <s v="821"/>
    <s v="Gas oil (other than autodiesel)"/>
    <s v="201701"/>
    <s v="2017M01"/>
    <s v="Base 2015=100 rescaled from Base 2010=100"/>
    <n v="101.8"/>
  </r>
  <r>
    <s v="WPM29"/>
    <s v="Wholesale Price Index (Excl VAT) for Energy Products"/>
    <s v="821"/>
    <s v="Gas oil (other than autodiesel)"/>
    <s v="201702"/>
    <s v="2017M02"/>
    <s v="Base 2015=100 rescaled from Base 2010=100"/>
    <n v="102.4"/>
  </r>
  <r>
    <s v="WPM29"/>
    <s v="Wholesale Price Index (Excl VAT) for Energy Products"/>
    <s v="821"/>
    <s v="Gas oil (other than autodiesel)"/>
    <s v="201703"/>
    <s v="2017M03"/>
    <s v="Base 2015=100 rescaled from Base 2010=100"/>
    <n v="99.4"/>
  </r>
  <r>
    <s v="WPM29"/>
    <s v="Wholesale Price Index (Excl VAT) for Energy Products"/>
    <s v="821"/>
    <s v="Gas oil (other than autodiesel)"/>
    <s v="201704"/>
    <s v="2017M04"/>
    <s v="Base 2015=100 rescaled from Base 2010=100"/>
    <n v="102.7"/>
  </r>
  <r>
    <s v="WPM29"/>
    <s v="Wholesale Price Index (Excl VAT) for Energy Products"/>
    <s v="821"/>
    <s v="Gas oil (other than autodiesel)"/>
    <s v="201705"/>
    <s v="2017M05"/>
    <s v="Base 2015=100 rescaled from Base 2010=100"/>
    <n v="98.2"/>
  </r>
  <r>
    <s v="WPM29"/>
    <s v="Wholesale Price Index (Excl VAT) for Energy Products"/>
    <s v="821"/>
    <s v="Gas oil (other than autodiesel)"/>
    <s v="201706"/>
    <s v="2017M06"/>
    <s v="Base 2015=100 rescaled from Base 2010=100"/>
    <n v="95.7"/>
  </r>
  <r>
    <s v="WPM29"/>
    <s v="Wholesale Price Index (Excl VAT) for Energy Products"/>
    <s v="821"/>
    <s v="Gas oil (other than autodiesel)"/>
    <s v="201707"/>
    <s v="2017M07"/>
    <s v="Base 2015=100 rescaled from Base 2010=100"/>
    <n v="96.1"/>
  </r>
  <r>
    <s v="WPM29"/>
    <s v="Wholesale Price Index (Excl VAT) for Energy Products"/>
    <s v="821"/>
    <s v="Gas oil (other than autodiesel)"/>
    <s v="201708"/>
    <s v="2017M08"/>
    <s v="Base 2015=100 rescaled from Base 2010=100"/>
    <n v="97.3"/>
  </r>
  <r>
    <s v="WPM29"/>
    <s v="Wholesale Price Index (Excl VAT) for Energy Products"/>
    <s v="821"/>
    <s v="Gas oil (other than autodiesel)"/>
    <s v="201709"/>
    <s v="2017M09"/>
    <s v="Base 2015=100 rescaled from Base 2010=100"/>
    <n v="100.7"/>
  </r>
  <r>
    <s v="WPM29"/>
    <s v="Wholesale Price Index (Excl VAT) for Energy Products"/>
    <s v="821"/>
    <s v="Gas oil (other than autodiesel)"/>
    <s v="201710"/>
    <s v="2017M10"/>
    <s v="Base 2015=100 rescaled from Base 2010=100"/>
    <n v="100.1"/>
  </r>
  <r>
    <s v="WPM29"/>
    <s v="Wholesale Price Index (Excl VAT) for Energy Products"/>
    <s v="821"/>
    <s v="Gas oil (other than autodiesel)"/>
    <s v="201711"/>
    <s v="2017M11"/>
    <s v="Base 2015=100 rescaled from Base 2010=100"/>
    <n v="103.8"/>
  </r>
  <r>
    <s v="WPM29"/>
    <s v="Wholesale Price Index (Excl VAT) for Energy Products"/>
    <s v="821"/>
    <s v="Gas oil (other than autodiesel)"/>
    <s v="201712"/>
    <s v="2017M12"/>
    <s v="Base 2015=100 rescaled from Base 2010=100"/>
    <n v="103.7"/>
  </r>
  <r>
    <s v="WPM29"/>
    <s v="Wholesale Price Index (Excl VAT) for Energy Products"/>
    <s v="821"/>
    <s v="Gas oil (other than autodiesel)"/>
    <s v="201801"/>
    <s v="2018M01"/>
    <s v="Base 2015=100 rescaled from Base 2010=100"/>
    <n v="106.3"/>
  </r>
  <r>
    <s v="WPM29"/>
    <s v="Wholesale Price Index (Excl VAT) for Energy Products"/>
    <s v="831"/>
    <s v="Fuel oil"/>
    <s v="201501"/>
    <s v="2015M01"/>
    <s v="Base 2015=100 rescaled from Base 2010=100"/>
    <n v="95.8"/>
  </r>
  <r>
    <s v="WPM29"/>
    <s v="Wholesale Price Index (Excl VAT) for Energy Products"/>
    <s v="831"/>
    <s v="Fuel oil"/>
    <s v="201502"/>
    <s v="2015M02"/>
    <s v="Base 2015=100 rescaled from Base 2010=100"/>
    <n v="103.8"/>
  </r>
  <r>
    <s v="WPM29"/>
    <s v="Wholesale Price Index (Excl VAT) for Energy Products"/>
    <s v="831"/>
    <s v="Fuel oil"/>
    <s v="201503"/>
    <s v="2015M03"/>
    <s v="Base 2015=100 rescaled from Base 2010=100"/>
    <n v="103.6"/>
  </r>
  <r>
    <s v="WPM29"/>
    <s v="Wholesale Price Index (Excl VAT) for Energy Products"/>
    <s v="831"/>
    <s v="Fuel oil"/>
    <s v="201504"/>
    <s v="2015M04"/>
    <s v="Base 2015=100 rescaled from Base 2010=100"/>
    <n v="105.7"/>
  </r>
  <r>
    <s v="WPM29"/>
    <s v="Wholesale Price Index (Excl VAT) for Energy Products"/>
    <s v="831"/>
    <s v="Fuel oil"/>
    <s v="201505"/>
    <s v="2015M05"/>
    <s v="Base 2015=100 rescaled from Base 2010=100"/>
    <n v="108"/>
  </r>
  <r>
    <s v="WPM29"/>
    <s v="Wholesale Price Index (Excl VAT) for Energy Products"/>
    <s v="831"/>
    <s v="Fuel oil"/>
    <s v="201506"/>
    <s v="2015M06"/>
    <s v="Base 2015=100 rescaled from Base 2010=100"/>
    <n v="106.3"/>
  </r>
  <r>
    <s v="WPM29"/>
    <s v="Wholesale Price Index (Excl VAT) for Energy Products"/>
    <s v="831"/>
    <s v="Fuel oil"/>
    <s v="201507"/>
    <s v="2015M07"/>
    <s v="Base 2015=100 rescaled from Base 2010=100"/>
    <n v="103.3"/>
  </r>
  <r>
    <s v="WPM29"/>
    <s v="Wholesale Price Index (Excl VAT) for Energy Products"/>
    <s v="831"/>
    <s v="Fuel oil"/>
    <s v="201508"/>
    <s v="2015M08"/>
    <s v="Base 2015=100 rescaled from Base 2010=100"/>
    <n v="97.5"/>
  </r>
  <r>
    <s v="WPM29"/>
    <s v="Wholesale Price Index (Excl VAT) for Energy Products"/>
    <s v="831"/>
    <s v="Fuel oil"/>
    <s v="201509"/>
    <s v="2015M09"/>
    <s v="Base 2015=100 rescaled from Base 2010=100"/>
    <n v="95.2"/>
  </r>
  <r>
    <s v="WPM29"/>
    <s v="Wholesale Price Index (Excl VAT) for Energy Products"/>
    <s v="831"/>
    <s v="Fuel oil"/>
    <s v="201510"/>
    <s v="2015M10"/>
    <s v="Base 2015=100 rescaled from Base 2010=100"/>
    <n v="96.2"/>
  </r>
  <r>
    <s v="WPM29"/>
    <s v="Wholesale Price Index (Excl VAT) for Energy Products"/>
    <s v="831"/>
    <s v="Fuel oil"/>
    <s v="201511"/>
    <s v="2015M11"/>
    <s v="Base 2015=100 rescaled from Base 2010=100"/>
    <n v="95.6"/>
  </r>
  <r>
    <s v="WPM29"/>
    <s v="Wholesale Price Index (Excl VAT) for Energy Products"/>
    <s v="831"/>
    <s v="Fuel oil"/>
    <s v="201512"/>
    <s v="2015M12"/>
    <s v="Base 2015=100 rescaled from Base 2010=100"/>
    <n v="88.9"/>
  </r>
  <r>
    <s v="WPM29"/>
    <s v="Wholesale Price Index (Excl VAT) for Energy Products"/>
    <s v="831"/>
    <s v="Fuel oil"/>
    <s v="201601"/>
    <s v="2016M01"/>
    <s v="Base 2015=100 rescaled from Base 2010=100"/>
    <n v="85.3"/>
  </r>
  <r>
    <s v="WPM29"/>
    <s v="Wholesale Price Index (Excl VAT) for Energy Products"/>
    <s v="831"/>
    <s v="Fuel oil"/>
    <s v="201602"/>
    <s v="2016M02"/>
    <s v="Base 2015=100 rescaled from Base 2010=100"/>
    <n v="85.5"/>
  </r>
  <r>
    <s v="WPM29"/>
    <s v="Wholesale Price Index (Excl VAT) for Energy Products"/>
    <s v="831"/>
    <s v="Fuel oil"/>
    <s v="201603"/>
    <s v="2016M03"/>
    <s v="Base 2015=100 rescaled from Base 2010=100"/>
    <n v="90.6"/>
  </r>
  <r>
    <s v="WPM29"/>
    <s v="Wholesale Price Index (Excl VAT) for Energy Products"/>
    <s v="831"/>
    <s v="Fuel oil"/>
    <s v="201604"/>
    <s v="2016M04"/>
    <s v="Base 2015=100 rescaled from Base 2010=100"/>
    <n v="91.4"/>
  </r>
  <r>
    <s v="WPM29"/>
    <s v="Wholesale Price Index (Excl VAT) for Energy Products"/>
    <s v="831"/>
    <s v="Fuel oil"/>
    <s v="201605"/>
    <s v="2016M05"/>
    <s v="Base 2015=100 rescaled from Base 2010=100"/>
    <n v="94.2"/>
  </r>
  <r>
    <s v="WPM29"/>
    <s v="Wholesale Price Index (Excl VAT) for Energy Products"/>
    <s v="831"/>
    <s v="Fuel oil"/>
    <s v="201606"/>
    <s v="2016M06"/>
    <s v="Base 2015=100 rescaled from Base 2010=100"/>
    <n v="97.4"/>
  </r>
  <r>
    <s v="WPM29"/>
    <s v="Wholesale Price Index (Excl VAT) for Energy Products"/>
    <s v="831"/>
    <s v="Fuel oil"/>
    <s v="201607"/>
    <s v="2016M07"/>
    <s v="Base 2015=100 rescaled from Base 2010=100"/>
    <n v="97.1"/>
  </r>
  <r>
    <s v="WPM29"/>
    <s v="Wholesale Price Index (Excl VAT) for Energy Products"/>
    <s v="831"/>
    <s v="Fuel oil"/>
    <s v="201608"/>
    <s v="2016M08"/>
    <s v="Base 2015=100 rescaled from Base 2010=100"/>
    <n v="96.2"/>
  </r>
  <r>
    <s v="WPM29"/>
    <s v="Wholesale Price Index (Excl VAT) for Energy Products"/>
    <s v="831"/>
    <s v="Fuel oil"/>
    <s v="201609"/>
    <s v="2016M09"/>
    <s v="Base 2015=100 rescaled from Base 2010=100"/>
    <n v="97.8"/>
  </r>
  <r>
    <s v="WPM29"/>
    <s v="Wholesale Price Index (Excl VAT) for Energy Products"/>
    <s v="831"/>
    <s v="Fuel oil"/>
    <s v="201610"/>
    <s v="2016M10"/>
    <s v="Base 2015=100 rescaled from Base 2010=100"/>
    <n v="101.5"/>
  </r>
  <r>
    <s v="WPM29"/>
    <s v="Wholesale Price Index (Excl VAT) for Energy Products"/>
    <s v="831"/>
    <s v="Fuel oil"/>
    <s v="201611"/>
    <s v="2016M11"/>
    <s v="Base 2015=100 rescaled from Base 2010=100"/>
    <n v="97.9"/>
  </r>
  <r>
    <s v="WPM29"/>
    <s v="Wholesale Price Index (Excl VAT) for Energy Products"/>
    <s v="831"/>
    <s v="Fuel oil"/>
    <s v="201612"/>
    <s v="2016M12"/>
    <s v="Base 2015=100 rescaled from Base 2010=100"/>
    <n v="105.3"/>
  </r>
  <r>
    <s v="WPM29"/>
    <s v="Wholesale Price Index (Excl VAT) for Energy Products"/>
    <s v="831"/>
    <s v="Fuel oil"/>
    <s v="201701"/>
    <s v="2017M01"/>
    <s v="Base 2015=100 rescaled from Base 2010=100"/>
    <n v="107.3"/>
  </r>
  <r>
    <s v="WPM29"/>
    <s v="Wholesale Price Index (Excl VAT) for Energy Products"/>
    <s v="831"/>
    <s v="Fuel oil"/>
    <s v="201702"/>
    <s v="2017M02"/>
    <s v="Base 2015=100 rescaled from Base 2010=100"/>
    <n v="106.1"/>
  </r>
  <r>
    <s v="WPM29"/>
    <s v="Wholesale Price Index (Excl VAT) for Energy Products"/>
    <s v="831"/>
    <s v="Fuel oil"/>
    <s v="201703"/>
    <s v="2017M03"/>
    <s v="Base 2015=100 rescaled from Base 2010=100"/>
    <n v="102.6"/>
  </r>
  <r>
    <s v="WPM29"/>
    <s v="Wholesale Price Index (Excl VAT) for Energy Products"/>
    <s v="831"/>
    <s v="Fuel oil"/>
    <s v="201704"/>
    <s v="2017M04"/>
    <s v="Base 2015=100 rescaled from Base 2010=100"/>
    <n v="106.5"/>
  </r>
  <r>
    <s v="WPM29"/>
    <s v="Wholesale Price Index (Excl VAT) for Energy Products"/>
    <s v="831"/>
    <s v="Fuel oil"/>
    <s v="201705"/>
    <s v="2017M05"/>
    <s v="Base 2015=100 rescaled from Base 2010=100"/>
    <n v="102.8"/>
  </r>
  <r>
    <s v="WPM29"/>
    <s v="Wholesale Price Index (Excl VAT) for Energy Products"/>
    <s v="831"/>
    <s v="Fuel oil"/>
    <s v="201706"/>
    <s v="2017M06"/>
    <s v="Base 2015=100 rescaled from Base 2010=100"/>
    <n v="101.1"/>
  </r>
  <r>
    <s v="WPM29"/>
    <s v="Wholesale Price Index (Excl VAT) for Energy Products"/>
    <s v="831"/>
    <s v="Fuel oil"/>
    <s v="201707"/>
    <s v="2017M07"/>
    <s v="Base 2015=100 rescaled from Base 2010=100"/>
    <n v="100.6"/>
  </r>
  <r>
    <s v="WPM29"/>
    <s v="Wholesale Price Index (Excl VAT) for Energy Products"/>
    <s v="831"/>
    <s v="Fuel oil"/>
    <s v="201708"/>
    <s v="2017M08"/>
    <s v="Base 2015=100 rescaled from Base 2010=100"/>
    <n v="101.1"/>
  </r>
  <r>
    <s v="WPM29"/>
    <s v="Wholesale Price Index (Excl VAT) for Energy Products"/>
    <s v="831"/>
    <s v="Fuel oil"/>
    <s v="201709"/>
    <s v="2017M09"/>
    <s v="Base 2015=100 rescaled from Base 2010=100"/>
    <n v="103.5"/>
  </r>
  <r>
    <s v="WPM29"/>
    <s v="Wholesale Price Index (Excl VAT) for Energy Products"/>
    <s v="831"/>
    <s v="Fuel oil"/>
    <s v="201710"/>
    <s v="2017M10"/>
    <s v="Base 2015=100 rescaled from Base 2010=100"/>
    <n v="104"/>
  </r>
  <r>
    <s v="WPM29"/>
    <s v="Wholesale Price Index (Excl VAT) for Energy Products"/>
    <s v="831"/>
    <s v="Fuel oil"/>
    <s v="201711"/>
    <s v="2017M11"/>
    <s v="Base 2015=100 rescaled from Base 2010=100"/>
    <n v="107.6"/>
  </r>
  <r>
    <s v="WPM29"/>
    <s v="Wholesale Price Index (Excl VAT) for Energy Products"/>
    <s v="831"/>
    <s v="Fuel oil"/>
    <s v="201712"/>
    <s v="2017M12"/>
    <s v="Base 2015=100 rescaled from Base 2010=100"/>
    <n v="106.1"/>
  </r>
  <r>
    <s v="WPM29"/>
    <s v="Wholesale Price Index (Excl VAT) for Energy Products"/>
    <s v="831"/>
    <s v="Fuel oil"/>
    <s v="201801"/>
    <s v="2018M01"/>
    <s v="Base 2015=100 rescaled from Base 2010=100"/>
    <n v="109"/>
  </r>
  <r>
    <s v="WPM29"/>
    <s v="Wholesale Price Index (Excl VAT) for Energy Products"/>
    <s v="841"/>
    <s v="Electricity"/>
    <s v="201501"/>
    <s v="2015M01"/>
    <s v="Base 2015=100 rescaled from Base 2010=100"/>
    <n v="104.2"/>
  </r>
  <r>
    <s v="WPM29"/>
    <s v="Wholesale Price Index (Excl VAT) for Energy Products"/>
    <s v="841"/>
    <s v="Electricity"/>
    <s v="201502"/>
    <s v="2015M02"/>
    <s v="Base 2015=100 rescaled from Base 2010=100"/>
    <n v="118.3"/>
  </r>
  <r>
    <s v="WPM29"/>
    <s v="Wholesale Price Index (Excl VAT) for Energy Products"/>
    <s v="841"/>
    <s v="Electricity"/>
    <s v="201503"/>
    <s v="2015M03"/>
    <s v="Base 2015=100 rescaled from Base 2010=100"/>
    <n v="105.4"/>
  </r>
  <r>
    <s v="WPM29"/>
    <s v="Wholesale Price Index (Excl VAT) for Energy Products"/>
    <s v="841"/>
    <s v="Electricity"/>
    <s v="201504"/>
    <s v="2015M04"/>
    <s v="Base 2015=100 rescaled from Base 2010=100"/>
    <n v="106"/>
  </r>
  <r>
    <s v="WPM29"/>
    <s v="Wholesale Price Index (Excl VAT) for Energy Products"/>
    <s v="841"/>
    <s v="Electricity"/>
    <s v="201505"/>
    <s v="2015M05"/>
    <s v="Base 2015=100 rescaled from Base 2010=100"/>
    <n v="96.9"/>
  </r>
  <r>
    <s v="WPM29"/>
    <s v="Wholesale Price Index (Excl VAT) for Energy Products"/>
    <s v="841"/>
    <s v="Electricity"/>
    <s v="201506"/>
    <s v="2015M06"/>
    <s v="Base 2015=100 rescaled from Base 2010=100"/>
    <n v="96.3"/>
  </r>
  <r>
    <s v="WPM29"/>
    <s v="Wholesale Price Index (Excl VAT) for Energy Products"/>
    <s v="841"/>
    <s v="Electricity"/>
    <s v="201507"/>
    <s v="2015M07"/>
    <s v="Base 2015=100 rescaled from Base 2010=100"/>
    <n v="98.2"/>
  </r>
  <r>
    <s v="WPM29"/>
    <s v="Wholesale Price Index (Excl VAT) for Energy Products"/>
    <s v="841"/>
    <s v="Electricity"/>
    <s v="201508"/>
    <s v="2015M08"/>
    <s v="Base 2015=100 rescaled from Base 2010=100"/>
    <n v="96.5"/>
  </r>
  <r>
    <s v="WPM29"/>
    <s v="Wholesale Price Index (Excl VAT) for Energy Products"/>
    <s v="841"/>
    <s v="Electricity"/>
    <s v="201509"/>
    <s v="2015M09"/>
    <s v="Base 2015=100 rescaled from Base 2010=100"/>
    <n v="95.8"/>
  </r>
  <r>
    <s v="WPM29"/>
    <s v="Wholesale Price Index (Excl VAT) for Energy Products"/>
    <s v="841"/>
    <s v="Electricity"/>
    <s v="201510"/>
    <s v="2015M10"/>
    <s v="Base 2015=100 rescaled from Base 2010=100"/>
    <n v="97.8"/>
  </r>
  <r>
    <s v="WPM29"/>
    <s v="Wholesale Price Index (Excl VAT) for Energy Products"/>
    <s v="841"/>
    <s v="Electricity"/>
    <s v="201511"/>
    <s v="2015M11"/>
    <s v="Base 2015=100 rescaled from Base 2010=100"/>
    <n v="94.6"/>
  </r>
  <r>
    <s v="WPM29"/>
    <s v="Wholesale Price Index (Excl VAT) for Energy Products"/>
    <s v="841"/>
    <s v="Electricity"/>
    <s v="201512"/>
    <s v="2015M12"/>
    <s v="Base 2015=100 rescaled from Base 2010=100"/>
    <n v="89.9"/>
  </r>
  <r>
    <s v="WPM29"/>
    <s v="Wholesale Price Index (Excl VAT) for Energy Products"/>
    <s v="841"/>
    <s v="Electricity"/>
    <s v="201601"/>
    <s v="2016M01"/>
    <s v="Base 2015=100 rescaled from Base 2010=100"/>
    <n v="83.9"/>
  </r>
  <r>
    <s v="WPM29"/>
    <s v="Wholesale Price Index (Excl VAT) for Energy Products"/>
    <s v="841"/>
    <s v="Electricity"/>
    <s v="201602"/>
    <s v="2016M02"/>
    <s v="Base 2015=100 rescaled from Base 2010=100"/>
    <n v="78.8"/>
  </r>
  <r>
    <s v="WPM29"/>
    <s v="Wholesale Price Index (Excl VAT) for Energy Products"/>
    <s v="841"/>
    <s v="Electricity"/>
    <s v="201603"/>
    <s v="2016M03"/>
    <s v="Base 2015=100 rescaled from Base 2010=100"/>
    <n v="77.3"/>
  </r>
  <r>
    <s v="WPM29"/>
    <s v="Wholesale Price Index (Excl VAT) for Energy Products"/>
    <s v="841"/>
    <s v="Electricity"/>
    <s v="201604"/>
    <s v="2016M04"/>
    <s v="Base 2015=100 rescaled from Base 2010=100"/>
    <n v="74.1"/>
  </r>
  <r>
    <s v="WPM29"/>
    <s v="Wholesale Price Index (Excl VAT) for Energy Products"/>
    <s v="841"/>
    <s v="Electricity"/>
    <s v="201605"/>
    <s v="2016M05"/>
    <s v="Base 2015=100 rescaled from Base 2010=100"/>
    <n v="74.1"/>
  </r>
  <r>
    <s v="WPM29"/>
    <s v="Wholesale Price Index (Excl VAT) for Energy Products"/>
    <s v="841"/>
    <s v="Electricity"/>
    <s v="201606"/>
    <s v="2016M06"/>
    <s v="Base 2015=100 rescaled from Base 2010=100"/>
    <n v="79.5"/>
  </r>
  <r>
    <s v="WPM29"/>
    <s v="Wholesale Price Index (Excl VAT) for Energy Products"/>
    <s v="841"/>
    <s v="Electricity"/>
    <s v="201607"/>
    <s v="2016M07"/>
    <s v="Base 2015=100 rescaled from Base 2010=100"/>
    <n v="75"/>
  </r>
  <r>
    <s v="WPM29"/>
    <s v="Wholesale Price Index (Excl VAT) for Energy Products"/>
    <s v="841"/>
    <s v="Electricity"/>
    <s v="201608"/>
    <s v="2016M08"/>
    <s v="Base 2015=100 rescaled from Base 2010=100"/>
    <n v="72.2"/>
  </r>
  <r>
    <s v="WPM29"/>
    <s v="Wholesale Price Index (Excl VAT) for Energy Products"/>
    <s v="841"/>
    <s v="Electricity"/>
    <s v="201609"/>
    <s v="2016M09"/>
    <s v="Base 2015=100 rescaled from Base 2010=100"/>
    <n v="73.2"/>
  </r>
  <r>
    <s v="WPM29"/>
    <s v="Wholesale Price Index (Excl VAT) for Energy Products"/>
    <s v="841"/>
    <s v="Electricity"/>
    <s v="201610"/>
    <s v="2016M10"/>
    <s v="Base 2015=100 rescaled from Base 2010=100"/>
    <n v="99.5"/>
  </r>
  <r>
    <s v="WPM29"/>
    <s v="Wholesale Price Index (Excl VAT) for Energy Products"/>
    <s v="841"/>
    <s v="Electricity"/>
    <s v="201611"/>
    <s v="2016M11"/>
    <s v="Base 2015=100 rescaled from Base 2010=100"/>
    <n v="102.3"/>
  </r>
  <r>
    <s v="WPM29"/>
    <s v="Wholesale Price Index (Excl VAT) for Energy Products"/>
    <s v="841"/>
    <s v="Electricity"/>
    <s v="201612"/>
    <s v="2016M12"/>
    <s v="Base 2015=100 rescaled from Base 2010=100"/>
    <n v="101.4"/>
  </r>
  <r>
    <s v="WPM29"/>
    <s v="Wholesale Price Index (Excl VAT) for Energy Products"/>
    <s v="841"/>
    <s v="Electricity"/>
    <s v="201701"/>
    <s v="2017M01"/>
    <s v="Base 2015=100 rescaled from Base 2010=100"/>
    <n v="105.8"/>
  </r>
  <r>
    <s v="WPM29"/>
    <s v="Wholesale Price Index (Excl VAT) for Energy Products"/>
    <s v="841"/>
    <s v="Electricity"/>
    <s v="201702"/>
    <s v="2017M02"/>
    <s v="Base 2015=100 rescaled from Base 2010=100"/>
    <n v="103.5"/>
  </r>
  <r>
    <s v="WPM29"/>
    <s v="Wholesale Price Index (Excl VAT) for Energy Products"/>
    <s v="841"/>
    <s v="Electricity"/>
    <s v="201703"/>
    <s v="2017M03"/>
    <s v="Base 2015=100 rescaled from Base 2010=100"/>
    <n v="85.4"/>
  </r>
  <r>
    <s v="WPM29"/>
    <s v="Wholesale Price Index (Excl VAT) for Energy Products"/>
    <s v="841"/>
    <s v="Electricity"/>
    <s v="201704"/>
    <s v="2017M04"/>
    <s v="Base 2015=100 rescaled from Base 2010=100"/>
    <n v="84.3"/>
  </r>
  <r>
    <s v="WPM29"/>
    <s v="Wholesale Price Index (Excl VAT) for Energy Products"/>
    <s v="841"/>
    <s v="Electricity"/>
    <s v="201705"/>
    <s v="2017M05"/>
    <s v="Base 2015=100 rescaled from Base 2010=100"/>
    <n v="77.6"/>
  </r>
  <r>
    <s v="WPM29"/>
    <s v="Wholesale Price Index (Excl VAT) for Energy Products"/>
    <s v="841"/>
    <s v="Electricity"/>
    <s v="201706"/>
    <s v="2017M06"/>
    <s v="Base 2015=100 rescaled from Base 2010=100"/>
    <n v="69.7"/>
  </r>
  <r>
    <s v="WPM29"/>
    <s v="Wholesale Price Index (Excl VAT) for Energy Products"/>
    <s v="841"/>
    <s v="Electricity"/>
    <s v="201707"/>
    <s v="2017M07"/>
    <s v="Base 2015=100 rescaled from Base 2010=100"/>
    <n v="73.5"/>
  </r>
  <r>
    <s v="WPM29"/>
    <s v="Wholesale Price Index (Excl VAT) for Energy Products"/>
    <s v="841"/>
    <s v="Electricity"/>
    <s v="201708"/>
    <s v="2017M08"/>
    <s v="Base 2015=100 rescaled from Base 2010=100"/>
    <n v="77.6"/>
  </r>
  <r>
    <s v="WPM29"/>
    <s v="Wholesale Price Index (Excl VAT) for Energy Products"/>
    <s v="841"/>
    <s v="Electricity"/>
    <s v="201709"/>
    <s v="2017M09"/>
    <s v="Base 2015=100 rescaled from Base 2010=100"/>
    <n v="84"/>
  </r>
  <r>
    <s v="WPM29"/>
    <s v="Wholesale Price Index (Excl VAT) for Energy Products"/>
    <s v="841"/>
    <s v="Electricity"/>
    <s v="201710"/>
    <s v="2017M10"/>
    <s v="Base 2015=100 rescaled from Base 2010=100"/>
    <n v="91.1"/>
  </r>
  <r>
    <s v="WPM29"/>
    <s v="Wholesale Price Index (Excl VAT) for Energy Products"/>
    <s v="841"/>
    <s v="Electricity"/>
    <s v="201711"/>
    <s v="2017M11"/>
    <s v="Base 2015=100 rescaled from Base 2010=100"/>
    <n v="107.7"/>
  </r>
  <r>
    <s v="WPM29"/>
    <s v="Wholesale Price Index (Excl VAT) for Energy Products"/>
    <s v="841"/>
    <s v="Electricity"/>
    <s v="201712"/>
    <s v="2017M12"/>
    <s v="Base 2015=100 rescaled from Base 2010=100"/>
    <n v="109.9"/>
  </r>
  <r>
    <s v="WPM29"/>
    <s v="Wholesale Price Index (Excl VAT) for Energy Products"/>
    <s v="841"/>
    <s v="Electricity"/>
    <s v="201801"/>
    <s v="2018M01"/>
    <s v="Base 2015=100 rescaled from Base 2010=100"/>
    <n v="100.6"/>
  </r>
</pivotCacheRecords>
</file>