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2c46bdb5d47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3849452c10404c9d51ce0fa5af4f38.psmdcp" Id="Rf05dd23f4e0540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<x:sst xmlns:x="http://schemas.openxmlformats.org/spreadsheetml/2006/main">
  <x:si>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</x:si>
  <x:si>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</x:si>
  <x:si>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WPM19</x:t>
  </x:si>
  <x:si>
    <x:t>Name</x:t>
  </x:si>
  <x:si>
    <x:t>Wholesale Price Index (Excl VAT) for Energy Products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</x:si>
  <x:si>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</x:si>
  <x:si>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</x:si>
  <x:si>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</x:si>
  <x:si>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</x:si>
  <x:si>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</x:si>
  <x:si>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</x:si>
  <x:si>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https://ws.cso.ie/public/api.restful/PxStat.Data.Cube_API.ReadDataset/WPM19/XLSX/2007/en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</x:si>
  <x:si>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</x:si>
  <x:si>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</x:si>
  <x:si>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</x:si>
  <x:si>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</x:si>
  <x:si>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</x:si>
  <x:si>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</x:si>
  <x:si>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</x:si>
  <x:si>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</x:si>
  <x:si>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</x:si>
  <x:si>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</x:si>
  <x:si>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</x:si>
  <x:si>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</x:si>
  <x:si>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</x:si>
  <x:si>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</x:si>
  <x:si>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</x:si>
  <x:si>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</x:si>
  <x:si>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</x:si>
  <x:si>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</x:si>
  <x:si>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</x:si>
  <x:si>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</x:si>
  <x:si>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</x:si>
  <x:si>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</x:si>
  <x:si>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</x:si>
  <x:si>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</x:si>
  <x:si>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</x:si>
  <x:si>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</x:si>
  <x:si>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</x:si>
  <x:si>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</x:si>
  <x:si>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C01410V02609</x:t>
  </x:si>
  <x:si>
    <x:t>Type of Energy</x:t>
  </x:si>
  <x:si>
    <x:t>TLIST(M1)</x:t>
  </x:si>
  <x:si>
    <x:t>Month</x:t>
  </x:si>
  <x:si>
    <x:t>UNIT</x:t>
  </x:si>
  <x:si>
    <x:t>VALUE</x:t>
  </x:si>
  <x:si>
    <x:t>1</x:t>
  </x:si>
  <x:si>
    <x:t>Petroleum fuels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</x:si>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</x:sst>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STATISTIC"/>
    <x:tableColumn id="2" name="Statistic Label"/>
    <x:tableColumn id="3" name="C01410V02609"/>
    <x:tableColumn id="4" name="Type of Energ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27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65.1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69.6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66.6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68.9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74.8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75.9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80.4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76.7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76.2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80.6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80.5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81.6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81.6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81.2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81.9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83.2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79.6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75.8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75.4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74.7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72.8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75.3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77.7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78.3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81.4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82.8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85.1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87.3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93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96.9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93.7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96.9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98.4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113.5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118.7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109.3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107.9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95.8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87.6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74.7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74.8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75.7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72.7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78.6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81.4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86.9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81.9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89.6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86.8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88.3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91.2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90.9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93.2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93.2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97.5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98.4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102.6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102.2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101.6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101.2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101.9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103.1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104.5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107.5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108.2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113.3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115.1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111.2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113.2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114.6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110.4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113.3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113.5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116.3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115.5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119.4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119.3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122.1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120.9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119.1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115.4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117.8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122.6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122.8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120.9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117.5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115.6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117.2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119.7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117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114.6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114.7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114.5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116.1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115.5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76.9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77.5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79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80.7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79.6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80.4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82.5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82.9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84.6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84.4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83.2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83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87.5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88.5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88.5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89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89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88.8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89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89.5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88.2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86.8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86.8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86.5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93.3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93.7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94.2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95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95.3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96.4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96.9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97.7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98.2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98.5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97.6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96.9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98.3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97.2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98.3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98.9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102.3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104.2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106.1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113.9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113.4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109.1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106.1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101.5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99.8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100.2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99.1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101.2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93.6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95.6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93.7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96.5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95.5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95.8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96.8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96.8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97.6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97.6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99.1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99.4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101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100.8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100.6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100.4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100.6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100.3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101.1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101.6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102.7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102.9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104.8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105.4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104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104.7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105.2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103.7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104.8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104.8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105.8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105.5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107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106.9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107.9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107.5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106.8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105.5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106.3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108.1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108.2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107.5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106.3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105.6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106.2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107.1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106.1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105.2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105.3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105.2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105.8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105.5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65.9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68.3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69.9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74.6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72.9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74.1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78.9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79.9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84.4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81.5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77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76.8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79.5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78.2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78.1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84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85.2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85.3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88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86.8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78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77.3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77.5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78.5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77.2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77.5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81.8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83.7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86.4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87.9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88.5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85.5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85.5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85.3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90.4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87.6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91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88.6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90.3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90.9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96.2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100.5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101.1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95.6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96.6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91.5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85.4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78.1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79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83.9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80.9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85.5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88.9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93.1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88.4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93.6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90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90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92.4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92.8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96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96.2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100.6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100.5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101.1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100.7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99.5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99.2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100.3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99.6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100.9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105.3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106.6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106.2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109.9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111.5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111.2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109.6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111.3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108.1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110.7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109.6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108.8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109.6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112.2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113.5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117.1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118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114.2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111.5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113.8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117.8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117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117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112.7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111.2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112.5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114.8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112.8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111.5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111.7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111.6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114.2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113.4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73.4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71.8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75.8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79.5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77.1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79.6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83.4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82.9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85.5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88.1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82.6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81.9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82.8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83.3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84.5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86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86.5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86.6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87.5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88.4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84.9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83.8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83.7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83.8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81.7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81.8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83.7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84.9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85.4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87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87.7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88.5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89.9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90.5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96.2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94.2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96.6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95.8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101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102.2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111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115.1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116.1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105.8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105.7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96.7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90.6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80.4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80.4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79.1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76.2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84.1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84.9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89.2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84.4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90.2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87.5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89.2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90.3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91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94.9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94.6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98.7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99.8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100.7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99.8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101.2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100.6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102.7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105.7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107.7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108.9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112.2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112.5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109.4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111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111.9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108.8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111.4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111.6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114.2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113.2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116.6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115.6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117.6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116.6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115.1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111.9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114.7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118.3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118.4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118.8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115.7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113.7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114.8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116.4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114.7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112.3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112.1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112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114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113.7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65.7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67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74.6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79.2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73.6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77.3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85.5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84.3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89.8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92.3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85.2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83.9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86.2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87.2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88.7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90.7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91.4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91.5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92.3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93.5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90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84.7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83.5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83.3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79.8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80.7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82.7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85.5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85.3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87.6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88.6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90.7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94.2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93.5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102.2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100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104.9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102.7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109.3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109.9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125.7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132.3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134.4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119.8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119.3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104.1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96.3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78.9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79.1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76.8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72.2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78.8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80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85.9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79.7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88.3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84.7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87.1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89.5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89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91.9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91.1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97.4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98.1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103.1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103.1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101.2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100.6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102.2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101.2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104.2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105.9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109.6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110.3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114.8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115.8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111.4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113.6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114.9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110.9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114.3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113.7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117.9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116.4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120.3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120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122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120.5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119.9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115.5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118.5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122.8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124.2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125.1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120.8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119.1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120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122.9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119.5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116.7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116.6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116.4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119.2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118.8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52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54.7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58.7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63.5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60.9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62.8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68.8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71.1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76.1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74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72.5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72.2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73.4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78.2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77.2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77.7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77.2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76.4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77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78.5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75.3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70.7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70.5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69.2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67.7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69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70.1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72.7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73.5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77.5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79.3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82.3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83.5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84.7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93.1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91.1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95.3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91.1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93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94.9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103.6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109.2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117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108.9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106.6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93.8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84.5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71.5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71.5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73.7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71.1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76.1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79.9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85.9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81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89.4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86.7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88.1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91.9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91.1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92.8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92.8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96.8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97.8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103.1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102.5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102.2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101.9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102.2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101.2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103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103.6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107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107.5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113.5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116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111.7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114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115.6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110.9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113.8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114.3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117.1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116.5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120.7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120.8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124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122.7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120.6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116.8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119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124.3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124.4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120.9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117.6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115.6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117.7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120.4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117.5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115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115.4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115.2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116.1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115.4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86.8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86.8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86.8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86.8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86.8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86.8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86.8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86.8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86.8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86.8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86.8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86.8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93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93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93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93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93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93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93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93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93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93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93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93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104.7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104.7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104.7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104.7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104.7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104.7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104.7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104.7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104.7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104.7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99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99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99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99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99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99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99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99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116.4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116.4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116.4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116.4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116.4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113.7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113.7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113.7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113.7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100.3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100.3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100.3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100.3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100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100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100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100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100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100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100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100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100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100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100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100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100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100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100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100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100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100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100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100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100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100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100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100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100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100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100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100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100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100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100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100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100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100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100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100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100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100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100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100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100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19"/>
      </x:sharedItems>
    </x:cacheField>
    <x:cacheField name="Statistic Label">
      <x:sharedItems count="1">
        <x:s v="Wholesale Price Index (Excl VAT) for Energy Products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52" maxValue="134.4" count="370">
        <x:n v="59.1"/>
        <x:n v="60.6"/>
        <x:n v="65.1"/>
        <x:n v="69.6"/>
        <x:n v="66.6"/>
        <x:n v="68.9"/>
        <x:n v="74.8"/>
        <x:n v="75.9"/>
        <x:n v="80.4"/>
        <x:n v="80"/>
        <x:n v="76.7"/>
        <x:n v="76.2"/>
        <x:n v="77.5"/>
        <x:n v="80.6"/>
        <x:n v="80.5"/>
        <x:n v="81.6"/>
        <x:n v="81.2"/>
        <x:n v="81.9"/>
        <x:n v="83.2"/>
        <x:n v="79.6"/>
        <x:n v="75.8"/>
        <x:n v="75.4"/>
        <x:n v="74.7"/>
        <x:n v="72.8"/>
        <x:n v="73.7"/>
        <x:n v="75.3"/>
        <x:n v="77.7"/>
        <x:n v="78.3"/>
        <x:n v="81.4"/>
        <x:n v="82.8"/>
        <x:n v="85.1"/>
        <x:n v="86.5"/>
        <x:n v="87.3"/>
        <x:n v="95"/>
        <x:n v="93"/>
        <x:n v="96.9"/>
        <x:n v="93.7"/>
        <x:n v="98.4"/>
        <x:n v="108"/>
        <x:n v="113.5"/>
        <x:n v="118.7"/>
        <x:n v="109.3"/>
        <x:n v="107.9"/>
        <x:n v="95.8"/>
        <x:n v="87.6"/>
        <x:n v="75.7"/>
        <x:n v="72.7"/>
        <x:n v="78.6"/>
        <x:n v="86.9"/>
        <x:n v="89.6"/>
        <x:n v="86.8"/>
        <x:n v="88.3"/>
        <x:n v="91.2"/>
        <x:n v="90.9"/>
        <x:n v="93.2"/>
        <x:n v="97.5"/>
        <x:n v="102.6"/>
        <x:n v="102.2"/>
        <x:n v="101.6"/>
        <x:n v="101.2"/>
        <x:n v="101.9"/>
        <x:n v="101"/>
        <x:n v="103.1"/>
        <x:n v="104.5"/>
        <x:n v="107.5"/>
        <x:n v="108.2"/>
        <x:n v="113.3"/>
        <x:n v="115.1"/>
        <x:n v="111.2"/>
        <x:n v="113.2"/>
        <x:n v="114.6"/>
        <x:n v="110.4"/>
        <x:n v="116.3"/>
        <x:n v="115.5"/>
        <x:n v="119.4"/>
        <x:n v="119.3"/>
        <x:n v="122.1"/>
        <x:n v="120.9"/>
        <x:n v="119.1"/>
        <x:n v="115.4"/>
        <x:n v="117.8"/>
        <x:n v="122.6"/>
        <x:n v="122.8"/>
        <x:n v="117.5"/>
        <x:n v="115.6"/>
        <x:n v="117.2"/>
        <x:n v="119.7"/>
        <x:n v="117"/>
        <x:n v="114.7"/>
        <x:n v="114.5"/>
        <x:n v="116.1"/>
        <x:n v="76.9"/>
        <x:n v="79"/>
        <x:n v="80.7"/>
        <x:n v="82.5"/>
        <x:n v="82.9"/>
        <x:n v="84.6"/>
        <x:n v="84.4"/>
        <x:n v="83"/>
        <x:n v="87.5"/>
        <x:n v="88.5"/>
        <x:n v="89"/>
        <x:n v="88.8"/>
        <x:n v="89.5"/>
        <x:n v="88.2"/>
        <x:n v="93.3"/>
        <x:n v="94.2"/>
        <x:n v="95.3"/>
        <x:n v="96.4"/>
        <x:n v="97.7"/>
        <x:n v="98.2"/>
        <x:n v="98.5"/>
        <x:n v="97.6"/>
        <x:n v="98.3"/>
        <x:n v="97.2"/>
        <x:n v="98.9"/>
        <x:n v="102.3"/>
        <x:n v="104.2"/>
        <x:n v="106.1"/>
        <x:n v="113.9"/>
        <x:n v="113.4"/>
        <x:n v="109.1"/>
        <x:n v="101.5"/>
        <x:n v="99.8"/>
        <x:n v="100.2"/>
        <x:n v="99.1"/>
        <x:n v="93.6"/>
        <x:n v="95.6"/>
        <x:n v="96.5"/>
        <x:n v="95.5"/>
        <x:n v="96.8"/>
        <x:n v="99.4"/>
        <x:n v="100.8"/>
        <x:n v="100.6"/>
        <x:n v="100.4"/>
        <x:n v="100.3"/>
        <x:n v="101.1"/>
        <x:n v="102.7"/>
        <x:n v="102.9"/>
        <x:n v="104.8"/>
        <x:n v="105.4"/>
        <x:n v="104"/>
        <x:n v="104.7"/>
        <x:n v="105.2"/>
        <x:n v="103.7"/>
        <x:n v="105.8"/>
        <x:n v="105.5"/>
        <x:n v="107"/>
        <x:n v="106.9"/>
        <x:n v="106.8"/>
        <x:n v="106.3"/>
        <x:n v="108.1"/>
        <x:n v="105.6"/>
        <x:n v="106.2"/>
        <x:n v="107.1"/>
        <x:n v="105.3"/>
        <x:n v="65.9"/>
        <x:n v="68.3"/>
        <x:n v="69.9"/>
        <x:n v="74.6"/>
        <x:n v="72.9"/>
        <x:n v="74.1"/>
        <x:n v="78.9"/>
        <x:n v="79.9"/>
        <x:n v="81.5"/>
        <x:n v="77"/>
        <x:n v="76.8"/>
        <x:n v="79.5"/>
        <x:n v="78.2"/>
        <x:n v="78.1"/>
        <x:n v="84"/>
        <x:n v="85.2"/>
        <x:n v="85.3"/>
        <x:n v="88"/>
        <x:n v="78"/>
        <x:n v="77.3"/>
        <x:n v="78.5"/>
        <x:n v="77.2"/>
        <x:n v="81.8"/>
        <x:n v="83.7"/>
        <x:n v="86.4"/>
        <x:n v="87.9"/>
        <x:n v="85.5"/>
        <x:n v="90.4"/>
        <x:n v="91"/>
        <x:n v="88.6"/>
        <x:n v="90.3"/>
        <x:n v="96.2"/>
        <x:n v="100.5"/>
        <x:n v="96.6"/>
        <x:n v="91.5"/>
        <x:n v="85.4"/>
        <x:n v="83.9"/>
        <x:n v="80.9"/>
        <x:n v="88.9"/>
        <x:n v="93.1"/>
        <x:n v="88.4"/>
        <x:n v="90"/>
        <x:n v="92.4"/>
        <x:n v="92.8"/>
        <x:n v="96"/>
        <x:n v="100.7"/>
        <x:n v="99.5"/>
        <x:n v="99.2"/>
        <x:n v="99.6"/>
        <x:n v="100.9"/>
        <x:n v="106.6"/>
        <x:n v="109.9"/>
        <x:n v="111.5"/>
        <x:n v="109.6"/>
        <x:n v="111.3"/>
        <x:n v="110.7"/>
        <x:n v="108.8"/>
        <x:n v="112.2"/>
        <x:n v="117.1"/>
        <x:n v="118"/>
        <x:n v="114.2"/>
        <x:n v="113.8"/>
        <x:n v="112.7"/>
        <x:n v="112.5"/>
        <x:n v="114.8"/>
        <x:n v="112.8"/>
        <x:n v="111.7"/>
        <x:n v="111.6"/>
        <x:n v="73.4"/>
        <x:n v="71.8"/>
        <x:n v="77.1"/>
        <x:n v="83.4"/>
        <x:n v="88.1"/>
        <x:n v="82.6"/>
        <x:n v="83.3"/>
        <x:n v="84.5"/>
        <x:n v="86"/>
        <x:n v="86.6"/>
        <x:n v="84.9"/>
        <x:n v="83.8"/>
        <x:n v="81.7"/>
        <x:n v="87"/>
        <x:n v="87.7"/>
        <x:n v="89.9"/>
        <x:n v="90.5"/>
        <x:n v="111"/>
        <x:n v="105.7"/>
        <x:n v="96.7"/>
        <x:n v="90.6"/>
        <x:n v="79.1"/>
        <x:n v="84.1"/>
        <x:n v="89.2"/>
        <x:n v="90.2"/>
        <x:n v="94.9"/>
        <x:n v="94.6"/>
        <x:n v="98.7"/>
        <x:n v="100"/>
        <x:n v="107.7"/>
        <x:n v="108.9"/>
        <x:n v="109.4"/>
        <x:n v="111.9"/>
        <x:n v="111.4"/>
        <x:n v="116.6"/>
        <x:n v="117.6"/>
        <x:n v="118.3"/>
        <x:n v="118.4"/>
        <x:n v="118.8"/>
        <x:n v="115.7"/>
        <x:n v="113.7"/>
        <x:n v="116.4"/>
        <x:n v="112.3"/>
        <x:n v="112.1"/>
        <x:n v="112"/>
        <x:n v="114"/>
        <x:n v="65.7"/>
        <x:n v="67"/>
        <x:n v="79.2"/>
        <x:n v="73.6"/>
        <x:n v="84.3"/>
        <x:n v="89.8"/>
        <x:n v="92.3"/>
        <x:n v="86.2"/>
        <x:n v="87.2"/>
        <x:n v="88.7"/>
        <x:n v="90.7"/>
        <x:n v="91.4"/>
        <x:n v="93.5"/>
        <x:n v="84.7"/>
        <x:n v="83.5"/>
        <x:n v="79.8"/>
        <x:n v="82.7"/>
        <x:n v="104.9"/>
        <x:n v="125.7"/>
        <x:n v="132.3"/>
        <x:n v="134.4"/>
        <x:n v="119.8"/>
        <x:n v="104.1"/>
        <x:n v="96.3"/>
        <x:n v="72.2"/>
        <x:n v="78.8"/>
        <x:n v="85.9"/>
        <x:n v="79.7"/>
        <x:n v="87.1"/>
        <x:n v="91.9"/>
        <x:n v="91.1"/>
        <x:n v="97.4"/>
        <x:n v="98.1"/>
        <x:n v="105.9"/>
        <x:n v="110.3"/>
        <x:n v="115.8"/>
        <x:n v="113.6"/>
        <x:n v="114.9"/>
        <x:n v="110.9"/>
        <x:n v="114.3"/>
        <x:n v="117.9"/>
        <x:n v="120.3"/>
        <x:n v="120"/>
        <x:n v="122"/>
        <x:n v="120.5"/>
        <x:n v="119.9"/>
        <x:n v="118.5"/>
        <x:n v="124.2"/>
        <x:n v="125.1"/>
        <x:n v="120.8"/>
        <x:n v="122.9"/>
        <x:n v="119.5"/>
        <x:n v="116.7"/>
        <x:n v="119.2"/>
        <x:n v="52"/>
        <x:n v="54.7"/>
        <x:n v="58.7"/>
        <x:n v="63.5"/>
        <x:n v="60.9"/>
        <x:n v="62.8"/>
        <x:n v="68.8"/>
        <x:n v="71.1"/>
        <x:n v="76.1"/>
        <x:n v="74"/>
        <x:n v="72.5"/>
        <x:n v="76.4"/>
        <x:n v="70.7"/>
        <x:n v="70.5"/>
        <x:n v="69.2"/>
        <x:n v="67.7"/>
        <x:n v="69"/>
        <x:n v="70.1"/>
        <x:n v="73.5"/>
        <x:n v="79.3"/>
        <x:n v="82.3"/>
        <x:n v="103.6"/>
        <x:n v="109.2"/>
        <x:n v="93.8"/>
        <x:n v="71.5"/>
        <x:n v="81"/>
        <x:n v="89.4"/>
        <x:n v="86.7"/>
        <x:n v="97.8"/>
        <x:n v="102.5"/>
        <x:n v="103"/>
        <x:n v="116"/>
        <x:n v="116.5"/>
        <x:n v="120.7"/>
        <x:n v="124"/>
        <x:n v="122.7"/>
        <x:n v="120.6"/>
        <x:n v="116.8"/>
        <x:n v="119"/>
        <x:n v="124.3"/>
        <x:n v="124.4"/>
        <x:n v="117.7"/>
        <x:n v="120.4"/>
        <x:n v="115"/>
        <x:n v="115.2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19"/>
    <s v="Wholesale Price Index (Excl VAT) for Energy Products"/>
    <s v="1"/>
    <s v="Petroleum fuels"/>
    <s v="200501"/>
    <s v="2005M01"/>
    <s v="Base 2010=100 rescaled from Base 2005=100"/>
    <n v="59.1"/>
  </r>
  <r>
    <s v="WPM19"/>
    <s v="Wholesale Price Index (Excl VAT) for Energy Products"/>
    <s v="1"/>
    <s v="Petroleum fuels"/>
    <s v="200502"/>
    <s v="2005M02"/>
    <s v="Base 2010=100 rescaled from Base 2005=100"/>
    <n v="60.6"/>
  </r>
  <r>
    <s v="WPM19"/>
    <s v="Wholesale Price Index (Excl VAT) for Energy Products"/>
    <s v="1"/>
    <s v="Petroleum fuels"/>
    <s v="200503"/>
    <s v="2005M03"/>
    <s v="Base 2010=100 rescaled from Base 2005=100"/>
    <n v="65.1"/>
  </r>
  <r>
    <s v="WPM19"/>
    <s v="Wholesale Price Index (Excl VAT) for Energy Products"/>
    <s v="1"/>
    <s v="Petroleum fuels"/>
    <s v="200504"/>
    <s v="2005M04"/>
    <s v="Base 2010=100 rescaled from Base 2005=100"/>
    <n v="69.6"/>
  </r>
  <r>
    <s v="WPM19"/>
    <s v="Wholesale Price Index (Excl VAT) for Energy Products"/>
    <s v="1"/>
    <s v="Petroleum fuels"/>
    <s v="200505"/>
    <s v="2005M05"/>
    <s v="Base 2010=100 rescaled from Base 2005=100"/>
    <n v="66.6"/>
  </r>
  <r>
    <s v="WPM19"/>
    <s v="Wholesale Price Index (Excl VAT) for Energy Products"/>
    <s v="1"/>
    <s v="Petroleum fuels"/>
    <s v="200506"/>
    <s v="2005M06"/>
    <s v="Base 2010=100 rescaled from Base 2005=100"/>
    <n v="68.9"/>
  </r>
  <r>
    <s v="WPM19"/>
    <s v="Wholesale Price Index (Excl VAT) for Energy Products"/>
    <s v="1"/>
    <s v="Petroleum fuels"/>
    <s v="200507"/>
    <s v="2005M07"/>
    <s v="Base 2010=100 rescaled from Base 2005=100"/>
    <n v="74.8"/>
  </r>
  <r>
    <s v="WPM19"/>
    <s v="Wholesale Price Index (Excl VAT) for Energy Products"/>
    <s v="1"/>
    <s v="Petroleum fuels"/>
    <s v="200508"/>
    <s v="2005M08"/>
    <s v="Base 2010=100 rescaled from Base 2005=100"/>
    <n v="75.9"/>
  </r>
  <r>
    <s v="WPM19"/>
    <s v="Wholesale Price Index (Excl VAT) for Energy Products"/>
    <s v="1"/>
    <s v="Petroleum fuels"/>
    <s v="200509"/>
    <s v="2005M09"/>
    <s v="Base 2010=100 rescaled from Base 2005=100"/>
    <n v="80.4"/>
  </r>
  <r>
    <s v="WPM19"/>
    <s v="Wholesale Price Index (Excl VAT) for Energy Products"/>
    <s v="1"/>
    <s v="Petroleum fuels"/>
    <s v="200510"/>
    <s v="2005M10"/>
    <s v="Base 2010=100 rescaled from Base 2005=100"/>
    <n v="80"/>
  </r>
  <r>
    <s v="WPM19"/>
    <s v="Wholesale Price Index (Excl VAT) for Energy Products"/>
    <s v="1"/>
    <s v="Petroleum fuels"/>
    <s v="200511"/>
    <s v="2005M11"/>
    <s v="Base 2010=100 rescaled from Base 2005=100"/>
    <n v="76.7"/>
  </r>
  <r>
    <s v="WPM19"/>
    <s v="Wholesale Price Index (Excl VAT) for Energy Products"/>
    <s v="1"/>
    <s v="Petroleum fuels"/>
    <s v="200512"/>
    <s v="2005M12"/>
    <s v="Base 2010=100 rescaled from Base 2005=100"/>
    <n v="76.2"/>
  </r>
  <r>
    <s v="WPM19"/>
    <s v="Wholesale Price Index (Excl VAT) for Energy Products"/>
    <s v="1"/>
    <s v="Petroleum fuels"/>
    <s v="200601"/>
    <s v="2006M01"/>
    <s v="Base 2010=100 rescaled from Base 2005=100"/>
    <n v="77.5"/>
  </r>
  <r>
    <s v="WPM19"/>
    <s v="Wholesale Price Index (Excl VAT) for Energy Products"/>
    <s v="1"/>
    <s v="Petroleum fuels"/>
    <s v="200602"/>
    <s v="2006M02"/>
    <s v="Base 2010=100 rescaled from Base 2005=100"/>
    <n v="80.6"/>
  </r>
  <r>
    <s v="WPM19"/>
    <s v="Wholesale Price Index (Excl VAT) for Energy Products"/>
    <s v="1"/>
    <s v="Petroleum fuels"/>
    <s v="200603"/>
    <s v="2006M03"/>
    <s v="Base 2010=100 rescaled from Base 2005=100"/>
    <n v="80.5"/>
  </r>
  <r>
    <s v="WPM19"/>
    <s v="Wholesale Price Index (Excl VAT) for Energy Products"/>
    <s v="1"/>
    <s v="Petroleum fuels"/>
    <s v="200604"/>
    <s v="2006M04"/>
    <s v="Base 2010=100 rescaled from Base 2005=100"/>
    <n v="81.6"/>
  </r>
  <r>
    <s v="WPM19"/>
    <s v="Wholesale Price Index (Excl VAT) for Energy Products"/>
    <s v="1"/>
    <s v="Petroleum fuels"/>
    <s v="200605"/>
    <s v="2006M05"/>
    <s v="Base 2010=100 rescaled from Base 2005=100"/>
    <n v="81.6"/>
  </r>
  <r>
    <s v="WPM19"/>
    <s v="Wholesale Price Index (Excl VAT) for Energy Products"/>
    <s v="1"/>
    <s v="Petroleum fuels"/>
    <s v="200606"/>
    <s v="2006M06"/>
    <s v="Base 2010=100 rescaled from Base 2005=100"/>
    <n v="81.2"/>
  </r>
  <r>
    <s v="WPM19"/>
    <s v="Wholesale Price Index (Excl VAT) for Energy Products"/>
    <s v="1"/>
    <s v="Petroleum fuels"/>
    <s v="200607"/>
    <s v="2006M07"/>
    <s v="Base 2010=100 rescaled from Base 2005=100"/>
    <n v="81.9"/>
  </r>
  <r>
    <s v="WPM19"/>
    <s v="Wholesale Price Index (Excl VAT) for Energy Products"/>
    <s v="1"/>
    <s v="Petroleum fuels"/>
    <s v="200608"/>
    <s v="2006M08"/>
    <s v="Base 2010=100 rescaled from Base 2005=100"/>
    <n v="83.2"/>
  </r>
  <r>
    <s v="WPM19"/>
    <s v="Wholesale Price Index (Excl VAT) for Energy Products"/>
    <s v="1"/>
    <s v="Petroleum fuels"/>
    <s v="200609"/>
    <s v="2006M09"/>
    <s v="Base 2010=100 rescaled from Base 2005=100"/>
    <n v="79.6"/>
  </r>
  <r>
    <s v="WPM19"/>
    <s v="Wholesale Price Index (Excl VAT) for Energy Products"/>
    <s v="1"/>
    <s v="Petroleum fuels"/>
    <s v="200610"/>
    <s v="2006M10"/>
    <s v="Base 2010=100 rescaled from Base 2005=100"/>
    <n v="75.8"/>
  </r>
  <r>
    <s v="WPM19"/>
    <s v="Wholesale Price Index (Excl VAT) for Energy Products"/>
    <s v="1"/>
    <s v="Petroleum fuels"/>
    <s v="200611"/>
    <s v="2006M11"/>
    <s v="Base 2010=100 rescaled from Base 2005=100"/>
    <n v="75.4"/>
  </r>
  <r>
    <s v="WPM19"/>
    <s v="Wholesale Price Index (Excl VAT) for Energy Products"/>
    <s v="1"/>
    <s v="Petroleum fuels"/>
    <s v="200612"/>
    <s v="2006M12"/>
    <s v="Base 2010=100 rescaled from Base 2005=100"/>
    <n v="74.7"/>
  </r>
  <r>
    <s v="WPM19"/>
    <s v="Wholesale Price Index (Excl VAT) for Energy Products"/>
    <s v="1"/>
    <s v="Petroleum fuels"/>
    <s v="200701"/>
    <s v="2007M01"/>
    <s v="Base 2010=100 rescaled from Base 2005=100"/>
    <n v="72.8"/>
  </r>
  <r>
    <s v="WPM19"/>
    <s v="Wholesale Price Index (Excl VAT) for Energy Products"/>
    <s v="1"/>
    <s v="Petroleum fuels"/>
    <s v="200702"/>
    <s v="2007M02"/>
    <s v="Base 2010=100 rescaled from Base 2005=100"/>
    <n v="73.7"/>
  </r>
  <r>
    <s v="WPM19"/>
    <s v="Wholesale Price Index (Excl VAT) for Energy Products"/>
    <s v="1"/>
    <s v="Petroleum fuels"/>
    <s v="200703"/>
    <s v="2007M03"/>
    <s v="Base 2010=100 rescaled from Base 2005=100"/>
    <n v="75.3"/>
  </r>
  <r>
    <s v="WPM19"/>
    <s v="Wholesale Price Index (Excl VAT) for Energy Products"/>
    <s v="1"/>
    <s v="Petroleum fuels"/>
    <s v="200704"/>
    <s v="2007M04"/>
    <s v="Base 2010=100 rescaled from Base 2005=100"/>
    <n v="77.7"/>
  </r>
  <r>
    <s v="WPM19"/>
    <s v="Wholesale Price Index (Excl VAT) for Energy Products"/>
    <s v="1"/>
    <s v="Petroleum fuels"/>
    <s v="200705"/>
    <s v="2007M05"/>
    <s v="Base 2010=100 rescaled from Base 2005=100"/>
    <n v="78.3"/>
  </r>
  <r>
    <s v="WPM19"/>
    <s v="Wholesale Price Index (Excl VAT) for Energy Products"/>
    <s v="1"/>
    <s v="Petroleum fuels"/>
    <s v="200706"/>
    <s v="2007M06"/>
    <s v="Base 2010=100 rescaled from Base 2005=100"/>
    <n v="81.4"/>
  </r>
  <r>
    <s v="WPM19"/>
    <s v="Wholesale Price Index (Excl VAT) for Energy Products"/>
    <s v="1"/>
    <s v="Petroleum fuels"/>
    <s v="200707"/>
    <s v="2007M07"/>
    <s v="Base 2010=100 rescaled from Base 2005=100"/>
    <n v="82.8"/>
  </r>
  <r>
    <s v="WPM19"/>
    <s v="Wholesale Price Index (Excl VAT) for Energy Products"/>
    <s v="1"/>
    <s v="Petroleum fuels"/>
    <s v="200708"/>
    <s v="2007M08"/>
    <s v="Base 2010=100 rescaled from Base 2005=100"/>
    <n v="85.1"/>
  </r>
  <r>
    <s v="WPM19"/>
    <s v="Wholesale Price Index (Excl VAT) for Energy Products"/>
    <s v="1"/>
    <s v="Petroleum fuels"/>
    <s v="200709"/>
    <s v="2007M09"/>
    <s v="Base 2010=100 rescaled from Base 2005=100"/>
    <n v="86.5"/>
  </r>
  <r>
    <s v="WPM19"/>
    <s v="Wholesale Price Index (Excl VAT) for Energy Products"/>
    <s v="1"/>
    <s v="Petroleum fuels"/>
    <s v="200710"/>
    <s v="2007M10"/>
    <s v="Base 2010=100 rescaled from Base 2005=100"/>
    <n v="87.3"/>
  </r>
  <r>
    <s v="WPM19"/>
    <s v="Wholesale Price Index (Excl VAT) for Energy Products"/>
    <s v="1"/>
    <s v="Petroleum fuels"/>
    <s v="200711"/>
    <s v="2007M11"/>
    <s v="Base 2010=100 rescaled from Base 2005=100"/>
    <n v="95"/>
  </r>
  <r>
    <s v="WPM19"/>
    <s v="Wholesale Price Index (Excl VAT) for Energy Products"/>
    <s v="1"/>
    <s v="Petroleum fuels"/>
    <s v="200712"/>
    <s v="2007M12"/>
    <s v="Base 2010=100 rescaled from Base 2005=100"/>
    <n v="93"/>
  </r>
  <r>
    <s v="WPM19"/>
    <s v="Wholesale Price Index (Excl VAT) for Energy Products"/>
    <s v="1"/>
    <s v="Petroleum fuels"/>
    <s v="200801"/>
    <s v="2008M01"/>
    <s v="Base 2010=100 rescaled from Base 2005=100"/>
    <n v="96.9"/>
  </r>
  <r>
    <s v="WPM19"/>
    <s v="Wholesale Price Index (Excl VAT) for Energy Products"/>
    <s v="1"/>
    <s v="Petroleum fuels"/>
    <s v="200802"/>
    <s v="2008M02"/>
    <s v="Base 2010=100 rescaled from Base 2005=100"/>
    <n v="93.7"/>
  </r>
  <r>
    <s v="WPM19"/>
    <s v="Wholesale Price Index (Excl VAT) for Energy Products"/>
    <s v="1"/>
    <s v="Petroleum fuels"/>
    <s v="200803"/>
    <s v="2008M03"/>
    <s v="Base 2010=100 rescaled from Base 2005=100"/>
    <n v="96.9"/>
  </r>
  <r>
    <s v="WPM19"/>
    <s v="Wholesale Price Index (Excl VAT) for Energy Products"/>
    <s v="1"/>
    <s v="Petroleum fuels"/>
    <s v="200804"/>
    <s v="2008M04"/>
    <s v="Base 2010=100 rescaled from Base 2005=100"/>
    <n v="98.4"/>
  </r>
  <r>
    <s v="WPM19"/>
    <s v="Wholesale Price Index (Excl VAT) for Energy Products"/>
    <s v="1"/>
    <s v="Petroleum fuels"/>
    <s v="200805"/>
    <s v="2008M05"/>
    <s v="Base 2010=100 rescaled from Base 2005=100"/>
    <n v="108"/>
  </r>
  <r>
    <s v="WPM19"/>
    <s v="Wholesale Price Index (Excl VAT) for Energy Products"/>
    <s v="1"/>
    <s v="Petroleum fuels"/>
    <s v="200806"/>
    <s v="2008M06"/>
    <s v="Base 2010=100 rescaled from Base 2005=100"/>
    <n v="113.5"/>
  </r>
  <r>
    <s v="WPM19"/>
    <s v="Wholesale Price Index (Excl VAT) for Energy Products"/>
    <s v="1"/>
    <s v="Petroleum fuels"/>
    <s v="200807"/>
    <s v="2008M07"/>
    <s v="Base 2010=100 rescaled from Base 2005=100"/>
    <n v="118.7"/>
  </r>
  <r>
    <s v="WPM19"/>
    <s v="Wholesale Price Index (Excl VAT) for Energy Products"/>
    <s v="1"/>
    <s v="Petroleum fuels"/>
    <s v="200808"/>
    <s v="2008M08"/>
    <s v="Base 2010=100 rescaled from Base 2005=100"/>
    <n v="109.3"/>
  </r>
  <r>
    <s v="WPM19"/>
    <s v="Wholesale Price Index (Excl VAT) for Energy Products"/>
    <s v="1"/>
    <s v="Petroleum fuels"/>
    <s v="200809"/>
    <s v="2008M09"/>
    <s v="Base 2010=100 rescaled from Base 2005=100"/>
    <n v="107.9"/>
  </r>
  <r>
    <s v="WPM19"/>
    <s v="Wholesale Price Index (Excl VAT) for Energy Products"/>
    <s v="1"/>
    <s v="Petroleum fuels"/>
    <s v="200810"/>
    <s v="2008M10"/>
    <s v="Base 2010=100 rescaled from Base 2005=100"/>
    <n v="95.8"/>
  </r>
  <r>
    <s v="WPM19"/>
    <s v="Wholesale Price Index (Excl VAT) for Energy Products"/>
    <s v="1"/>
    <s v="Petroleum fuels"/>
    <s v="200811"/>
    <s v="2008M11"/>
    <s v="Base 2010=100 rescaled from Base 2005=100"/>
    <n v="87.6"/>
  </r>
  <r>
    <s v="WPM19"/>
    <s v="Wholesale Price Index (Excl VAT) for Energy Products"/>
    <s v="1"/>
    <s v="Petroleum fuels"/>
    <s v="200812"/>
    <s v="2008M12"/>
    <s v="Base 2010=100 rescaled from Base 2005=100"/>
    <n v="74.7"/>
  </r>
  <r>
    <s v="WPM19"/>
    <s v="Wholesale Price Index (Excl VAT) for Energy Products"/>
    <s v="1"/>
    <s v="Petroleum fuels"/>
    <s v="200901"/>
    <s v="2009M01"/>
    <s v="Base 2010=100 rescaled from Base 2005=100"/>
    <n v="74.8"/>
  </r>
  <r>
    <s v="WPM19"/>
    <s v="Wholesale Price Index (Excl VAT) for Energy Products"/>
    <s v="1"/>
    <s v="Petroleum fuels"/>
    <s v="200902"/>
    <s v="2009M02"/>
    <s v="Base 2010=100 rescaled from Base 2005=100"/>
    <n v="75.7"/>
  </r>
  <r>
    <s v="WPM19"/>
    <s v="Wholesale Price Index (Excl VAT) for Energy Products"/>
    <s v="1"/>
    <s v="Petroleum fuels"/>
    <s v="200903"/>
    <s v="2009M03"/>
    <s v="Base 2010=100 rescaled from Base 2005=100"/>
    <n v="72.7"/>
  </r>
  <r>
    <s v="WPM19"/>
    <s v="Wholesale Price Index (Excl VAT) for Energy Products"/>
    <s v="1"/>
    <s v="Petroleum fuels"/>
    <s v="200904"/>
    <s v="2009M04"/>
    <s v="Base 2010=100 rescaled from Base 2005=100"/>
    <n v="78.6"/>
  </r>
  <r>
    <s v="WPM19"/>
    <s v="Wholesale Price Index (Excl VAT) for Energy Products"/>
    <s v="1"/>
    <s v="Petroleum fuels"/>
    <s v="200905"/>
    <s v="2009M05"/>
    <s v="Base 2010=100 rescaled from Base 2005=100"/>
    <n v="81.4"/>
  </r>
  <r>
    <s v="WPM19"/>
    <s v="Wholesale Price Index (Excl VAT) for Energy Products"/>
    <s v="1"/>
    <s v="Petroleum fuels"/>
    <s v="200906"/>
    <s v="2009M06"/>
    <s v="Base 2010=100 rescaled from Base 2005=100"/>
    <n v="86.9"/>
  </r>
  <r>
    <s v="WPM19"/>
    <s v="Wholesale Price Index (Excl VAT) for Energy Products"/>
    <s v="1"/>
    <s v="Petroleum fuels"/>
    <s v="200907"/>
    <s v="2009M07"/>
    <s v="Base 2010=100 rescaled from Base 2005=100"/>
    <n v="81.9"/>
  </r>
  <r>
    <s v="WPM19"/>
    <s v="Wholesale Price Index (Excl VAT) for Energy Products"/>
    <s v="1"/>
    <s v="Petroleum fuels"/>
    <s v="200908"/>
    <s v="2009M08"/>
    <s v="Base 2010=100 rescaled from Base 2005=100"/>
    <n v="89.6"/>
  </r>
  <r>
    <s v="WPM19"/>
    <s v="Wholesale Price Index (Excl VAT) for Energy Products"/>
    <s v="1"/>
    <s v="Petroleum fuels"/>
    <s v="200909"/>
    <s v="2009M09"/>
    <s v="Base 2010=100 rescaled from Base 2005=100"/>
    <n v="86.8"/>
  </r>
  <r>
    <s v="WPM19"/>
    <s v="Wholesale Price Index (Excl VAT) for Energy Products"/>
    <s v="1"/>
    <s v="Petroleum fuels"/>
    <s v="200910"/>
    <s v="2009M10"/>
    <s v="Base 2010=100 rescaled from Base 2005=100"/>
    <n v="88.3"/>
  </r>
  <r>
    <s v="WPM19"/>
    <s v="Wholesale Price Index (Excl VAT) for Energy Products"/>
    <s v="1"/>
    <s v="Petroleum fuels"/>
    <s v="200911"/>
    <s v="2009M11"/>
    <s v="Base 2010=100 rescaled from Base 2005=100"/>
    <n v="91.2"/>
  </r>
  <r>
    <s v="WPM19"/>
    <s v="Wholesale Price Index (Excl VAT) for Energy Products"/>
    <s v="1"/>
    <s v="Petroleum fuels"/>
    <s v="200912"/>
    <s v="2009M12"/>
    <s v="Base 2010=100 rescaled from Base 2005=100"/>
    <n v="90.9"/>
  </r>
  <r>
    <s v="WPM19"/>
    <s v="Wholesale Price Index (Excl VAT) for Energy Products"/>
    <s v="1"/>
    <s v="Petroleum fuels"/>
    <s v="201001"/>
    <s v="2010M01"/>
    <s v="Base 2010=100 rescaled from Base 2005=100"/>
    <n v="93.2"/>
  </r>
  <r>
    <s v="WPM19"/>
    <s v="Wholesale Price Index (Excl VAT) for Energy Products"/>
    <s v="1"/>
    <s v="Petroleum fuels"/>
    <s v="201002"/>
    <s v="2010M02"/>
    <s v="Base 2010=100 rescaled from Base 2005=100"/>
    <n v="93.2"/>
  </r>
  <r>
    <s v="WPM19"/>
    <s v="Wholesale Price Index (Excl VAT) for Energy Products"/>
    <s v="1"/>
    <s v="Petroleum fuels"/>
    <s v="201003"/>
    <s v="2010M03"/>
    <s v="Base 2010=100 rescaled from Base 2005=100"/>
    <n v="97.5"/>
  </r>
  <r>
    <s v="WPM19"/>
    <s v="Wholesale Price Index (Excl VAT) for Energy Products"/>
    <s v="1"/>
    <s v="Petroleum fuels"/>
    <s v="201004"/>
    <s v="2010M04"/>
    <s v="Base 2010=100 rescaled from Base 2005=100"/>
    <n v="98.4"/>
  </r>
  <r>
    <s v="WPM19"/>
    <s v="Wholesale Price Index (Excl VAT) for Energy Products"/>
    <s v="1"/>
    <s v="Petroleum fuels"/>
    <s v="201005"/>
    <s v="2010M05"/>
    <s v="Base 2010=100 rescaled from Base 2005=100"/>
    <n v="102.6"/>
  </r>
  <r>
    <s v="WPM19"/>
    <s v="Wholesale Price Index (Excl VAT) for Energy Products"/>
    <s v="1"/>
    <s v="Petroleum fuels"/>
    <s v="201006"/>
    <s v="2010M06"/>
    <s v="Base 2010=100 rescaled from Base 2005=100"/>
    <n v="102.2"/>
  </r>
  <r>
    <s v="WPM19"/>
    <s v="Wholesale Price Index (Excl VAT) for Energy Products"/>
    <s v="1"/>
    <s v="Petroleum fuels"/>
    <s v="201007"/>
    <s v="2010M07"/>
    <s v="Base 2010=100 rescaled from Base 2005=100"/>
    <n v="101.6"/>
  </r>
  <r>
    <s v="WPM19"/>
    <s v="Wholesale Price Index (Excl VAT) for Energy Products"/>
    <s v="1"/>
    <s v="Petroleum fuels"/>
    <s v="201008"/>
    <s v="2010M08"/>
    <s v="Base 2010=100 rescaled from Base 2005=100"/>
    <n v="101.2"/>
  </r>
  <r>
    <s v="WPM19"/>
    <s v="Wholesale Price Index (Excl VAT) for Energy Products"/>
    <s v="1"/>
    <s v="Petroleum fuels"/>
    <s v="201009"/>
    <s v="2010M09"/>
    <s v="Base 2010=100 rescaled from Base 2005=100"/>
    <n v="101.9"/>
  </r>
  <r>
    <s v="WPM19"/>
    <s v="Wholesale Price Index (Excl VAT) for Energy Products"/>
    <s v="1"/>
    <s v="Petroleum fuels"/>
    <s v="201010"/>
    <s v="2010M10"/>
    <s v="Base 2010=100 rescaled from Base 2005=100"/>
    <n v="101"/>
  </r>
  <r>
    <s v="WPM19"/>
    <s v="Wholesale Price Index (Excl VAT) for Energy Products"/>
    <s v="1"/>
    <s v="Petroleum fuels"/>
    <s v="201011"/>
    <s v="2010M11"/>
    <s v="Base 2010=100 rescaled from Base 2005=100"/>
    <n v="103.1"/>
  </r>
  <r>
    <s v="WPM19"/>
    <s v="Wholesale Price Index (Excl VAT) for Energy Products"/>
    <s v="1"/>
    <s v="Petroleum fuels"/>
    <s v="201012"/>
    <s v="2010M12"/>
    <s v="Base 2010=100 rescaled from Base 2005=100"/>
    <n v="104.5"/>
  </r>
  <r>
    <s v="WPM19"/>
    <s v="Wholesale Price Index (Excl VAT) for Energy Products"/>
    <s v="1"/>
    <s v="Petroleum fuels"/>
    <s v="201101"/>
    <s v="2011M01"/>
    <s v="Base 2010=100 rescaled from Base 2005=100"/>
    <n v="107.5"/>
  </r>
  <r>
    <s v="WPM19"/>
    <s v="Wholesale Price Index (Excl VAT) for Energy Products"/>
    <s v="1"/>
    <s v="Petroleum fuels"/>
    <s v="201102"/>
    <s v="2011M02"/>
    <s v="Base 2010=100 rescaled from Base 2005=100"/>
    <n v="108.2"/>
  </r>
  <r>
    <s v="WPM19"/>
    <s v="Wholesale Price Index (Excl VAT) for Energy Products"/>
    <s v="1"/>
    <s v="Petroleum fuels"/>
    <s v="201103"/>
    <s v="2011M03"/>
    <s v="Base 2010=100 rescaled from Base 2005=100"/>
    <n v="113.3"/>
  </r>
  <r>
    <s v="WPM19"/>
    <s v="Wholesale Price Index (Excl VAT) for Energy Products"/>
    <s v="1"/>
    <s v="Petroleum fuels"/>
    <s v="201104"/>
    <s v="2011M04"/>
    <s v="Base 2010=100 rescaled from Base 2005=100"/>
    <n v="115.1"/>
  </r>
  <r>
    <s v="WPM19"/>
    <s v="Wholesale Price Index (Excl VAT) for Energy Products"/>
    <s v="1"/>
    <s v="Petroleum fuels"/>
    <s v="201105"/>
    <s v="2011M05"/>
    <s v="Base 2010=100 rescaled from Base 2005=100"/>
    <n v="111.2"/>
  </r>
  <r>
    <s v="WPM19"/>
    <s v="Wholesale Price Index (Excl VAT) for Energy Products"/>
    <s v="1"/>
    <s v="Petroleum fuels"/>
    <s v="201106"/>
    <s v="2011M06"/>
    <s v="Base 2010=100 rescaled from Base 2005=100"/>
    <n v="113.2"/>
  </r>
  <r>
    <s v="WPM19"/>
    <s v="Wholesale Price Index (Excl VAT) for Energy Products"/>
    <s v="1"/>
    <s v="Petroleum fuels"/>
    <s v="201107"/>
    <s v="2011M07"/>
    <s v="Base 2010=100 rescaled from Base 2005=100"/>
    <n v="114.6"/>
  </r>
  <r>
    <s v="WPM19"/>
    <s v="Wholesale Price Index (Excl VAT) for Energy Products"/>
    <s v="1"/>
    <s v="Petroleum fuels"/>
    <s v="201108"/>
    <s v="2011M08"/>
    <s v="Base 2010=100 rescaled from Base 2005=100"/>
    <n v="110.4"/>
  </r>
  <r>
    <s v="WPM19"/>
    <s v="Wholesale Price Index (Excl VAT) for Energy Products"/>
    <s v="1"/>
    <s v="Petroleum fuels"/>
    <s v="201109"/>
    <s v="2011M09"/>
    <s v="Base 2010=100 rescaled from Base 2005=100"/>
    <n v="113.3"/>
  </r>
  <r>
    <s v="WPM19"/>
    <s v="Wholesale Price Index (Excl VAT) for Energy Products"/>
    <s v="1"/>
    <s v="Petroleum fuels"/>
    <s v="201110"/>
    <s v="2011M10"/>
    <s v="Base 2010=100 rescaled from Base 2005=100"/>
    <n v="113.5"/>
  </r>
  <r>
    <s v="WPM19"/>
    <s v="Wholesale Price Index (Excl VAT) for Energy Products"/>
    <s v="1"/>
    <s v="Petroleum fuels"/>
    <s v="201111"/>
    <s v="2011M11"/>
    <s v="Base 2010=100 rescaled from Base 2005=100"/>
    <n v="116.3"/>
  </r>
  <r>
    <s v="WPM19"/>
    <s v="Wholesale Price Index (Excl VAT) for Energy Products"/>
    <s v="1"/>
    <s v="Petroleum fuels"/>
    <s v="201112"/>
    <s v="2011M12"/>
    <s v="Base 2010=100 rescaled from Base 2005=100"/>
    <n v="115.5"/>
  </r>
  <r>
    <s v="WPM19"/>
    <s v="Wholesale Price Index (Excl VAT) for Energy Products"/>
    <s v="1"/>
    <s v="Petroleum fuels"/>
    <s v="201201"/>
    <s v="2012M01"/>
    <s v="Base 2010=100 rescaled from Base 2005=100"/>
    <n v="119.4"/>
  </r>
  <r>
    <s v="WPM19"/>
    <s v="Wholesale Price Index (Excl VAT) for Energy Products"/>
    <s v="1"/>
    <s v="Petroleum fuels"/>
    <s v="201202"/>
    <s v="2012M02"/>
    <s v="Base 2010=100 rescaled from Base 2005=100"/>
    <n v="119.3"/>
  </r>
  <r>
    <s v="WPM19"/>
    <s v="Wholesale Price Index (Excl VAT) for Energy Products"/>
    <s v="1"/>
    <s v="Petroleum fuels"/>
    <s v="201203"/>
    <s v="2012M03"/>
    <s v="Base 2010=100 rescaled from Base 2005=100"/>
    <n v="122.1"/>
  </r>
  <r>
    <s v="WPM19"/>
    <s v="Wholesale Price Index (Excl VAT) for Energy Products"/>
    <s v="1"/>
    <s v="Petroleum fuels"/>
    <s v="201204"/>
    <s v="2012M04"/>
    <s v="Base 2010=100 rescaled from Base 2005=100"/>
    <n v="120.9"/>
  </r>
  <r>
    <s v="WPM19"/>
    <s v="Wholesale Price Index (Excl VAT) for Energy Products"/>
    <s v="1"/>
    <s v="Petroleum fuels"/>
    <s v="201205"/>
    <s v="2012M05"/>
    <s v="Base 2010=100 rescaled from Base 2005=100"/>
    <n v="119.1"/>
  </r>
  <r>
    <s v="WPM19"/>
    <s v="Wholesale Price Index (Excl VAT) for Energy Products"/>
    <s v="1"/>
    <s v="Petroleum fuels"/>
    <s v="201206"/>
    <s v="2012M06"/>
    <s v="Base 2010=100 rescaled from Base 2005=100"/>
    <n v="115.4"/>
  </r>
  <r>
    <s v="WPM19"/>
    <s v="Wholesale Price Index (Excl VAT) for Energy Products"/>
    <s v="1"/>
    <s v="Petroleum fuels"/>
    <s v="201207"/>
    <s v="2012M07"/>
    <s v="Base 2010=100 rescaled from Base 2005=100"/>
    <n v="117.8"/>
  </r>
  <r>
    <s v="WPM19"/>
    <s v="Wholesale Price Index (Excl VAT) for Energy Products"/>
    <s v="1"/>
    <s v="Petroleum fuels"/>
    <s v="201208"/>
    <s v="2012M08"/>
    <s v="Base 2010=100 rescaled from Base 2005=100"/>
    <n v="122.6"/>
  </r>
  <r>
    <s v="WPM19"/>
    <s v="Wholesale Price Index (Excl VAT) for Energy Products"/>
    <s v="1"/>
    <s v="Petroleum fuels"/>
    <s v="201209"/>
    <s v="2012M09"/>
    <s v="Base 2010=100 rescaled from Base 2005=100"/>
    <n v="122.8"/>
  </r>
  <r>
    <s v="WPM19"/>
    <s v="Wholesale Price Index (Excl VAT) for Energy Products"/>
    <s v="1"/>
    <s v="Petroleum fuels"/>
    <s v="201210"/>
    <s v="2012M10"/>
    <s v="Base 2010=100 rescaled from Base 2005=100"/>
    <n v="120.9"/>
  </r>
  <r>
    <s v="WPM19"/>
    <s v="Wholesale Price Index (Excl VAT) for Energy Products"/>
    <s v="1"/>
    <s v="Petroleum fuels"/>
    <s v="201211"/>
    <s v="2012M11"/>
    <s v="Base 2010=100 rescaled from Base 2005=100"/>
    <n v="117.5"/>
  </r>
  <r>
    <s v="WPM19"/>
    <s v="Wholesale Price Index (Excl VAT) for Energy Products"/>
    <s v="1"/>
    <s v="Petroleum fuels"/>
    <s v="201212"/>
    <s v="2012M12"/>
    <s v="Base 2010=100 rescaled from Base 2005=100"/>
    <n v="115.6"/>
  </r>
  <r>
    <s v="WPM19"/>
    <s v="Wholesale Price Index (Excl VAT) for Energy Products"/>
    <s v="1"/>
    <s v="Petroleum fuels"/>
    <s v="201301"/>
    <s v="2013M01"/>
    <s v="Base 2010=100 rescaled from Base 2005=100"/>
    <n v="117.2"/>
  </r>
  <r>
    <s v="WPM19"/>
    <s v="Wholesale Price Index (Excl VAT) for Energy Products"/>
    <s v="1"/>
    <s v="Petroleum fuels"/>
    <s v="201302"/>
    <s v="2013M02"/>
    <s v="Base 2010=100 rescaled from Base 2005=100"/>
    <n v="119.7"/>
  </r>
  <r>
    <s v="WPM19"/>
    <s v="Wholesale Price Index (Excl VAT) for Energy Products"/>
    <s v="1"/>
    <s v="Petroleum fuels"/>
    <s v="201303"/>
    <s v="2013M03"/>
    <s v="Base 2010=100 rescaled from Base 2005=100"/>
    <n v="117"/>
  </r>
  <r>
    <s v="WPM19"/>
    <s v="Wholesale Price Index (Excl VAT) for Energy Products"/>
    <s v="1"/>
    <s v="Petroleum fuels"/>
    <s v="201304"/>
    <s v="2013M04"/>
    <s v="Base 2010=100 rescaled from Base 2005=100"/>
    <n v="114.6"/>
  </r>
  <r>
    <s v="WPM19"/>
    <s v="Wholesale Price Index (Excl VAT) for Energy Products"/>
    <s v="1"/>
    <s v="Petroleum fuels"/>
    <s v="201305"/>
    <s v="2013M05"/>
    <s v="Base 2010=100 rescaled from Base 2005=100"/>
    <n v="114.7"/>
  </r>
  <r>
    <s v="WPM19"/>
    <s v="Wholesale Price Index (Excl VAT) for Energy Products"/>
    <s v="1"/>
    <s v="Petroleum fuels"/>
    <s v="201306"/>
    <s v="2013M06"/>
    <s v="Base 2010=100 rescaled from Base 2005=100"/>
    <n v="114.5"/>
  </r>
  <r>
    <s v="WPM19"/>
    <s v="Wholesale Price Index (Excl VAT) for Energy Products"/>
    <s v="1"/>
    <s v="Petroleum fuels"/>
    <s v="201307"/>
    <s v="2013M07"/>
    <s v="Base 2010=100 rescaled from Base 2005=100"/>
    <n v="116.1"/>
  </r>
  <r>
    <s v="WPM19"/>
    <s v="Wholesale Price Index (Excl VAT) for Energy Products"/>
    <s v="1"/>
    <s v="Petroleum fuels"/>
    <s v="201308"/>
    <s v="2013M08"/>
    <s v="Base 2010=100 rescaled from Base 2005=100"/>
    <n v="115.5"/>
  </r>
  <r>
    <s v="WPM19"/>
    <s v="Wholesale Price Index (Excl VAT) for Energy Products"/>
    <s v="2"/>
    <s v="Energy products"/>
    <s v="200501"/>
    <s v="2005M01"/>
    <s v="Base 2010=100 rescaled from Base 2005=100"/>
    <n v="76.9"/>
  </r>
  <r>
    <s v="WPM19"/>
    <s v="Wholesale Price Index (Excl VAT) for Energy Products"/>
    <s v="2"/>
    <s v="Energy products"/>
    <s v="200502"/>
    <s v="2005M02"/>
    <s v="Base 2010=100 rescaled from Base 2005=100"/>
    <n v="77.5"/>
  </r>
  <r>
    <s v="WPM19"/>
    <s v="Wholesale Price Index (Excl VAT) for Energy Products"/>
    <s v="2"/>
    <s v="Energy products"/>
    <s v="200503"/>
    <s v="2005M03"/>
    <s v="Base 2010=100 rescaled from Base 2005=100"/>
    <n v="79"/>
  </r>
  <r>
    <s v="WPM19"/>
    <s v="Wholesale Price Index (Excl VAT) for Energy Products"/>
    <s v="2"/>
    <s v="Energy products"/>
    <s v="200504"/>
    <s v="2005M04"/>
    <s v="Base 2010=100 rescaled from Base 2005=100"/>
    <n v="80.7"/>
  </r>
  <r>
    <s v="WPM19"/>
    <s v="Wholesale Price Index (Excl VAT) for Energy Products"/>
    <s v="2"/>
    <s v="Energy products"/>
    <s v="200505"/>
    <s v="2005M05"/>
    <s v="Base 2010=100 rescaled from Base 2005=100"/>
    <n v="79.6"/>
  </r>
  <r>
    <s v="WPM19"/>
    <s v="Wholesale Price Index (Excl VAT) for Energy Products"/>
    <s v="2"/>
    <s v="Energy products"/>
    <s v="200506"/>
    <s v="2005M06"/>
    <s v="Base 2010=100 rescaled from Base 2005=100"/>
    <n v="80.4"/>
  </r>
  <r>
    <s v="WPM19"/>
    <s v="Wholesale Price Index (Excl VAT) for Energy Products"/>
    <s v="2"/>
    <s v="Energy products"/>
    <s v="200507"/>
    <s v="2005M07"/>
    <s v="Base 2010=100 rescaled from Base 2005=100"/>
    <n v="82.5"/>
  </r>
  <r>
    <s v="WPM19"/>
    <s v="Wholesale Price Index (Excl VAT) for Energy Products"/>
    <s v="2"/>
    <s v="Energy products"/>
    <s v="200508"/>
    <s v="2005M08"/>
    <s v="Base 2010=100 rescaled from Base 2005=100"/>
    <n v="82.9"/>
  </r>
  <r>
    <s v="WPM19"/>
    <s v="Wholesale Price Index (Excl VAT) for Energy Products"/>
    <s v="2"/>
    <s v="Energy products"/>
    <s v="200509"/>
    <s v="2005M09"/>
    <s v="Base 2010=100 rescaled from Base 2005=100"/>
    <n v="84.6"/>
  </r>
  <r>
    <s v="WPM19"/>
    <s v="Wholesale Price Index (Excl VAT) for Energy Products"/>
    <s v="2"/>
    <s v="Energy products"/>
    <s v="200510"/>
    <s v="2005M10"/>
    <s v="Base 2010=100 rescaled from Base 2005=100"/>
    <n v="84.4"/>
  </r>
  <r>
    <s v="WPM19"/>
    <s v="Wholesale Price Index (Excl VAT) for Energy Products"/>
    <s v="2"/>
    <s v="Energy products"/>
    <s v="200511"/>
    <s v="2005M11"/>
    <s v="Base 2010=100 rescaled from Base 2005=100"/>
    <n v="83.2"/>
  </r>
  <r>
    <s v="WPM19"/>
    <s v="Wholesale Price Index (Excl VAT) for Energy Products"/>
    <s v="2"/>
    <s v="Energy products"/>
    <s v="200512"/>
    <s v="2005M12"/>
    <s v="Base 2010=100 rescaled from Base 2005=100"/>
    <n v="83"/>
  </r>
  <r>
    <s v="WPM19"/>
    <s v="Wholesale Price Index (Excl VAT) for Energy Products"/>
    <s v="2"/>
    <s v="Energy products"/>
    <s v="200601"/>
    <s v="2006M01"/>
    <s v="Base 2010=100 rescaled from Base 2005=100"/>
    <n v="87.5"/>
  </r>
  <r>
    <s v="WPM19"/>
    <s v="Wholesale Price Index (Excl VAT) for Energy Products"/>
    <s v="2"/>
    <s v="Energy products"/>
    <s v="200602"/>
    <s v="2006M02"/>
    <s v="Base 2010=100 rescaled from Base 2005=100"/>
    <n v="88.5"/>
  </r>
  <r>
    <s v="WPM19"/>
    <s v="Wholesale Price Index (Excl VAT) for Energy Products"/>
    <s v="2"/>
    <s v="Energy products"/>
    <s v="200603"/>
    <s v="2006M03"/>
    <s v="Base 2010=100 rescaled from Base 2005=100"/>
    <n v="88.5"/>
  </r>
  <r>
    <s v="WPM19"/>
    <s v="Wholesale Price Index (Excl VAT) for Energy Products"/>
    <s v="2"/>
    <s v="Energy products"/>
    <s v="200604"/>
    <s v="2006M04"/>
    <s v="Base 2010=100 rescaled from Base 2005=100"/>
    <n v="89"/>
  </r>
  <r>
    <s v="WPM19"/>
    <s v="Wholesale Price Index (Excl VAT) for Energy Products"/>
    <s v="2"/>
    <s v="Energy products"/>
    <s v="200605"/>
    <s v="2006M05"/>
    <s v="Base 2010=100 rescaled from Base 2005=100"/>
    <n v="89"/>
  </r>
  <r>
    <s v="WPM19"/>
    <s v="Wholesale Price Index (Excl VAT) for Energy Products"/>
    <s v="2"/>
    <s v="Energy products"/>
    <s v="200606"/>
    <s v="2006M06"/>
    <s v="Base 2010=100 rescaled from Base 2005=100"/>
    <n v="88.8"/>
  </r>
  <r>
    <s v="WPM19"/>
    <s v="Wholesale Price Index (Excl VAT) for Energy Products"/>
    <s v="2"/>
    <s v="Energy products"/>
    <s v="200607"/>
    <s v="2006M07"/>
    <s v="Base 2010=100 rescaled from Base 2005=100"/>
    <n v="89"/>
  </r>
  <r>
    <s v="WPM19"/>
    <s v="Wholesale Price Index (Excl VAT) for Energy Products"/>
    <s v="2"/>
    <s v="Energy products"/>
    <s v="200608"/>
    <s v="2006M08"/>
    <s v="Base 2010=100 rescaled from Base 2005=100"/>
    <n v="89.5"/>
  </r>
  <r>
    <s v="WPM19"/>
    <s v="Wholesale Price Index (Excl VAT) for Energy Products"/>
    <s v="2"/>
    <s v="Energy products"/>
    <s v="200609"/>
    <s v="2006M09"/>
    <s v="Base 2010=100 rescaled from Base 2005=100"/>
    <n v="88.2"/>
  </r>
  <r>
    <s v="WPM19"/>
    <s v="Wholesale Price Index (Excl VAT) for Energy Products"/>
    <s v="2"/>
    <s v="Energy products"/>
    <s v="200610"/>
    <s v="2006M10"/>
    <s v="Base 2010=100 rescaled from Base 2005=100"/>
    <n v="86.8"/>
  </r>
  <r>
    <s v="WPM19"/>
    <s v="Wholesale Price Index (Excl VAT) for Energy Products"/>
    <s v="2"/>
    <s v="Energy products"/>
    <s v="200611"/>
    <s v="2006M11"/>
    <s v="Base 2010=100 rescaled from Base 2005=100"/>
    <n v="86.8"/>
  </r>
  <r>
    <s v="WPM19"/>
    <s v="Wholesale Price Index (Excl VAT) for Energy Products"/>
    <s v="2"/>
    <s v="Energy products"/>
    <s v="200612"/>
    <s v="2006M12"/>
    <s v="Base 2010=100 rescaled from Base 2005=100"/>
    <n v="86.5"/>
  </r>
  <r>
    <s v="WPM19"/>
    <s v="Wholesale Price Index (Excl VAT) for Energy Products"/>
    <s v="2"/>
    <s v="Energy products"/>
    <s v="200701"/>
    <s v="2007M01"/>
    <s v="Base 2010=100 rescaled from Base 2005=100"/>
    <n v="93.3"/>
  </r>
  <r>
    <s v="WPM19"/>
    <s v="Wholesale Price Index (Excl VAT) for Energy Products"/>
    <s v="2"/>
    <s v="Energy products"/>
    <s v="200702"/>
    <s v="2007M02"/>
    <s v="Base 2010=100 rescaled from Base 2005=100"/>
    <n v="93.7"/>
  </r>
  <r>
    <s v="WPM19"/>
    <s v="Wholesale Price Index (Excl VAT) for Energy Products"/>
    <s v="2"/>
    <s v="Energy products"/>
    <s v="200703"/>
    <s v="2007M03"/>
    <s v="Base 2010=100 rescaled from Base 2005=100"/>
    <n v="94.2"/>
  </r>
  <r>
    <s v="WPM19"/>
    <s v="Wholesale Price Index (Excl VAT) for Energy Products"/>
    <s v="2"/>
    <s v="Energy products"/>
    <s v="200704"/>
    <s v="2007M04"/>
    <s v="Base 2010=100 rescaled from Base 2005=100"/>
    <n v="95"/>
  </r>
  <r>
    <s v="WPM19"/>
    <s v="Wholesale Price Index (Excl VAT) for Energy Products"/>
    <s v="2"/>
    <s v="Energy products"/>
    <s v="200705"/>
    <s v="2007M05"/>
    <s v="Base 2010=100 rescaled from Base 2005=100"/>
    <n v="95.3"/>
  </r>
  <r>
    <s v="WPM19"/>
    <s v="Wholesale Price Index (Excl VAT) for Energy Products"/>
    <s v="2"/>
    <s v="Energy products"/>
    <s v="200706"/>
    <s v="2007M06"/>
    <s v="Base 2010=100 rescaled from Base 2005=100"/>
    <n v="96.4"/>
  </r>
  <r>
    <s v="WPM19"/>
    <s v="Wholesale Price Index (Excl VAT) for Energy Products"/>
    <s v="2"/>
    <s v="Energy products"/>
    <s v="200707"/>
    <s v="2007M07"/>
    <s v="Base 2010=100 rescaled from Base 2005=100"/>
    <n v="96.9"/>
  </r>
  <r>
    <s v="WPM19"/>
    <s v="Wholesale Price Index (Excl VAT) for Energy Products"/>
    <s v="2"/>
    <s v="Energy products"/>
    <s v="200708"/>
    <s v="2007M08"/>
    <s v="Base 2010=100 rescaled from Base 2005=100"/>
    <n v="97.7"/>
  </r>
  <r>
    <s v="WPM19"/>
    <s v="Wholesale Price Index (Excl VAT) for Energy Products"/>
    <s v="2"/>
    <s v="Energy products"/>
    <s v="200709"/>
    <s v="2007M09"/>
    <s v="Base 2010=100 rescaled from Base 2005=100"/>
    <n v="98.2"/>
  </r>
  <r>
    <s v="WPM19"/>
    <s v="Wholesale Price Index (Excl VAT) for Energy Products"/>
    <s v="2"/>
    <s v="Energy products"/>
    <s v="200710"/>
    <s v="2007M10"/>
    <s v="Base 2010=100 rescaled from Base 2005=100"/>
    <n v="98.5"/>
  </r>
  <r>
    <s v="WPM19"/>
    <s v="Wholesale Price Index (Excl VAT) for Energy Products"/>
    <s v="2"/>
    <s v="Energy products"/>
    <s v="200711"/>
    <s v="2007M11"/>
    <s v="Base 2010=100 rescaled from Base 2005=100"/>
    <n v="97.6"/>
  </r>
  <r>
    <s v="WPM19"/>
    <s v="Wholesale Price Index (Excl VAT) for Energy Products"/>
    <s v="2"/>
    <s v="Energy products"/>
    <s v="200712"/>
    <s v="2007M12"/>
    <s v="Base 2010=100 rescaled from Base 2005=100"/>
    <n v="96.9"/>
  </r>
  <r>
    <s v="WPM19"/>
    <s v="Wholesale Price Index (Excl VAT) for Energy Products"/>
    <s v="2"/>
    <s v="Energy products"/>
    <s v="200801"/>
    <s v="2008M01"/>
    <s v="Base 2010=100 rescaled from Base 2005=100"/>
    <n v="98.3"/>
  </r>
  <r>
    <s v="WPM19"/>
    <s v="Wholesale Price Index (Excl VAT) for Energy Products"/>
    <s v="2"/>
    <s v="Energy products"/>
    <s v="200802"/>
    <s v="2008M02"/>
    <s v="Base 2010=100 rescaled from Base 2005=100"/>
    <n v="97.2"/>
  </r>
  <r>
    <s v="WPM19"/>
    <s v="Wholesale Price Index (Excl VAT) for Energy Products"/>
    <s v="2"/>
    <s v="Energy products"/>
    <s v="200803"/>
    <s v="2008M03"/>
    <s v="Base 2010=100 rescaled from Base 2005=100"/>
    <n v="98.3"/>
  </r>
  <r>
    <s v="WPM19"/>
    <s v="Wholesale Price Index (Excl VAT) for Energy Products"/>
    <s v="2"/>
    <s v="Energy products"/>
    <s v="200804"/>
    <s v="2008M04"/>
    <s v="Base 2010=100 rescaled from Base 2005=100"/>
    <n v="98.9"/>
  </r>
  <r>
    <s v="WPM19"/>
    <s v="Wholesale Price Index (Excl VAT) for Energy Products"/>
    <s v="2"/>
    <s v="Energy products"/>
    <s v="200805"/>
    <s v="2008M05"/>
    <s v="Base 2010=100 rescaled from Base 2005=100"/>
    <n v="102.3"/>
  </r>
  <r>
    <s v="WPM19"/>
    <s v="Wholesale Price Index (Excl VAT) for Energy Products"/>
    <s v="2"/>
    <s v="Energy products"/>
    <s v="200806"/>
    <s v="2008M06"/>
    <s v="Base 2010=100 rescaled from Base 2005=100"/>
    <n v="104.2"/>
  </r>
  <r>
    <s v="WPM19"/>
    <s v="Wholesale Price Index (Excl VAT) for Energy Products"/>
    <s v="2"/>
    <s v="Energy products"/>
    <s v="200807"/>
    <s v="2008M07"/>
    <s v="Base 2010=100 rescaled from Base 2005=100"/>
    <n v="106.1"/>
  </r>
  <r>
    <s v="WPM19"/>
    <s v="Wholesale Price Index (Excl VAT) for Energy Products"/>
    <s v="2"/>
    <s v="Energy products"/>
    <s v="200808"/>
    <s v="2008M08"/>
    <s v="Base 2010=100 rescaled from Base 2005=100"/>
    <n v="113.9"/>
  </r>
  <r>
    <s v="WPM19"/>
    <s v="Wholesale Price Index (Excl VAT) for Energy Products"/>
    <s v="2"/>
    <s v="Energy products"/>
    <s v="200809"/>
    <s v="2008M09"/>
    <s v="Base 2010=100 rescaled from Base 2005=100"/>
    <n v="113.4"/>
  </r>
  <r>
    <s v="WPM19"/>
    <s v="Wholesale Price Index (Excl VAT) for Energy Products"/>
    <s v="2"/>
    <s v="Energy products"/>
    <s v="200810"/>
    <s v="2008M10"/>
    <s v="Base 2010=100 rescaled from Base 2005=100"/>
    <n v="109.1"/>
  </r>
  <r>
    <s v="WPM19"/>
    <s v="Wholesale Price Index (Excl VAT) for Energy Products"/>
    <s v="2"/>
    <s v="Energy products"/>
    <s v="200811"/>
    <s v="2008M11"/>
    <s v="Base 2010=100 rescaled from Base 2005=100"/>
    <n v="106.1"/>
  </r>
  <r>
    <s v="WPM19"/>
    <s v="Wholesale Price Index (Excl VAT) for Energy Products"/>
    <s v="2"/>
    <s v="Energy products"/>
    <s v="200812"/>
    <s v="2008M12"/>
    <s v="Base 2010=100 rescaled from Base 2005=100"/>
    <n v="101.5"/>
  </r>
  <r>
    <s v="WPM19"/>
    <s v="Wholesale Price Index (Excl VAT) for Energy Products"/>
    <s v="2"/>
    <s v="Energy products"/>
    <s v="200901"/>
    <s v="2009M01"/>
    <s v="Base 2010=100 rescaled from Base 2005=100"/>
    <n v="99.8"/>
  </r>
  <r>
    <s v="WPM19"/>
    <s v="Wholesale Price Index (Excl VAT) for Energy Products"/>
    <s v="2"/>
    <s v="Energy products"/>
    <s v="200902"/>
    <s v="2009M02"/>
    <s v="Base 2010=100 rescaled from Base 2005=100"/>
    <n v="100.2"/>
  </r>
  <r>
    <s v="WPM19"/>
    <s v="Wholesale Price Index (Excl VAT) for Energy Products"/>
    <s v="2"/>
    <s v="Energy products"/>
    <s v="200903"/>
    <s v="2009M03"/>
    <s v="Base 2010=100 rescaled from Base 2005=100"/>
    <n v="99.1"/>
  </r>
  <r>
    <s v="WPM19"/>
    <s v="Wholesale Price Index (Excl VAT) for Energy Products"/>
    <s v="2"/>
    <s v="Energy products"/>
    <s v="200904"/>
    <s v="2009M04"/>
    <s v="Base 2010=100 rescaled from Base 2005=100"/>
    <n v="101.2"/>
  </r>
  <r>
    <s v="WPM19"/>
    <s v="Wholesale Price Index (Excl VAT) for Energy Products"/>
    <s v="2"/>
    <s v="Energy products"/>
    <s v="200905"/>
    <s v="2009M05"/>
    <s v="Base 2010=100 rescaled from Base 2005=100"/>
    <n v="93.6"/>
  </r>
  <r>
    <s v="WPM19"/>
    <s v="Wholesale Price Index (Excl VAT) for Energy Products"/>
    <s v="2"/>
    <s v="Energy products"/>
    <s v="200906"/>
    <s v="2009M06"/>
    <s v="Base 2010=100 rescaled from Base 2005=100"/>
    <n v="95.6"/>
  </r>
  <r>
    <s v="WPM19"/>
    <s v="Wholesale Price Index (Excl VAT) for Energy Products"/>
    <s v="2"/>
    <s v="Energy products"/>
    <s v="200907"/>
    <s v="2009M07"/>
    <s v="Base 2010=100 rescaled from Base 2005=100"/>
    <n v="93.7"/>
  </r>
  <r>
    <s v="WPM19"/>
    <s v="Wholesale Price Index (Excl VAT) for Energy Products"/>
    <s v="2"/>
    <s v="Energy products"/>
    <s v="200908"/>
    <s v="2009M08"/>
    <s v="Base 2010=100 rescaled from Base 2005=100"/>
    <n v="96.5"/>
  </r>
  <r>
    <s v="WPM19"/>
    <s v="Wholesale Price Index (Excl VAT) for Energy Products"/>
    <s v="2"/>
    <s v="Energy products"/>
    <s v="200909"/>
    <s v="2009M09"/>
    <s v="Base 2010=100 rescaled from Base 2005=100"/>
    <n v="95.5"/>
  </r>
  <r>
    <s v="WPM19"/>
    <s v="Wholesale Price Index (Excl VAT) for Energy Products"/>
    <s v="2"/>
    <s v="Energy products"/>
    <s v="200910"/>
    <s v="2009M10"/>
    <s v="Base 2010=100 rescaled from Base 2005=100"/>
    <n v="95.8"/>
  </r>
  <r>
    <s v="WPM19"/>
    <s v="Wholesale Price Index (Excl VAT) for Energy Products"/>
    <s v="2"/>
    <s v="Energy products"/>
    <s v="200911"/>
    <s v="2009M11"/>
    <s v="Base 2010=100 rescaled from Base 2005=100"/>
    <n v="96.8"/>
  </r>
  <r>
    <s v="WPM19"/>
    <s v="Wholesale Price Index (Excl VAT) for Energy Products"/>
    <s v="2"/>
    <s v="Energy products"/>
    <s v="200912"/>
    <s v="2009M12"/>
    <s v="Base 2010=100 rescaled from Base 2005=100"/>
    <n v="96.8"/>
  </r>
  <r>
    <s v="WPM19"/>
    <s v="Wholesale Price Index (Excl VAT) for Energy Products"/>
    <s v="2"/>
    <s v="Energy products"/>
    <s v="201001"/>
    <s v="2010M01"/>
    <s v="Base 2010=100 rescaled from Base 2005=100"/>
    <n v="97.6"/>
  </r>
  <r>
    <s v="WPM19"/>
    <s v="Wholesale Price Index (Excl VAT) for Energy Products"/>
    <s v="2"/>
    <s v="Energy products"/>
    <s v="201002"/>
    <s v="2010M02"/>
    <s v="Base 2010=100 rescaled from Base 2005=100"/>
    <n v="97.6"/>
  </r>
  <r>
    <s v="WPM19"/>
    <s v="Wholesale Price Index (Excl VAT) for Energy Products"/>
    <s v="2"/>
    <s v="Energy products"/>
    <s v="201003"/>
    <s v="2010M03"/>
    <s v="Base 2010=100 rescaled from Base 2005=100"/>
    <n v="99.1"/>
  </r>
  <r>
    <s v="WPM19"/>
    <s v="Wholesale Price Index (Excl VAT) for Energy Products"/>
    <s v="2"/>
    <s v="Energy products"/>
    <s v="201004"/>
    <s v="2010M04"/>
    <s v="Base 2010=100 rescaled from Base 2005=100"/>
    <n v="99.4"/>
  </r>
  <r>
    <s v="WPM19"/>
    <s v="Wholesale Price Index (Excl VAT) for Energy Products"/>
    <s v="2"/>
    <s v="Energy products"/>
    <s v="201005"/>
    <s v="2010M05"/>
    <s v="Base 2010=100 rescaled from Base 2005=100"/>
    <n v="101"/>
  </r>
  <r>
    <s v="WPM19"/>
    <s v="Wholesale Price Index (Excl VAT) for Energy Products"/>
    <s v="2"/>
    <s v="Energy products"/>
    <s v="201006"/>
    <s v="2010M06"/>
    <s v="Base 2010=100 rescaled from Base 2005=100"/>
    <n v="100.8"/>
  </r>
  <r>
    <s v="WPM19"/>
    <s v="Wholesale Price Index (Excl VAT) for Energy Products"/>
    <s v="2"/>
    <s v="Energy products"/>
    <s v="201007"/>
    <s v="2010M07"/>
    <s v="Base 2010=100 rescaled from Base 2005=100"/>
    <n v="100.6"/>
  </r>
  <r>
    <s v="WPM19"/>
    <s v="Wholesale Price Index (Excl VAT) for Energy Products"/>
    <s v="2"/>
    <s v="Energy products"/>
    <s v="201008"/>
    <s v="2010M08"/>
    <s v="Base 2010=100 rescaled from Base 2005=100"/>
    <n v="100.4"/>
  </r>
  <r>
    <s v="WPM19"/>
    <s v="Wholesale Price Index (Excl VAT) for Energy Products"/>
    <s v="2"/>
    <s v="Energy products"/>
    <s v="201009"/>
    <s v="2010M09"/>
    <s v="Base 2010=100 rescaled from Base 2005=100"/>
    <n v="100.6"/>
  </r>
  <r>
    <s v="WPM19"/>
    <s v="Wholesale Price Index (Excl VAT) for Energy Products"/>
    <s v="2"/>
    <s v="Energy products"/>
    <s v="201010"/>
    <s v="2010M10"/>
    <s v="Base 2010=100 rescaled from Base 2005=100"/>
    <n v="100.3"/>
  </r>
  <r>
    <s v="WPM19"/>
    <s v="Wholesale Price Index (Excl VAT) for Energy Products"/>
    <s v="2"/>
    <s v="Energy products"/>
    <s v="201011"/>
    <s v="2010M11"/>
    <s v="Base 2010=100 rescaled from Base 2005=100"/>
    <n v="101.1"/>
  </r>
  <r>
    <s v="WPM19"/>
    <s v="Wholesale Price Index (Excl VAT) for Energy Products"/>
    <s v="2"/>
    <s v="Energy products"/>
    <s v="201012"/>
    <s v="2010M12"/>
    <s v="Base 2010=100 rescaled from Base 2005=100"/>
    <n v="101.6"/>
  </r>
  <r>
    <s v="WPM19"/>
    <s v="Wholesale Price Index (Excl VAT) for Energy Products"/>
    <s v="2"/>
    <s v="Energy products"/>
    <s v="201101"/>
    <s v="2011M01"/>
    <s v="Base 2010=100 rescaled from Base 2005=100"/>
    <n v="102.7"/>
  </r>
  <r>
    <s v="WPM19"/>
    <s v="Wholesale Price Index (Excl VAT) for Energy Products"/>
    <s v="2"/>
    <s v="Energy products"/>
    <s v="201102"/>
    <s v="2011M02"/>
    <s v="Base 2010=100 rescaled from Base 2005=100"/>
    <n v="102.9"/>
  </r>
  <r>
    <s v="WPM19"/>
    <s v="Wholesale Price Index (Excl VAT) for Energy Products"/>
    <s v="2"/>
    <s v="Energy products"/>
    <s v="201103"/>
    <s v="2011M03"/>
    <s v="Base 2010=100 rescaled from Base 2005=100"/>
    <n v="104.8"/>
  </r>
  <r>
    <s v="WPM19"/>
    <s v="Wholesale Price Index (Excl VAT) for Energy Products"/>
    <s v="2"/>
    <s v="Energy products"/>
    <s v="201104"/>
    <s v="2011M04"/>
    <s v="Base 2010=100 rescaled from Base 2005=100"/>
    <n v="105.4"/>
  </r>
  <r>
    <s v="WPM19"/>
    <s v="Wholesale Price Index (Excl VAT) for Energy Products"/>
    <s v="2"/>
    <s v="Energy products"/>
    <s v="201105"/>
    <s v="2011M05"/>
    <s v="Base 2010=100 rescaled from Base 2005=100"/>
    <n v="104"/>
  </r>
  <r>
    <s v="WPM19"/>
    <s v="Wholesale Price Index (Excl VAT) for Energy Products"/>
    <s v="2"/>
    <s v="Energy products"/>
    <s v="201106"/>
    <s v="2011M06"/>
    <s v="Base 2010=100 rescaled from Base 2005=100"/>
    <n v="104.7"/>
  </r>
  <r>
    <s v="WPM19"/>
    <s v="Wholesale Price Index (Excl VAT) for Energy Products"/>
    <s v="2"/>
    <s v="Energy products"/>
    <s v="201107"/>
    <s v="2011M07"/>
    <s v="Base 2010=100 rescaled from Base 2005=100"/>
    <n v="105.2"/>
  </r>
  <r>
    <s v="WPM19"/>
    <s v="Wholesale Price Index (Excl VAT) for Energy Products"/>
    <s v="2"/>
    <s v="Energy products"/>
    <s v="201108"/>
    <s v="2011M08"/>
    <s v="Base 2010=100 rescaled from Base 2005=100"/>
    <n v="103.7"/>
  </r>
  <r>
    <s v="WPM19"/>
    <s v="Wholesale Price Index (Excl VAT) for Energy Products"/>
    <s v="2"/>
    <s v="Energy products"/>
    <s v="201109"/>
    <s v="2011M09"/>
    <s v="Base 2010=100 rescaled from Base 2005=100"/>
    <n v="104.8"/>
  </r>
  <r>
    <s v="WPM19"/>
    <s v="Wholesale Price Index (Excl VAT) for Energy Products"/>
    <s v="2"/>
    <s v="Energy products"/>
    <s v="201110"/>
    <s v="2011M10"/>
    <s v="Base 2010=100 rescaled from Base 2005=100"/>
    <n v="104.8"/>
  </r>
  <r>
    <s v="WPM19"/>
    <s v="Wholesale Price Index (Excl VAT) for Energy Products"/>
    <s v="2"/>
    <s v="Energy products"/>
    <s v="201111"/>
    <s v="2011M11"/>
    <s v="Base 2010=100 rescaled from Base 2005=100"/>
    <n v="105.8"/>
  </r>
  <r>
    <s v="WPM19"/>
    <s v="Wholesale Price Index (Excl VAT) for Energy Products"/>
    <s v="2"/>
    <s v="Energy products"/>
    <s v="201112"/>
    <s v="2011M12"/>
    <s v="Base 2010=100 rescaled from Base 2005=100"/>
    <n v="105.5"/>
  </r>
  <r>
    <s v="WPM19"/>
    <s v="Wholesale Price Index (Excl VAT) for Energy Products"/>
    <s v="2"/>
    <s v="Energy products"/>
    <s v="201201"/>
    <s v="2012M01"/>
    <s v="Base 2010=100 rescaled from Base 2005=100"/>
    <n v="107"/>
  </r>
  <r>
    <s v="WPM19"/>
    <s v="Wholesale Price Index (Excl VAT) for Energy Products"/>
    <s v="2"/>
    <s v="Energy products"/>
    <s v="201202"/>
    <s v="2012M02"/>
    <s v="Base 2010=100 rescaled from Base 2005=100"/>
    <n v="106.9"/>
  </r>
  <r>
    <s v="WPM19"/>
    <s v="Wholesale Price Index (Excl VAT) for Energy Products"/>
    <s v="2"/>
    <s v="Energy products"/>
    <s v="201203"/>
    <s v="2012M03"/>
    <s v="Base 2010=100 rescaled from Base 2005=100"/>
    <n v="107.9"/>
  </r>
  <r>
    <s v="WPM19"/>
    <s v="Wholesale Price Index (Excl VAT) for Energy Products"/>
    <s v="2"/>
    <s v="Energy products"/>
    <s v="201204"/>
    <s v="2012M04"/>
    <s v="Base 2010=100 rescaled from Base 2005=100"/>
    <n v="107.5"/>
  </r>
  <r>
    <s v="WPM19"/>
    <s v="Wholesale Price Index (Excl VAT) for Energy Products"/>
    <s v="2"/>
    <s v="Energy products"/>
    <s v="201205"/>
    <s v="2012M05"/>
    <s v="Base 2010=100 rescaled from Base 2005=100"/>
    <n v="106.8"/>
  </r>
  <r>
    <s v="WPM19"/>
    <s v="Wholesale Price Index (Excl VAT) for Energy Products"/>
    <s v="2"/>
    <s v="Energy products"/>
    <s v="201206"/>
    <s v="2012M06"/>
    <s v="Base 2010=100 rescaled from Base 2005=100"/>
    <n v="105.5"/>
  </r>
  <r>
    <s v="WPM19"/>
    <s v="Wholesale Price Index (Excl VAT) for Energy Products"/>
    <s v="2"/>
    <s v="Energy products"/>
    <s v="201207"/>
    <s v="2012M07"/>
    <s v="Base 2010=100 rescaled from Base 2005=100"/>
    <n v="106.3"/>
  </r>
  <r>
    <s v="WPM19"/>
    <s v="Wholesale Price Index (Excl VAT) for Energy Products"/>
    <s v="2"/>
    <s v="Energy products"/>
    <s v="201208"/>
    <s v="2012M08"/>
    <s v="Base 2010=100 rescaled from Base 2005=100"/>
    <n v="108.1"/>
  </r>
  <r>
    <s v="WPM19"/>
    <s v="Wholesale Price Index (Excl VAT) for Energy Products"/>
    <s v="2"/>
    <s v="Energy products"/>
    <s v="201209"/>
    <s v="2012M09"/>
    <s v="Base 2010=100 rescaled from Base 2005=100"/>
    <n v="108.2"/>
  </r>
  <r>
    <s v="WPM19"/>
    <s v="Wholesale Price Index (Excl VAT) for Energy Products"/>
    <s v="2"/>
    <s v="Energy products"/>
    <s v="201210"/>
    <s v="2012M10"/>
    <s v="Base 2010=100 rescaled from Base 2005=100"/>
    <n v="107.5"/>
  </r>
  <r>
    <s v="WPM19"/>
    <s v="Wholesale Price Index (Excl VAT) for Energy Products"/>
    <s v="2"/>
    <s v="Energy products"/>
    <s v="201211"/>
    <s v="2012M11"/>
    <s v="Base 2010=100 rescaled from Base 2005=100"/>
    <n v="106.3"/>
  </r>
  <r>
    <s v="WPM19"/>
    <s v="Wholesale Price Index (Excl VAT) for Energy Products"/>
    <s v="2"/>
    <s v="Energy products"/>
    <s v="201212"/>
    <s v="2012M12"/>
    <s v="Base 2010=100 rescaled from Base 2005=100"/>
    <n v="105.6"/>
  </r>
  <r>
    <s v="WPM19"/>
    <s v="Wholesale Price Index (Excl VAT) for Energy Products"/>
    <s v="2"/>
    <s v="Energy products"/>
    <s v="201301"/>
    <s v="2013M01"/>
    <s v="Base 2010=100 rescaled from Base 2005=100"/>
    <n v="106.2"/>
  </r>
  <r>
    <s v="WPM19"/>
    <s v="Wholesale Price Index (Excl VAT) for Energy Products"/>
    <s v="2"/>
    <s v="Energy products"/>
    <s v="201302"/>
    <s v="2013M02"/>
    <s v="Base 2010=100 rescaled from Base 2005=100"/>
    <n v="107.1"/>
  </r>
  <r>
    <s v="WPM19"/>
    <s v="Wholesale Price Index (Excl VAT) for Energy Products"/>
    <s v="2"/>
    <s v="Energy products"/>
    <s v="201303"/>
    <s v="2013M03"/>
    <s v="Base 2010=100 rescaled from Base 2005=100"/>
    <n v="106.1"/>
  </r>
  <r>
    <s v="WPM19"/>
    <s v="Wholesale Price Index (Excl VAT) for Energy Products"/>
    <s v="2"/>
    <s v="Energy products"/>
    <s v="201304"/>
    <s v="2013M04"/>
    <s v="Base 2010=100 rescaled from Base 2005=100"/>
    <n v="105.2"/>
  </r>
  <r>
    <s v="WPM19"/>
    <s v="Wholesale Price Index (Excl VAT) for Energy Products"/>
    <s v="2"/>
    <s v="Energy products"/>
    <s v="201305"/>
    <s v="2013M05"/>
    <s v="Base 2010=100 rescaled from Base 2005=100"/>
    <n v="105.3"/>
  </r>
  <r>
    <s v="WPM19"/>
    <s v="Wholesale Price Index (Excl VAT) for Energy Products"/>
    <s v="2"/>
    <s v="Energy products"/>
    <s v="201306"/>
    <s v="2013M06"/>
    <s v="Base 2010=100 rescaled from Base 2005=100"/>
    <n v="105.2"/>
  </r>
  <r>
    <s v="WPM19"/>
    <s v="Wholesale Price Index (Excl VAT) for Energy Products"/>
    <s v="2"/>
    <s v="Energy products"/>
    <s v="201307"/>
    <s v="2013M07"/>
    <s v="Base 2010=100 rescaled from Base 2005=100"/>
    <n v="105.8"/>
  </r>
  <r>
    <s v="WPM19"/>
    <s v="Wholesale Price Index (Excl VAT) for Energy Products"/>
    <s v="2"/>
    <s v="Energy products"/>
    <s v="201308"/>
    <s v="2013M08"/>
    <s v="Base 2010=100 rescaled from Base 2005=100"/>
    <n v="105.5"/>
  </r>
  <r>
    <s v="WPM19"/>
    <s v="Wholesale Price Index (Excl VAT) for Energy Products"/>
    <s v="801"/>
    <s v="Petrol"/>
    <s v="200501"/>
    <s v="2005M01"/>
    <s v="Base 2010=100 rescaled from Base 2005=100"/>
    <n v="65.9"/>
  </r>
  <r>
    <s v="WPM19"/>
    <s v="Wholesale Price Index (Excl VAT) for Energy Products"/>
    <s v="801"/>
    <s v="Petrol"/>
    <s v="200502"/>
    <s v="2005M02"/>
    <s v="Base 2010=100 rescaled from Base 2005=100"/>
    <n v="68.3"/>
  </r>
  <r>
    <s v="WPM19"/>
    <s v="Wholesale Price Index (Excl VAT) for Energy Products"/>
    <s v="801"/>
    <s v="Petrol"/>
    <s v="200503"/>
    <s v="2005M03"/>
    <s v="Base 2010=100 rescaled from Base 2005=100"/>
    <n v="69.9"/>
  </r>
  <r>
    <s v="WPM19"/>
    <s v="Wholesale Price Index (Excl VAT) for Energy Products"/>
    <s v="801"/>
    <s v="Petrol"/>
    <s v="200504"/>
    <s v="2005M04"/>
    <s v="Base 2010=100 rescaled from Base 2005=100"/>
    <n v="74.6"/>
  </r>
  <r>
    <s v="WPM19"/>
    <s v="Wholesale Price Index (Excl VAT) for Energy Products"/>
    <s v="801"/>
    <s v="Petrol"/>
    <s v="200505"/>
    <s v="2005M05"/>
    <s v="Base 2010=100 rescaled from Base 2005=100"/>
    <n v="72.9"/>
  </r>
  <r>
    <s v="WPM19"/>
    <s v="Wholesale Price Index (Excl VAT) for Energy Products"/>
    <s v="801"/>
    <s v="Petrol"/>
    <s v="200506"/>
    <s v="2005M06"/>
    <s v="Base 2010=100 rescaled from Base 2005=100"/>
    <n v="74.1"/>
  </r>
  <r>
    <s v="WPM19"/>
    <s v="Wholesale Price Index (Excl VAT) for Energy Products"/>
    <s v="801"/>
    <s v="Petrol"/>
    <s v="200507"/>
    <s v="2005M07"/>
    <s v="Base 2010=100 rescaled from Base 2005=100"/>
    <n v="78.9"/>
  </r>
  <r>
    <s v="WPM19"/>
    <s v="Wholesale Price Index (Excl VAT) for Energy Products"/>
    <s v="801"/>
    <s v="Petrol"/>
    <s v="200508"/>
    <s v="2005M08"/>
    <s v="Base 2010=100 rescaled from Base 2005=100"/>
    <n v="79.9"/>
  </r>
  <r>
    <s v="WPM19"/>
    <s v="Wholesale Price Index (Excl VAT) for Energy Products"/>
    <s v="801"/>
    <s v="Petrol"/>
    <s v="200509"/>
    <s v="2005M09"/>
    <s v="Base 2010=100 rescaled from Base 2005=100"/>
    <n v="84.4"/>
  </r>
  <r>
    <s v="WPM19"/>
    <s v="Wholesale Price Index (Excl VAT) for Energy Products"/>
    <s v="801"/>
    <s v="Petrol"/>
    <s v="200510"/>
    <s v="2005M10"/>
    <s v="Base 2010=100 rescaled from Base 2005=100"/>
    <n v="81.5"/>
  </r>
  <r>
    <s v="WPM19"/>
    <s v="Wholesale Price Index (Excl VAT) for Energy Products"/>
    <s v="801"/>
    <s v="Petrol"/>
    <s v="200511"/>
    <s v="2005M11"/>
    <s v="Base 2010=100 rescaled from Base 2005=100"/>
    <n v="77"/>
  </r>
  <r>
    <s v="WPM19"/>
    <s v="Wholesale Price Index (Excl VAT) for Energy Products"/>
    <s v="801"/>
    <s v="Petrol"/>
    <s v="200512"/>
    <s v="2005M12"/>
    <s v="Base 2010=100 rescaled from Base 2005=100"/>
    <n v="76.8"/>
  </r>
  <r>
    <s v="WPM19"/>
    <s v="Wholesale Price Index (Excl VAT) for Energy Products"/>
    <s v="801"/>
    <s v="Petrol"/>
    <s v="200601"/>
    <s v="2006M01"/>
    <s v="Base 2010=100 rescaled from Base 2005=100"/>
    <n v="79.5"/>
  </r>
  <r>
    <s v="WPM19"/>
    <s v="Wholesale Price Index (Excl VAT) for Energy Products"/>
    <s v="801"/>
    <s v="Petrol"/>
    <s v="200602"/>
    <s v="2006M02"/>
    <s v="Base 2010=100 rescaled from Base 2005=100"/>
    <n v="78.2"/>
  </r>
  <r>
    <s v="WPM19"/>
    <s v="Wholesale Price Index (Excl VAT) for Energy Products"/>
    <s v="801"/>
    <s v="Petrol"/>
    <s v="200603"/>
    <s v="2006M03"/>
    <s v="Base 2010=100 rescaled from Base 2005=100"/>
    <n v="78.1"/>
  </r>
  <r>
    <s v="WPM19"/>
    <s v="Wholesale Price Index (Excl VAT) for Energy Products"/>
    <s v="801"/>
    <s v="Petrol"/>
    <s v="200604"/>
    <s v="2006M04"/>
    <s v="Base 2010=100 rescaled from Base 2005=100"/>
    <n v="84"/>
  </r>
  <r>
    <s v="WPM19"/>
    <s v="Wholesale Price Index (Excl VAT) for Energy Products"/>
    <s v="801"/>
    <s v="Petrol"/>
    <s v="200605"/>
    <s v="2006M05"/>
    <s v="Base 2010=100 rescaled from Base 2005=100"/>
    <n v="85.2"/>
  </r>
  <r>
    <s v="WPM19"/>
    <s v="Wholesale Price Index (Excl VAT) for Energy Products"/>
    <s v="801"/>
    <s v="Petrol"/>
    <s v="200606"/>
    <s v="2006M06"/>
    <s v="Base 2010=100 rescaled from Base 2005=100"/>
    <n v="85.3"/>
  </r>
  <r>
    <s v="WPM19"/>
    <s v="Wholesale Price Index (Excl VAT) for Energy Products"/>
    <s v="801"/>
    <s v="Petrol"/>
    <s v="200607"/>
    <s v="2006M07"/>
    <s v="Base 2010=100 rescaled from Base 2005=100"/>
    <n v="88"/>
  </r>
  <r>
    <s v="WPM19"/>
    <s v="Wholesale Price Index (Excl VAT) for Energy Products"/>
    <s v="801"/>
    <s v="Petrol"/>
    <s v="200608"/>
    <s v="2006M08"/>
    <s v="Base 2010=100 rescaled from Base 2005=100"/>
    <n v="86.8"/>
  </r>
  <r>
    <s v="WPM19"/>
    <s v="Wholesale Price Index (Excl VAT) for Energy Products"/>
    <s v="801"/>
    <s v="Petrol"/>
    <s v="200609"/>
    <s v="2006M09"/>
    <s v="Base 2010=100 rescaled from Base 2005=100"/>
    <n v="78"/>
  </r>
  <r>
    <s v="WPM19"/>
    <s v="Wholesale Price Index (Excl VAT) for Energy Products"/>
    <s v="801"/>
    <s v="Petrol"/>
    <s v="200610"/>
    <s v="2006M10"/>
    <s v="Base 2010=100 rescaled from Base 2005=100"/>
    <n v="77.3"/>
  </r>
  <r>
    <s v="WPM19"/>
    <s v="Wholesale Price Index (Excl VAT) for Energy Products"/>
    <s v="801"/>
    <s v="Petrol"/>
    <s v="200611"/>
    <s v="2006M11"/>
    <s v="Base 2010=100 rescaled from Base 2005=100"/>
    <n v="77.5"/>
  </r>
  <r>
    <s v="WPM19"/>
    <s v="Wholesale Price Index (Excl VAT) for Energy Products"/>
    <s v="801"/>
    <s v="Petrol"/>
    <s v="200612"/>
    <s v="2006M12"/>
    <s v="Base 2010=100 rescaled from Base 2005=100"/>
    <n v="78.5"/>
  </r>
  <r>
    <s v="WPM19"/>
    <s v="Wholesale Price Index (Excl VAT) for Energy Products"/>
    <s v="801"/>
    <s v="Petrol"/>
    <s v="200701"/>
    <s v="2007M01"/>
    <s v="Base 2010=100 rescaled from Base 2005=100"/>
    <n v="77.2"/>
  </r>
  <r>
    <s v="WPM19"/>
    <s v="Wholesale Price Index (Excl VAT) for Energy Products"/>
    <s v="801"/>
    <s v="Petrol"/>
    <s v="200702"/>
    <s v="2007M02"/>
    <s v="Base 2010=100 rescaled from Base 2005=100"/>
    <n v="77.5"/>
  </r>
  <r>
    <s v="WPM19"/>
    <s v="Wholesale Price Index (Excl VAT) for Energy Products"/>
    <s v="801"/>
    <s v="Petrol"/>
    <s v="200703"/>
    <s v="2007M03"/>
    <s v="Base 2010=100 rescaled from Base 2005=100"/>
    <n v="81.8"/>
  </r>
  <r>
    <s v="WPM19"/>
    <s v="Wholesale Price Index (Excl VAT) for Energy Products"/>
    <s v="801"/>
    <s v="Petrol"/>
    <s v="200704"/>
    <s v="2007M04"/>
    <s v="Base 2010=100 rescaled from Base 2005=100"/>
    <n v="83.7"/>
  </r>
  <r>
    <s v="WPM19"/>
    <s v="Wholesale Price Index (Excl VAT) for Energy Products"/>
    <s v="801"/>
    <s v="Petrol"/>
    <s v="200705"/>
    <s v="2007M05"/>
    <s v="Base 2010=100 rescaled from Base 2005=100"/>
    <n v="86.4"/>
  </r>
  <r>
    <s v="WPM19"/>
    <s v="Wholesale Price Index (Excl VAT) for Energy Products"/>
    <s v="801"/>
    <s v="Petrol"/>
    <s v="200706"/>
    <s v="2007M06"/>
    <s v="Base 2010=100 rescaled from Base 2005=100"/>
    <n v="87.9"/>
  </r>
  <r>
    <s v="WPM19"/>
    <s v="Wholesale Price Index (Excl VAT) for Energy Products"/>
    <s v="801"/>
    <s v="Petrol"/>
    <s v="200707"/>
    <s v="2007M07"/>
    <s v="Base 2010=100 rescaled from Base 2005=100"/>
    <n v="88.5"/>
  </r>
  <r>
    <s v="WPM19"/>
    <s v="Wholesale Price Index (Excl VAT) for Energy Products"/>
    <s v="801"/>
    <s v="Petrol"/>
    <s v="200708"/>
    <s v="2007M08"/>
    <s v="Base 2010=100 rescaled from Base 2005=100"/>
    <n v="85.5"/>
  </r>
  <r>
    <s v="WPM19"/>
    <s v="Wholesale Price Index (Excl VAT) for Energy Products"/>
    <s v="801"/>
    <s v="Petrol"/>
    <s v="200709"/>
    <s v="2007M09"/>
    <s v="Base 2010=100 rescaled from Base 2005=100"/>
    <n v="85.5"/>
  </r>
  <r>
    <s v="WPM19"/>
    <s v="Wholesale Price Index (Excl VAT) for Energy Products"/>
    <s v="801"/>
    <s v="Petrol"/>
    <s v="200710"/>
    <s v="2007M10"/>
    <s v="Base 2010=100 rescaled from Base 2005=100"/>
    <n v="85.3"/>
  </r>
  <r>
    <s v="WPM19"/>
    <s v="Wholesale Price Index (Excl VAT) for Energy Products"/>
    <s v="801"/>
    <s v="Petrol"/>
    <s v="200711"/>
    <s v="2007M11"/>
    <s v="Base 2010=100 rescaled from Base 2005=100"/>
    <n v="90.4"/>
  </r>
  <r>
    <s v="WPM19"/>
    <s v="Wholesale Price Index (Excl VAT) for Energy Products"/>
    <s v="801"/>
    <s v="Petrol"/>
    <s v="200712"/>
    <s v="2007M12"/>
    <s v="Base 2010=100 rescaled from Base 2005=100"/>
    <n v="87.6"/>
  </r>
  <r>
    <s v="WPM19"/>
    <s v="Wholesale Price Index (Excl VAT) for Energy Products"/>
    <s v="801"/>
    <s v="Petrol"/>
    <s v="200801"/>
    <s v="2008M01"/>
    <s v="Base 2010=100 rescaled from Base 2005=100"/>
    <n v="91"/>
  </r>
  <r>
    <s v="WPM19"/>
    <s v="Wholesale Price Index (Excl VAT) for Energy Products"/>
    <s v="801"/>
    <s v="Petrol"/>
    <s v="200802"/>
    <s v="2008M02"/>
    <s v="Base 2010=100 rescaled from Base 2005=100"/>
    <n v="88.6"/>
  </r>
  <r>
    <s v="WPM19"/>
    <s v="Wholesale Price Index (Excl VAT) for Energy Products"/>
    <s v="801"/>
    <s v="Petrol"/>
    <s v="200803"/>
    <s v="2008M03"/>
    <s v="Base 2010=100 rescaled from Base 2005=100"/>
    <n v="90.3"/>
  </r>
  <r>
    <s v="WPM19"/>
    <s v="Wholesale Price Index (Excl VAT) for Energy Products"/>
    <s v="801"/>
    <s v="Petrol"/>
    <s v="200804"/>
    <s v="2008M04"/>
    <s v="Base 2010=100 rescaled from Base 2005=100"/>
    <n v="90.9"/>
  </r>
  <r>
    <s v="WPM19"/>
    <s v="Wholesale Price Index (Excl VAT) for Energy Products"/>
    <s v="801"/>
    <s v="Petrol"/>
    <s v="200805"/>
    <s v="2008M05"/>
    <s v="Base 2010=100 rescaled from Base 2005=100"/>
    <n v="96.2"/>
  </r>
  <r>
    <s v="WPM19"/>
    <s v="Wholesale Price Index (Excl VAT) for Energy Products"/>
    <s v="801"/>
    <s v="Petrol"/>
    <s v="200806"/>
    <s v="2008M06"/>
    <s v="Base 2010=100 rescaled from Base 2005=100"/>
    <n v="100.5"/>
  </r>
  <r>
    <s v="WPM19"/>
    <s v="Wholesale Price Index (Excl VAT) for Energy Products"/>
    <s v="801"/>
    <s v="Petrol"/>
    <s v="200807"/>
    <s v="2008M07"/>
    <s v="Base 2010=100 rescaled from Base 2005=100"/>
    <n v="101.1"/>
  </r>
  <r>
    <s v="WPM19"/>
    <s v="Wholesale Price Index (Excl VAT) for Energy Products"/>
    <s v="801"/>
    <s v="Petrol"/>
    <s v="200808"/>
    <s v="2008M08"/>
    <s v="Base 2010=100 rescaled from Base 2005=100"/>
    <n v="95.6"/>
  </r>
  <r>
    <s v="WPM19"/>
    <s v="Wholesale Price Index (Excl VAT) for Energy Products"/>
    <s v="801"/>
    <s v="Petrol"/>
    <s v="200809"/>
    <s v="2008M09"/>
    <s v="Base 2010=100 rescaled from Base 2005=100"/>
    <n v="96.6"/>
  </r>
  <r>
    <s v="WPM19"/>
    <s v="Wholesale Price Index (Excl VAT) for Energy Products"/>
    <s v="801"/>
    <s v="Petrol"/>
    <s v="200810"/>
    <s v="2008M10"/>
    <s v="Base 2010=100 rescaled from Base 2005=100"/>
    <n v="91.5"/>
  </r>
  <r>
    <s v="WPM19"/>
    <s v="Wholesale Price Index (Excl VAT) for Energy Products"/>
    <s v="801"/>
    <s v="Petrol"/>
    <s v="200811"/>
    <s v="2008M11"/>
    <s v="Base 2010=100 rescaled from Base 2005=100"/>
    <n v="85.4"/>
  </r>
  <r>
    <s v="WPM19"/>
    <s v="Wholesale Price Index (Excl VAT) for Energy Products"/>
    <s v="801"/>
    <s v="Petrol"/>
    <s v="200812"/>
    <s v="2008M12"/>
    <s v="Base 2010=100 rescaled from Base 2005=100"/>
    <n v="78.1"/>
  </r>
  <r>
    <s v="WPM19"/>
    <s v="Wholesale Price Index (Excl VAT) for Energy Products"/>
    <s v="801"/>
    <s v="Petrol"/>
    <s v="200901"/>
    <s v="2009M01"/>
    <s v="Base 2010=100 rescaled from Base 2005=100"/>
    <n v="79"/>
  </r>
  <r>
    <s v="WPM19"/>
    <s v="Wholesale Price Index (Excl VAT) for Energy Products"/>
    <s v="801"/>
    <s v="Petrol"/>
    <s v="200902"/>
    <s v="2009M02"/>
    <s v="Base 2010=100 rescaled from Base 2005=100"/>
    <n v="83.9"/>
  </r>
  <r>
    <s v="WPM19"/>
    <s v="Wholesale Price Index (Excl VAT) for Energy Products"/>
    <s v="801"/>
    <s v="Petrol"/>
    <s v="200903"/>
    <s v="2009M03"/>
    <s v="Base 2010=100 rescaled from Base 2005=100"/>
    <n v="80.9"/>
  </r>
  <r>
    <s v="WPM19"/>
    <s v="Wholesale Price Index (Excl VAT) for Energy Products"/>
    <s v="801"/>
    <s v="Petrol"/>
    <s v="200904"/>
    <s v="2009M04"/>
    <s v="Base 2010=100 rescaled from Base 2005=100"/>
    <n v="85.5"/>
  </r>
  <r>
    <s v="WPM19"/>
    <s v="Wholesale Price Index (Excl VAT) for Energy Products"/>
    <s v="801"/>
    <s v="Petrol"/>
    <s v="200905"/>
    <s v="2009M05"/>
    <s v="Base 2010=100 rescaled from Base 2005=100"/>
    <n v="88.9"/>
  </r>
  <r>
    <s v="WPM19"/>
    <s v="Wholesale Price Index (Excl VAT) for Energy Products"/>
    <s v="801"/>
    <s v="Petrol"/>
    <s v="200906"/>
    <s v="2009M06"/>
    <s v="Base 2010=100 rescaled from Base 2005=100"/>
    <n v="93.1"/>
  </r>
  <r>
    <s v="WPM19"/>
    <s v="Wholesale Price Index (Excl VAT) for Energy Products"/>
    <s v="801"/>
    <s v="Petrol"/>
    <s v="200907"/>
    <s v="2009M07"/>
    <s v="Base 2010=100 rescaled from Base 2005=100"/>
    <n v="88.4"/>
  </r>
  <r>
    <s v="WPM19"/>
    <s v="Wholesale Price Index (Excl VAT) for Energy Products"/>
    <s v="801"/>
    <s v="Petrol"/>
    <s v="200908"/>
    <s v="2009M08"/>
    <s v="Base 2010=100 rescaled from Base 2005=100"/>
    <n v="93.6"/>
  </r>
  <r>
    <s v="WPM19"/>
    <s v="Wholesale Price Index (Excl VAT) for Energy Products"/>
    <s v="801"/>
    <s v="Petrol"/>
    <s v="200909"/>
    <s v="2009M09"/>
    <s v="Base 2010=100 rescaled from Base 2005=100"/>
    <n v="90"/>
  </r>
  <r>
    <s v="WPM19"/>
    <s v="Wholesale Price Index (Excl VAT) for Energy Products"/>
    <s v="801"/>
    <s v="Petrol"/>
    <s v="200910"/>
    <s v="2009M10"/>
    <s v="Base 2010=100 rescaled from Base 2005=100"/>
    <n v="90"/>
  </r>
  <r>
    <s v="WPM19"/>
    <s v="Wholesale Price Index (Excl VAT) for Energy Products"/>
    <s v="801"/>
    <s v="Petrol"/>
    <s v="200911"/>
    <s v="2009M11"/>
    <s v="Base 2010=100 rescaled from Base 2005=100"/>
    <n v="92.4"/>
  </r>
  <r>
    <s v="WPM19"/>
    <s v="Wholesale Price Index (Excl VAT) for Energy Products"/>
    <s v="801"/>
    <s v="Petrol"/>
    <s v="200912"/>
    <s v="2009M12"/>
    <s v="Base 2010=100 rescaled from Base 2005=100"/>
    <n v="92.8"/>
  </r>
  <r>
    <s v="WPM19"/>
    <s v="Wholesale Price Index (Excl VAT) for Energy Products"/>
    <s v="801"/>
    <s v="Petrol"/>
    <s v="201001"/>
    <s v="2010M01"/>
    <s v="Base 2010=100 rescaled from Base 2005=100"/>
    <n v="96"/>
  </r>
  <r>
    <s v="WPM19"/>
    <s v="Wholesale Price Index (Excl VAT) for Energy Products"/>
    <s v="801"/>
    <s v="Petrol"/>
    <s v="201002"/>
    <s v="2010M02"/>
    <s v="Base 2010=100 rescaled from Base 2005=100"/>
    <n v="96.2"/>
  </r>
  <r>
    <s v="WPM19"/>
    <s v="Wholesale Price Index (Excl VAT) for Energy Products"/>
    <s v="801"/>
    <s v="Petrol"/>
    <s v="201003"/>
    <s v="2010M03"/>
    <s v="Base 2010=100 rescaled from Base 2005=100"/>
    <n v="100.6"/>
  </r>
  <r>
    <s v="WPM19"/>
    <s v="Wholesale Price Index (Excl VAT) for Energy Products"/>
    <s v="801"/>
    <s v="Petrol"/>
    <s v="201004"/>
    <s v="2010M04"/>
    <s v="Base 2010=100 rescaled from Base 2005=100"/>
    <n v="100.5"/>
  </r>
  <r>
    <s v="WPM19"/>
    <s v="Wholesale Price Index (Excl VAT) for Energy Products"/>
    <s v="801"/>
    <s v="Petrol"/>
    <s v="201005"/>
    <s v="2010M05"/>
    <s v="Base 2010=100 rescaled from Base 2005=100"/>
    <n v="101.1"/>
  </r>
  <r>
    <s v="WPM19"/>
    <s v="Wholesale Price Index (Excl VAT) for Energy Products"/>
    <s v="801"/>
    <s v="Petrol"/>
    <s v="201006"/>
    <s v="2010M06"/>
    <s v="Base 2010=100 rescaled from Base 2005=100"/>
    <n v="100.7"/>
  </r>
  <r>
    <s v="WPM19"/>
    <s v="Wholesale Price Index (Excl VAT) for Energy Products"/>
    <s v="801"/>
    <s v="Petrol"/>
    <s v="201007"/>
    <s v="2010M07"/>
    <s v="Base 2010=100 rescaled from Base 2005=100"/>
    <n v="99.5"/>
  </r>
  <r>
    <s v="WPM19"/>
    <s v="Wholesale Price Index (Excl VAT) for Energy Products"/>
    <s v="801"/>
    <s v="Petrol"/>
    <s v="201008"/>
    <s v="2010M08"/>
    <s v="Base 2010=100 rescaled from Base 2005=100"/>
    <n v="99.2"/>
  </r>
  <r>
    <s v="WPM19"/>
    <s v="Wholesale Price Index (Excl VAT) for Energy Products"/>
    <s v="801"/>
    <s v="Petrol"/>
    <s v="201009"/>
    <s v="2010M09"/>
    <s v="Base 2010=100 rescaled from Base 2005=100"/>
    <n v="100.3"/>
  </r>
  <r>
    <s v="WPM19"/>
    <s v="Wholesale Price Index (Excl VAT) for Energy Products"/>
    <s v="801"/>
    <s v="Petrol"/>
    <s v="201010"/>
    <s v="2010M10"/>
    <s v="Base 2010=100 rescaled from Base 2005=100"/>
    <n v="99.6"/>
  </r>
  <r>
    <s v="WPM19"/>
    <s v="Wholesale Price Index (Excl VAT) for Energy Products"/>
    <s v="801"/>
    <s v="Petrol"/>
    <s v="201011"/>
    <s v="2010M11"/>
    <s v="Base 2010=100 rescaled from Base 2005=100"/>
    <n v="100.9"/>
  </r>
  <r>
    <s v="WPM19"/>
    <s v="Wholesale Price Index (Excl VAT) for Energy Products"/>
    <s v="801"/>
    <s v="Petrol"/>
    <s v="201012"/>
    <s v="2010M12"/>
    <s v="Base 2010=100 rescaled from Base 2005=100"/>
    <n v="105.3"/>
  </r>
  <r>
    <s v="WPM19"/>
    <s v="Wholesale Price Index (Excl VAT) for Energy Products"/>
    <s v="801"/>
    <s v="Petrol"/>
    <s v="201101"/>
    <s v="2011M01"/>
    <s v="Base 2010=100 rescaled from Base 2005=100"/>
    <n v="106.6"/>
  </r>
  <r>
    <s v="WPM19"/>
    <s v="Wholesale Price Index (Excl VAT) for Energy Products"/>
    <s v="801"/>
    <s v="Petrol"/>
    <s v="201102"/>
    <s v="2011M02"/>
    <s v="Base 2010=100 rescaled from Base 2005=100"/>
    <n v="106.2"/>
  </r>
  <r>
    <s v="WPM19"/>
    <s v="Wholesale Price Index (Excl VAT) for Energy Products"/>
    <s v="801"/>
    <s v="Petrol"/>
    <s v="201103"/>
    <s v="2011M03"/>
    <s v="Base 2010=100 rescaled from Base 2005=100"/>
    <n v="109.9"/>
  </r>
  <r>
    <s v="WPM19"/>
    <s v="Wholesale Price Index (Excl VAT) for Energy Products"/>
    <s v="801"/>
    <s v="Petrol"/>
    <s v="201104"/>
    <s v="2011M04"/>
    <s v="Base 2010=100 rescaled from Base 2005=100"/>
    <n v="111.5"/>
  </r>
  <r>
    <s v="WPM19"/>
    <s v="Wholesale Price Index (Excl VAT) for Energy Products"/>
    <s v="801"/>
    <s v="Petrol"/>
    <s v="201105"/>
    <s v="2011M05"/>
    <s v="Base 2010=100 rescaled from Base 2005=100"/>
    <n v="111.2"/>
  </r>
  <r>
    <s v="WPM19"/>
    <s v="Wholesale Price Index (Excl VAT) for Energy Products"/>
    <s v="801"/>
    <s v="Petrol"/>
    <s v="201106"/>
    <s v="2011M06"/>
    <s v="Base 2010=100 rescaled from Base 2005=100"/>
    <n v="109.6"/>
  </r>
  <r>
    <s v="WPM19"/>
    <s v="Wholesale Price Index (Excl VAT) for Energy Products"/>
    <s v="801"/>
    <s v="Petrol"/>
    <s v="201107"/>
    <s v="2011M07"/>
    <s v="Base 2010=100 rescaled from Base 2005=100"/>
    <n v="111.3"/>
  </r>
  <r>
    <s v="WPM19"/>
    <s v="Wholesale Price Index (Excl VAT) for Energy Products"/>
    <s v="801"/>
    <s v="Petrol"/>
    <s v="201108"/>
    <s v="2011M08"/>
    <s v="Base 2010=100 rescaled from Base 2005=100"/>
    <n v="108.1"/>
  </r>
  <r>
    <s v="WPM19"/>
    <s v="Wholesale Price Index (Excl VAT) for Energy Products"/>
    <s v="801"/>
    <s v="Petrol"/>
    <s v="201109"/>
    <s v="2011M09"/>
    <s v="Base 2010=100 rescaled from Base 2005=100"/>
    <n v="110.7"/>
  </r>
  <r>
    <s v="WPM19"/>
    <s v="Wholesale Price Index (Excl VAT) for Energy Products"/>
    <s v="801"/>
    <s v="Petrol"/>
    <s v="201110"/>
    <s v="2011M10"/>
    <s v="Base 2010=100 rescaled from Base 2005=100"/>
    <n v="109.6"/>
  </r>
  <r>
    <s v="WPM19"/>
    <s v="Wholesale Price Index (Excl VAT) for Energy Products"/>
    <s v="801"/>
    <s v="Petrol"/>
    <s v="201111"/>
    <s v="2011M11"/>
    <s v="Base 2010=100 rescaled from Base 2005=100"/>
    <n v="108.8"/>
  </r>
  <r>
    <s v="WPM19"/>
    <s v="Wholesale Price Index (Excl VAT) for Energy Products"/>
    <s v="801"/>
    <s v="Petrol"/>
    <s v="201112"/>
    <s v="2011M12"/>
    <s v="Base 2010=100 rescaled from Base 2005=100"/>
    <n v="109.6"/>
  </r>
  <r>
    <s v="WPM19"/>
    <s v="Wholesale Price Index (Excl VAT) for Energy Products"/>
    <s v="801"/>
    <s v="Petrol"/>
    <s v="201201"/>
    <s v="2012M01"/>
    <s v="Base 2010=100 rescaled from Base 2005=100"/>
    <n v="112.2"/>
  </r>
  <r>
    <s v="WPM19"/>
    <s v="Wholesale Price Index (Excl VAT) for Energy Products"/>
    <s v="801"/>
    <s v="Petrol"/>
    <s v="201202"/>
    <s v="2012M02"/>
    <s v="Base 2010=100 rescaled from Base 2005=100"/>
    <n v="113.5"/>
  </r>
  <r>
    <s v="WPM19"/>
    <s v="Wholesale Price Index (Excl VAT) for Energy Products"/>
    <s v="801"/>
    <s v="Petrol"/>
    <s v="201203"/>
    <s v="2012M03"/>
    <s v="Base 2010=100 rescaled from Base 2005=100"/>
    <n v="117.1"/>
  </r>
  <r>
    <s v="WPM19"/>
    <s v="Wholesale Price Index (Excl VAT) for Energy Products"/>
    <s v="801"/>
    <s v="Petrol"/>
    <s v="201204"/>
    <s v="2012M04"/>
    <s v="Base 2010=100 rescaled from Base 2005=100"/>
    <n v="118"/>
  </r>
  <r>
    <s v="WPM19"/>
    <s v="Wholesale Price Index (Excl VAT) for Energy Products"/>
    <s v="801"/>
    <s v="Petrol"/>
    <s v="201205"/>
    <s v="2012M05"/>
    <s v="Base 2010=100 rescaled from Base 2005=100"/>
    <n v="114.2"/>
  </r>
  <r>
    <s v="WPM19"/>
    <s v="Wholesale Price Index (Excl VAT) for Energy Products"/>
    <s v="801"/>
    <s v="Petrol"/>
    <s v="201206"/>
    <s v="2012M06"/>
    <s v="Base 2010=100 rescaled from Base 2005=100"/>
    <n v="111.5"/>
  </r>
  <r>
    <s v="WPM19"/>
    <s v="Wholesale Price Index (Excl VAT) for Energy Products"/>
    <s v="801"/>
    <s v="Petrol"/>
    <s v="201207"/>
    <s v="2012M07"/>
    <s v="Base 2010=100 rescaled from Base 2005=100"/>
    <n v="113.8"/>
  </r>
  <r>
    <s v="WPM19"/>
    <s v="Wholesale Price Index (Excl VAT) for Energy Products"/>
    <s v="801"/>
    <s v="Petrol"/>
    <s v="201208"/>
    <s v="2012M08"/>
    <s v="Base 2010=100 rescaled from Base 2005=100"/>
    <n v="117.8"/>
  </r>
  <r>
    <s v="WPM19"/>
    <s v="Wholesale Price Index (Excl VAT) for Energy Products"/>
    <s v="801"/>
    <s v="Petrol"/>
    <s v="201209"/>
    <s v="2012M09"/>
    <s v="Base 2010=100 rescaled from Base 2005=100"/>
    <n v="117"/>
  </r>
  <r>
    <s v="WPM19"/>
    <s v="Wholesale Price Index (Excl VAT) for Energy Products"/>
    <s v="801"/>
    <s v="Petrol"/>
    <s v="201210"/>
    <s v="2012M10"/>
    <s v="Base 2010=100 rescaled from Base 2005=100"/>
    <n v="117"/>
  </r>
  <r>
    <s v="WPM19"/>
    <s v="Wholesale Price Index (Excl VAT) for Energy Products"/>
    <s v="801"/>
    <s v="Petrol"/>
    <s v="201211"/>
    <s v="2012M11"/>
    <s v="Base 2010=100 rescaled from Base 2005=100"/>
    <n v="112.7"/>
  </r>
  <r>
    <s v="WPM19"/>
    <s v="Wholesale Price Index (Excl VAT) for Energy Products"/>
    <s v="801"/>
    <s v="Petrol"/>
    <s v="201212"/>
    <s v="2012M12"/>
    <s v="Base 2010=100 rescaled from Base 2005=100"/>
    <n v="111.2"/>
  </r>
  <r>
    <s v="WPM19"/>
    <s v="Wholesale Price Index (Excl VAT) for Energy Products"/>
    <s v="801"/>
    <s v="Petrol"/>
    <s v="201301"/>
    <s v="2013M01"/>
    <s v="Base 2010=100 rescaled from Base 2005=100"/>
    <n v="112.5"/>
  </r>
  <r>
    <s v="WPM19"/>
    <s v="Wholesale Price Index (Excl VAT) for Energy Products"/>
    <s v="801"/>
    <s v="Petrol"/>
    <s v="201302"/>
    <s v="2013M02"/>
    <s v="Base 2010=100 rescaled from Base 2005=100"/>
    <n v="114.8"/>
  </r>
  <r>
    <s v="WPM19"/>
    <s v="Wholesale Price Index (Excl VAT) for Energy Products"/>
    <s v="801"/>
    <s v="Petrol"/>
    <s v="201303"/>
    <s v="2013M03"/>
    <s v="Base 2010=100 rescaled from Base 2005=100"/>
    <n v="112.8"/>
  </r>
  <r>
    <s v="WPM19"/>
    <s v="Wholesale Price Index (Excl VAT) for Energy Products"/>
    <s v="801"/>
    <s v="Petrol"/>
    <s v="201304"/>
    <s v="2013M04"/>
    <s v="Base 2010=100 rescaled from Base 2005=100"/>
    <n v="111.5"/>
  </r>
  <r>
    <s v="WPM19"/>
    <s v="Wholesale Price Index (Excl VAT) for Energy Products"/>
    <s v="801"/>
    <s v="Petrol"/>
    <s v="201305"/>
    <s v="2013M05"/>
    <s v="Base 2010=100 rescaled from Base 2005=100"/>
    <n v="111.7"/>
  </r>
  <r>
    <s v="WPM19"/>
    <s v="Wholesale Price Index (Excl VAT) for Energy Products"/>
    <s v="801"/>
    <s v="Petrol"/>
    <s v="201306"/>
    <s v="2013M06"/>
    <s v="Base 2010=100 rescaled from Base 2005=100"/>
    <n v="111.6"/>
  </r>
  <r>
    <s v="WPM19"/>
    <s v="Wholesale Price Index (Excl VAT) for Energy Products"/>
    <s v="801"/>
    <s v="Petrol"/>
    <s v="201307"/>
    <s v="2013M07"/>
    <s v="Base 2010=100 rescaled from Base 2005=100"/>
    <n v="114.2"/>
  </r>
  <r>
    <s v="WPM19"/>
    <s v="Wholesale Price Index (Excl VAT) for Energy Products"/>
    <s v="801"/>
    <s v="Petrol"/>
    <s v="201308"/>
    <s v="2013M08"/>
    <s v="Base 2010=100 rescaled from Base 2005=100"/>
    <n v="113.4"/>
  </r>
  <r>
    <s v="WPM19"/>
    <s v="Wholesale Price Index (Excl VAT) for Energy Products"/>
    <s v="811"/>
    <s v="Autodiesel"/>
    <s v="200501"/>
    <s v="2005M01"/>
    <s v="Base 2010=100 rescaled from Base 2005=100"/>
    <n v="73.4"/>
  </r>
  <r>
    <s v="WPM19"/>
    <s v="Wholesale Price Index (Excl VAT) for Energy Products"/>
    <s v="811"/>
    <s v="Autodiesel"/>
    <s v="200502"/>
    <s v="2005M02"/>
    <s v="Base 2010=100 rescaled from Base 2005=100"/>
    <n v="71.8"/>
  </r>
  <r>
    <s v="WPM19"/>
    <s v="Wholesale Price Index (Excl VAT) for Energy Products"/>
    <s v="811"/>
    <s v="Autodiesel"/>
    <s v="200503"/>
    <s v="2005M03"/>
    <s v="Base 2010=100 rescaled from Base 2005=100"/>
    <n v="75.8"/>
  </r>
  <r>
    <s v="WPM19"/>
    <s v="Wholesale Price Index (Excl VAT) for Energy Products"/>
    <s v="811"/>
    <s v="Autodiesel"/>
    <s v="200504"/>
    <s v="2005M04"/>
    <s v="Base 2010=100 rescaled from Base 2005=100"/>
    <n v="79.5"/>
  </r>
  <r>
    <s v="WPM19"/>
    <s v="Wholesale Price Index (Excl VAT) for Energy Products"/>
    <s v="811"/>
    <s v="Autodiesel"/>
    <s v="200505"/>
    <s v="2005M05"/>
    <s v="Base 2010=100 rescaled from Base 2005=100"/>
    <n v="77.1"/>
  </r>
  <r>
    <s v="WPM19"/>
    <s v="Wholesale Price Index (Excl VAT) for Energy Products"/>
    <s v="811"/>
    <s v="Autodiesel"/>
    <s v="200506"/>
    <s v="2005M06"/>
    <s v="Base 2010=100 rescaled from Base 2005=100"/>
    <n v="79.6"/>
  </r>
  <r>
    <s v="WPM19"/>
    <s v="Wholesale Price Index (Excl VAT) for Energy Products"/>
    <s v="811"/>
    <s v="Autodiesel"/>
    <s v="200507"/>
    <s v="2005M07"/>
    <s v="Base 2010=100 rescaled from Base 2005=100"/>
    <n v="83.4"/>
  </r>
  <r>
    <s v="WPM19"/>
    <s v="Wholesale Price Index (Excl VAT) for Energy Products"/>
    <s v="811"/>
    <s v="Autodiesel"/>
    <s v="200508"/>
    <s v="2005M08"/>
    <s v="Base 2010=100 rescaled from Base 2005=100"/>
    <n v="82.9"/>
  </r>
  <r>
    <s v="WPM19"/>
    <s v="Wholesale Price Index (Excl VAT) for Energy Products"/>
    <s v="811"/>
    <s v="Autodiesel"/>
    <s v="200509"/>
    <s v="2005M09"/>
    <s v="Base 2010=100 rescaled from Base 2005=100"/>
    <n v="85.5"/>
  </r>
  <r>
    <s v="WPM19"/>
    <s v="Wholesale Price Index (Excl VAT) for Energy Products"/>
    <s v="811"/>
    <s v="Autodiesel"/>
    <s v="200510"/>
    <s v="2005M10"/>
    <s v="Base 2010=100 rescaled from Base 2005=100"/>
    <n v="88.1"/>
  </r>
  <r>
    <s v="WPM19"/>
    <s v="Wholesale Price Index (Excl VAT) for Energy Products"/>
    <s v="811"/>
    <s v="Autodiesel"/>
    <s v="200511"/>
    <s v="2005M11"/>
    <s v="Base 2010=100 rescaled from Base 2005=100"/>
    <n v="82.6"/>
  </r>
  <r>
    <s v="WPM19"/>
    <s v="Wholesale Price Index (Excl VAT) for Energy Products"/>
    <s v="811"/>
    <s v="Autodiesel"/>
    <s v="200512"/>
    <s v="2005M12"/>
    <s v="Base 2010=100 rescaled from Base 2005=100"/>
    <n v="81.9"/>
  </r>
  <r>
    <s v="WPM19"/>
    <s v="Wholesale Price Index (Excl VAT) for Energy Products"/>
    <s v="811"/>
    <s v="Autodiesel"/>
    <s v="200601"/>
    <s v="2006M01"/>
    <s v="Base 2010=100 rescaled from Base 2005=100"/>
    <n v="82.8"/>
  </r>
  <r>
    <s v="WPM19"/>
    <s v="Wholesale Price Index (Excl VAT) for Energy Products"/>
    <s v="811"/>
    <s v="Autodiesel"/>
    <s v="200602"/>
    <s v="2006M02"/>
    <s v="Base 2010=100 rescaled from Base 2005=100"/>
    <n v="83.3"/>
  </r>
  <r>
    <s v="WPM19"/>
    <s v="Wholesale Price Index (Excl VAT) for Energy Products"/>
    <s v="811"/>
    <s v="Autodiesel"/>
    <s v="200603"/>
    <s v="2006M03"/>
    <s v="Base 2010=100 rescaled from Base 2005=100"/>
    <n v="84.5"/>
  </r>
  <r>
    <s v="WPM19"/>
    <s v="Wholesale Price Index (Excl VAT) for Energy Products"/>
    <s v="811"/>
    <s v="Autodiesel"/>
    <s v="200604"/>
    <s v="2006M04"/>
    <s v="Base 2010=100 rescaled from Base 2005=100"/>
    <n v="86"/>
  </r>
  <r>
    <s v="WPM19"/>
    <s v="Wholesale Price Index (Excl VAT) for Energy Products"/>
    <s v="811"/>
    <s v="Autodiesel"/>
    <s v="200605"/>
    <s v="2006M05"/>
    <s v="Base 2010=100 rescaled from Base 2005=100"/>
    <n v="86.5"/>
  </r>
  <r>
    <s v="WPM19"/>
    <s v="Wholesale Price Index (Excl VAT) for Energy Products"/>
    <s v="811"/>
    <s v="Autodiesel"/>
    <s v="200606"/>
    <s v="2006M06"/>
    <s v="Base 2010=100 rescaled from Base 2005=100"/>
    <n v="86.6"/>
  </r>
  <r>
    <s v="WPM19"/>
    <s v="Wholesale Price Index (Excl VAT) for Energy Products"/>
    <s v="811"/>
    <s v="Autodiesel"/>
    <s v="200607"/>
    <s v="2006M07"/>
    <s v="Base 2010=100 rescaled from Base 2005=100"/>
    <n v="87.5"/>
  </r>
  <r>
    <s v="WPM19"/>
    <s v="Wholesale Price Index (Excl VAT) for Energy Products"/>
    <s v="811"/>
    <s v="Autodiesel"/>
    <s v="200608"/>
    <s v="2006M08"/>
    <s v="Base 2010=100 rescaled from Base 2005=100"/>
    <n v="88.4"/>
  </r>
  <r>
    <s v="WPM19"/>
    <s v="Wholesale Price Index (Excl VAT) for Energy Products"/>
    <s v="811"/>
    <s v="Autodiesel"/>
    <s v="200609"/>
    <s v="2006M09"/>
    <s v="Base 2010=100 rescaled from Base 2005=100"/>
    <n v="84.9"/>
  </r>
  <r>
    <s v="WPM19"/>
    <s v="Wholesale Price Index (Excl VAT) for Energy Products"/>
    <s v="811"/>
    <s v="Autodiesel"/>
    <s v="200610"/>
    <s v="2006M10"/>
    <s v="Base 2010=100 rescaled from Base 2005=100"/>
    <n v="83.8"/>
  </r>
  <r>
    <s v="WPM19"/>
    <s v="Wholesale Price Index (Excl VAT) for Energy Products"/>
    <s v="811"/>
    <s v="Autodiesel"/>
    <s v="200611"/>
    <s v="2006M11"/>
    <s v="Base 2010=100 rescaled from Base 2005=100"/>
    <n v="83.7"/>
  </r>
  <r>
    <s v="WPM19"/>
    <s v="Wholesale Price Index (Excl VAT) for Energy Products"/>
    <s v="811"/>
    <s v="Autodiesel"/>
    <s v="200612"/>
    <s v="2006M12"/>
    <s v="Base 2010=100 rescaled from Base 2005=100"/>
    <n v="83.8"/>
  </r>
  <r>
    <s v="WPM19"/>
    <s v="Wholesale Price Index (Excl VAT) for Energy Products"/>
    <s v="811"/>
    <s v="Autodiesel"/>
    <s v="200701"/>
    <s v="2007M01"/>
    <s v="Base 2010=100 rescaled from Base 2005=100"/>
    <n v="81.7"/>
  </r>
  <r>
    <s v="WPM19"/>
    <s v="Wholesale Price Index (Excl VAT) for Energy Products"/>
    <s v="811"/>
    <s v="Autodiesel"/>
    <s v="200702"/>
    <s v="2007M02"/>
    <s v="Base 2010=100 rescaled from Base 2005=100"/>
    <n v="81.8"/>
  </r>
  <r>
    <s v="WPM19"/>
    <s v="Wholesale Price Index (Excl VAT) for Energy Products"/>
    <s v="811"/>
    <s v="Autodiesel"/>
    <s v="200703"/>
    <s v="2007M03"/>
    <s v="Base 2010=100 rescaled from Base 2005=100"/>
    <n v="83.7"/>
  </r>
  <r>
    <s v="WPM19"/>
    <s v="Wholesale Price Index (Excl VAT) for Energy Products"/>
    <s v="811"/>
    <s v="Autodiesel"/>
    <s v="200704"/>
    <s v="2007M04"/>
    <s v="Base 2010=100 rescaled from Base 2005=100"/>
    <n v="84.9"/>
  </r>
  <r>
    <s v="WPM19"/>
    <s v="Wholesale Price Index (Excl VAT) for Energy Products"/>
    <s v="811"/>
    <s v="Autodiesel"/>
    <s v="200705"/>
    <s v="2007M05"/>
    <s v="Base 2010=100 rescaled from Base 2005=100"/>
    <n v="85.4"/>
  </r>
  <r>
    <s v="WPM19"/>
    <s v="Wholesale Price Index (Excl VAT) for Energy Products"/>
    <s v="811"/>
    <s v="Autodiesel"/>
    <s v="200706"/>
    <s v="2007M06"/>
    <s v="Base 2010=100 rescaled from Base 2005=100"/>
    <n v="87"/>
  </r>
  <r>
    <s v="WPM19"/>
    <s v="Wholesale Price Index (Excl VAT) for Energy Products"/>
    <s v="811"/>
    <s v="Autodiesel"/>
    <s v="200707"/>
    <s v="2007M07"/>
    <s v="Base 2010=100 rescaled from Base 2005=100"/>
    <n v="87.7"/>
  </r>
  <r>
    <s v="WPM19"/>
    <s v="Wholesale Price Index (Excl VAT) for Energy Products"/>
    <s v="811"/>
    <s v="Autodiesel"/>
    <s v="200708"/>
    <s v="2007M08"/>
    <s v="Base 2010=100 rescaled from Base 2005=100"/>
    <n v="88.5"/>
  </r>
  <r>
    <s v="WPM19"/>
    <s v="Wholesale Price Index (Excl VAT) for Energy Products"/>
    <s v="811"/>
    <s v="Autodiesel"/>
    <s v="200709"/>
    <s v="2007M09"/>
    <s v="Base 2010=100 rescaled from Base 2005=100"/>
    <n v="89.9"/>
  </r>
  <r>
    <s v="WPM19"/>
    <s v="Wholesale Price Index (Excl VAT) for Energy Products"/>
    <s v="811"/>
    <s v="Autodiesel"/>
    <s v="200710"/>
    <s v="2007M10"/>
    <s v="Base 2010=100 rescaled from Base 2005=100"/>
    <n v="90.5"/>
  </r>
  <r>
    <s v="WPM19"/>
    <s v="Wholesale Price Index (Excl VAT) for Energy Products"/>
    <s v="811"/>
    <s v="Autodiesel"/>
    <s v="200711"/>
    <s v="2007M11"/>
    <s v="Base 2010=100 rescaled from Base 2005=100"/>
    <n v="96.2"/>
  </r>
  <r>
    <s v="WPM19"/>
    <s v="Wholesale Price Index (Excl VAT) for Energy Products"/>
    <s v="811"/>
    <s v="Autodiesel"/>
    <s v="200712"/>
    <s v="2007M12"/>
    <s v="Base 2010=100 rescaled from Base 2005=100"/>
    <n v="94.2"/>
  </r>
  <r>
    <s v="WPM19"/>
    <s v="Wholesale Price Index (Excl VAT) for Energy Products"/>
    <s v="811"/>
    <s v="Autodiesel"/>
    <s v="200801"/>
    <s v="2008M01"/>
    <s v="Base 2010=100 rescaled from Base 2005=100"/>
    <n v="96.6"/>
  </r>
  <r>
    <s v="WPM19"/>
    <s v="Wholesale Price Index (Excl VAT) for Energy Products"/>
    <s v="811"/>
    <s v="Autodiesel"/>
    <s v="200802"/>
    <s v="2008M02"/>
    <s v="Base 2010=100 rescaled from Base 2005=100"/>
    <n v="95.8"/>
  </r>
  <r>
    <s v="WPM19"/>
    <s v="Wholesale Price Index (Excl VAT) for Energy Products"/>
    <s v="811"/>
    <s v="Autodiesel"/>
    <s v="200803"/>
    <s v="2008M03"/>
    <s v="Base 2010=100 rescaled from Base 2005=100"/>
    <n v="101"/>
  </r>
  <r>
    <s v="WPM19"/>
    <s v="Wholesale Price Index (Excl VAT) for Energy Products"/>
    <s v="811"/>
    <s v="Autodiesel"/>
    <s v="200804"/>
    <s v="2008M04"/>
    <s v="Base 2010=100 rescaled from Base 2005=100"/>
    <n v="102.2"/>
  </r>
  <r>
    <s v="WPM19"/>
    <s v="Wholesale Price Index (Excl VAT) for Energy Products"/>
    <s v="811"/>
    <s v="Autodiesel"/>
    <s v="200805"/>
    <s v="2008M05"/>
    <s v="Base 2010=100 rescaled from Base 2005=100"/>
    <n v="111"/>
  </r>
  <r>
    <s v="WPM19"/>
    <s v="Wholesale Price Index (Excl VAT) for Energy Products"/>
    <s v="811"/>
    <s v="Autodiesel"/>
    <s v="200806"/>
    <s v="2008M06"/>
    <s v="Base 2010=100 rescaled from Base 2005=100"/>
    <n v="115.1"/>
  </r>
  <r>
    <s v="WPM19"/>
    <s v="Wholesale Price Index (Excl VAT) for Energy Products"/>
    <s v="811"/>
    <s v="Autodiesel"/>
    <s v="200807"/>
    <s v="2008M07"/>
    <s v="Base 2010=100 rescaled from Base 2005=100"/>
    <n v="116.1"/>
  </r>
  <r>
    <s v="WPM19"/>
    <s v="Wholesale Price Index (Excl VAT) for Energy Products"/>
    <s v="811"/>
    <s v="Autodiesel"/>
    <s v="200808"/>
    <s v="2008M08"/>
    <s v="Base 2010=100 rescaled from Base 2005=100"/>
    <n v="105.8"/>
  </r>
  <r>
    <s v="WPM19"/>
    <s v="Wholesale Price Index (Excl VAT) for Energy Products"/>
    <s v="811"/>
    <s v="Autodiesel"/>
    <s v="200809"/>
    <s v="2008M09"/>
    <s v="Base 2010=100 rescaled from Base 2005=100"/>
    <n v="105.7"/>
  </r>
  <r>
    <s v="WPM19"/>
    <s v="Wholesale Price Index (Excl VAT) for Energy Products"/>
    <s v="811"/>
    <s v="Autodiesel"/>
    <s v="200810"/>
    <s v="2008M10"/>
    <s v="Base 2010=100 rescaled from Base 2005=100"/>
    <n v="96.7"/>
  </r>
  <r>
    <s v="WPM19"/>
    <s v="Wholesale Price Index (Excl VAT) for Energy Products"/>
    <s v="811"/>
    <s v="Autodiesel"/>
    <s v="200811"/>
    <s v="2008M11"/>
    <s v="Base 2010=100 rescaled from Base 2005=100"/>
    <n v="90.6"/>
  </r>
  <r>
    <s v="WPM19"/>
    <s v="Wholesale Price Index (Excl VAT) for Energy Products"/>
    <s v="811"/>
    <s v="Autodiesel"/>
    <s v="200812"/>
    <s v="2008M12"/>
    <s v="Base 2010=100 rescaled from Base 2005=100"/>
    <n v="80.4"/>
  </r>
  <r>
    <s v="WPM19"/>
    <s v="Wholesale Price Index (Excl VAT) for Energy Products"/>
    <s v="811"/>
    <s v="Autodiesel"/>
    <s v="200901"/>
    <s v="2009M01"/>
    <s v="Base 2010=100 rescaled from Base 2005=100"/>
    <n v="80.4"/>
  </r>
  <r>
    <s v="WPM19"/>
    <s v="Wholesale Price Index (Excl VAT) for Energy Products"/>
    <s v="811"/>
    <s v="Autodiesel"/>
    <s v="200902"/>
    <s v="2009M02"/>
    <s v="Base 2010=100 rescaled from Base 2005=100"/>
    <n v="79.1"/>
  </r>
  <r>
    <s v="WPM19"/>
    <s v="Wholesale Price Index (Excl VAT) for Energy Products"/>
    <s v="811"/>
    <s v="Autodiesel"/>
    <s v="200903"/>
    <s v="2009M03"/>
    <s v="Base 2010=100 rescaled from Base 2005=100"/>
    <n v="76.2"/>
  </r>
  <r>
    <s v="WPM19"/>
    <s v="Wholesale Price Index (Excl VAT) for Energy Products"/>
    <s v="811"/>
    <s v="Autodiesel"/>
    <s v="200904"/>
    <s v="2009M04"/>
    <s v="Base 2010=100 rescaled from Base 2005=100"/>
    <n v="84.1"/>
  </r>
  <r>
    <s v="WPM19"/>
    <s v="Wholesale Price Index (Excl VAT) for Energy Products"/>
    <s v="811"/>
    <s v="Autodiesel"/>
    <s v="200905"/>
    <s v="2009M05"/>
    <s v="Base 2010=100 rescaled from Base 2005=100"/>
    <n v="84.9"/>
  </r>
  <r>
    <s v="WPM19"/>
    <s v="Wholesale Price Index (Excl VAT) for Energy Products"/>
    <s v="811"/>
    <s v="Autodiesel"/>
    <s v="200906"/>
    <s v="2009M06"/>
    <s v="Base 2010=100 rescaled from Base 2005=100"/>
    <n v="89.2"/>
  </r>
  <r>
    <s v="WPM19"/>
    <s v="Wholesale Price Index (Excl VAT) for Energy Products"/>
    <s v="811"/>
    <s v="Autodiesel"/>
    <s v="200907"/>
    <s v="2009M07"/>
    <s v="Base 2010=100 rescaled from Base 2005=100"/>
    <n v="84.4"/>
  </r>
  <r>
    <s v="WPM19"/>
    <s v="Wholesale Price Index (Excl VAT) for Energy Products"/>
    <s v="811"/>
    <s v="Autodiesel"/>
    <s v="200908"/>
    <s v="2009M08"/>
    <s v="Base 2010=100 rescaled from Base 2005=100"/>
    <n v="90.2"/>
  </r>
  <r>
    <s v="WPM19"/>
    <s v="Wholesale Price Index (Excl VAT) for Energy Products"/>
    <s v="811"/>
    <s v="Autodiesel"/>
    <s v="200909"/>
    <s v="2009M09"/>
    <s v="Base 2010=100 rescaled from Base 2005=100"/>
    <n v="87.5"/>
  </r>
  <r>
    <s v="WPM19"/>
    <s v="Wholesale Price Index (Excl VAT) for Energy Products"/>
    <s v="811"/>
    <s v="Autodiesel"/>
    <s v="200910"/>
    <s v="2009M10"/>
    <s v="Base 2010=100 rescaled from Base 2005=100"/>
    <n v="89.2"/>
  </r>
  <r>
    <s v="WPM19"/>
    <s v="Wholesale Price Index (Excl VAT) for Energy Products"/>
    <s v="811"/>
    <s v="Autodiesel"/>
    <s v="200911"/>
    <s v="2009M11"/>
    <s v="Base 2010=100 rescaled from Base 2005=100"/>
    <n v="90.3"/>
  </r>
  <r>
    <s v="WPM19"/>
    <s v="Wholesale Price Index (Excl VAT) for Energy Products"/>
    <s v="811"/>
    <s v="Autodiesel"/>
    <s v="200912"/>
    <s v="2009M12"/>
    <s v="Base 2010=100 rescaled from Base 2005=100"/>
    <n v="91"/>
  </r>
  <r>
    <s v="WPM19"/>
    <s v="Wholesale Price Index (Excl VAT) for Energy Products"/>
    <s v="811"/>
    <s v="Autodiesel"/>
    <s v="201001"/>
    <s v="2010M01"/>
    <s v="Base 2010=100 rescaled from Base 2005=100"/>
    <n v="94.9"/>
  </r>
  <r>
    <s v="WPM19"/>
    <s v="Wholesale Price Index (Excl VAT) for Energy Products"/>
    <s v="811"/>
    <s v="Autodiesel"/>
    <s v="201002"/>
    <s v="2010M02"/>
    <s v="Base 2010=100 rescaled from Base 2005=100"/>
    <n v="94.6"/>
  </r>
  <r>
    <s v="WPM19"/>
    <s v="Wholesale Price Index (Excl VAT) for Energy Products"/>
    <s v="811"/>
    <s v="Autodiesel"/>
    <s v="201003"/>
    <s v="2010M03"/>
    <s v="Base 2010=100 rescaled from Base 2005=100"/>
    <n v="98.7"/>
  </r>
  <r>
    <s v="WPM19"/>
    <s v="Wholesale Price Index (Excl VAT) for Energy Products"/>
    <s v="811"/>
    <s v="Autodiesel"/>
    <s v="201004"/>
    <s v="2010M04"/>
    <s v="Base 2010=100 rescaled from Base 2005=100"/>
    <n v="99.8"/>
  </r>
  <r>
    <s v="WPM19"/>
    <s v="Wholesale Price Index (Excl VAT) for Energy Products"/>
    <s v="811"/>
    <s v="Autodiesel"/>
    <s v="201005"/>
    <s v="2010M05"/>
    <s v="Base 2010=100 rescaled from Base 2005=100"/>
    <n v="101"/>
  </r>
  <r>
    <s v="WPM19"/>
    <s v="Wholesale Price Index (Excl VAT) for Energy Products"/>
    <s v="811"/>
    <s v="Autodiesel"/>
    <s v="201006"/>
    <s v="2010M06"/>
    <s v="Base 2010=100 rescaled from Base 2005=100"/>
    <n v="100.7"/>
  </r>
  <r>
    <s v="WPM19"/>
    <s v="Wholesale Price Index (Excl VAT) for Energy Products"/>
    <s v="811"/>
    <s v="Autodiesel"/>
    <s v="201007"/>
    <s v="2010M07"/>
    <s v="Base 2010=100 rescaled from Base 2005=100"/>
    <n v="100"/>
  </r>
  <r>
    <s v="WPM19"/>
    <s v="Wholesale Price Index (Excl VAT) for Energy Products"/>
    <s v="811"/>
    <s v="Autodiesel"/>
    <s v="201008"/>
    <s v="2010M08"/>
    <s v="Base 2010=100 rescaled from Base 2005=100"/>
    <n v="99.8"/>
  </r>
  <r>
    <s v="WPM19"/>
    <s v="Wholesale Price Index (Excl VAT) for Energy Products"/>
    <s v="811"/>
    <s v="Autodiesel"/>
    <s v="201009"/>
    <s v="2010M09"/>
    <s v="Base 2010=100 rescaled from Base 2005=100"/>
    <n v="101.2"/>
  </r>
  <r>
    <s v="WPM19"/>
    <s v="Wholesale Price Index (Excl VAT) for Energy Products"/>
    <s v="811"/>
    <s v="Autodiesel"/>
    <s v="201010"/>
    <s v="2010M10"/>
    <s v="Base 2010=100 rescaled from Base 2005=100"/>
    <n v="100.6"/>
  </r>
  <r>
    <s v="WPM19"/>
    <s v="Wholesale Price Index (Excl VAT) for Energy Products"/>
    <s v="811"/>
    <s v="Autodiesel"/>
    <s v="201011"/>
    <s v="2010M11"/>
    <s v="Base 2010=100 rescaled from Base 2005=100"/>
    <n v="102.7"/>
  </r>
  <r>
    <s v="WPM19"/>
    <s v="Wholesale Price Index (Excl VAT) for Energy Products"/>
    <s v="811"/>
    <s v="Autodiesel"/>
    <s v="201012"/>
    <s v="2010M12"/>
    <s v="Base 2010=100 rescaled from Base 2005=100"/>
    <n v="105.7"/>
  </r>
  <r>
    <s v="WPM19"/>
    <s v="Wholesale Price Index (Excl VAT) for Energy Products"/>
    <s v="811"/>
    <s v="Autodiesel"/>
    <s v="201101"/>
    <s v="2011M01"/>
    <s v="Base 2010=100 rescaled from Base 2005=100"/>
    <n v="107.7"/>
  </r>
  <r>
    <s v="WPM19"/>
    <s v="Wholesale Price Index (Excl VAT) for Energy Products"/>
    <s v="811"/>
    <s v="Autodiesel"/>
    <s v="201102"/>
    <s v="2011M02"/>
    <s v="Base 2010=100 rescaled from Base 2005=100"/>
    <n v="108.9"/>
  </r>
  <r>
    <s v="WPM19"/>
    <s v="Wholesale Price Index (Excl VAT) for Energy Products"/>
    <s v="811"/>
    <s v="Autodiesel"/>
    <s v="201103"/>
    <s v="2011M03"/>
    <s v="Base 2010=100 rescaled from Base 2005=100"/>
    <n v="112.2"/>
  </r>
  <r>
    <s v="WPM19"/>
    <s v="Wholesale Price Index (Excl VAT) for Energy Products"/>
    <s v="811"/>
    <s v="Autodiesel"/>
    <s v="201104"/>
    <s v="2011M04"/>
    <s v="Base 2010=100 rescaled from Base 2005=100"/>
    <n v="112.5"/>
  </r>
  <r>
    <s v="WPM19"/>
    <s v="Wholesale Price Index (Excl VAT) for Energy Products"/>
    <s v="811"/>
    <s v="Autodiesel"/>
    <s v="201105"/>
    <s v="2011M05"/>
    <s v="Base 2010=100 rescaled from Base 2005=100"/>
    <n v="109.4"/>
  </r>
  <r>
    <s v="WPM19"/>
    <s v="Wholesale Price Index (Excl VAT) for Energy Products"/>
    <s v="811"/>
    <s v="Autodiesel"/>
    <s v="201106"/>
    <s v="2011M06"/>
    <s v="Base 2010=100 rescaled from Base 2005=100"/>
    <n v="111"/>
  </r>
  <r>
    <s v="WPM19"/>
    <s v="Wholesale Price Index (Excl VAT) for Energy Products"/>
    <s v="811"/>
    <s v="Autodiesel"/>
    <s v="201107"/>
    <s v="2011M07"/>
    <s v="Base 2010=100 rescaled from Base 2005=100"/>
    <n v="111.9"/>
  </r>
  <r>
    <s v="WPM19"/>
    <s v="Wholesale Price Index (Excl VAT) for Energy Products"/>
    <s v="811"/>
    <s v="Autodiesel"/>
    <s v="201108"/>
    <s v="2011M08"/>
    <s v="Base 2010=100 rescaled from Base 2005=100"/>
    <n v="108.8"/>
  </r>
  <r>
    <s v="WPM19"/>
    <s v="Wholesale Price Index (Excl VAT) for Energy Products"/>
    <s v="811"/>
    <s v="Autodiesel"/>
    <s v="201109"/>
    <s v="2011M09"/>
    <s v="Base 2010=100 rescaled from Base 2005=100"/>
    <n v="111.4"/>
  </r>
  <r>
    <s v="WPM19"/>
    <s v="Wholesale Price Index (Excl VAT) for Energy Products"/>
    <s v="811"/>
    <s v="Autodiesel"/>
    <s v="201110"/>
    <s v="2011M10"/>
    <s v="Base 2010=100 rescaled from Base 2005=100"/>
    <n v="111.6"/>
  </r>
  <r>
    <s v="WPM19"/>
    <s v="Wholesale Price Index (Excl VAT) for Energy Products"/>
    <s v="811"/>
    <s v="Autodiesel"/>
    <s v="201111"/>
    <s v="2011M11"/>
    <s v="Base 2010=100 rescaled from Base 2005=100"/>
    <n v="114.2"/>
  </r>
  <r>
    <s v="WPM19"/>
    <s v="Wholesale Price Index (Excl VAT) for Energy Products"/>
    <s v="811"/>
    <s v="Autodiesel"/>
    <s v="201112"/>
    <s v="2011M12"/>
    <s v="Base 2010=100 rescaled from Base 2005=100"/>
    <n v="113.2"/>
  </r>
  <r>
    <s v="WPM19"/>
    <s v="Wholesale Price Index (Excl VAT) for Energy Products"/>
    <s v="811"/>
    <s v="Autodiesel"/>
    <s v="201201"/>
    <s v="2012M01"/>
    <s v="Base 2010=100 rescaled from Base 2005=100"/>
    <n v="116.6"/>
  </r>
  <r>
    <s v="WPM19"/>
    <s v="Wholesale Price Index (Excl VAT) for Energy Products"/>
    <s v="811"/>
    <s v="Autodiesel"/>
    <s v="201202"/>
    <s v="2012M02"/>
    <s v="Base 2010=100 rescaled from Base 2005=100"/>
    <n v="115.6"/>
  </r>
  <r>
    <s v="WPM19"/>
    <s v="Wholesale Price Index (Excl VAT) for Energy Products"/>
    <s v="811"/>
    <s v="Autodiesel"/>
    <s v="201203"/>
    <s v="2012M03"/>
    <s v="Base 2010=100 rescaled from Base 2005=100"/>
    <n v="117.6"/>
  </r>
  <r>
    <s v="WPM19"/>
    <s v="Wholesale Price Index (Excl VAT) for Energy Products"/>
    <s v="811"/>
    <s v="Autodiesel"/>
    <s v="201204"/>
    <s v="2012M04"/>
    <s v="Base 2010=100 rescaled from Base 2005=100"/>
    <n v="116.6"/>
  </r>
  <r>
    <s v="WPM19"/>
    <s v="Wholesale Price Index (Excl VAT) for Energy Products"/>
    <s v="811"/>
    <s v="Autodiesel"/>
    <s v="201205"/>
    <s v="2012M05"/>
    <s v="Base 2010=100 rescaled from Base 2005=100"/>
    <n v="115.1"/>
  </r>
  <r>
    <s v="WPM19"/>
    <s v="Wholesale Price Index (Excl VAT) for Energy Products"/>
    <s v="811"/>
    <s v="Autodiesel"/>
    <s v="201206"/>
    <s v="2012M06"/>
    <s v="Base 2010=100 rescaled from Base 2005=100"/>
    <n v="111.9"/>
  </r>
  <r>
    <s v="WPM19"/>
    <s v="Wholesale Price Index (Excl VAT) for Energy Products"/>
    <s v="811"/>
    <s v="Autodiesel"/>
    <s v="201207"/>
    <s v="2012M07"/>
    <s v="Base 2010=100 rescaled from Base 2005=100"/>
    <n v="114.7"/>
  </r>
  <r>
    <s v="WPM19"/>
    <s v="Wholesale Price Index (Excl VAT) for Energy Products"/>
    <s v="811"/>
    <s v="Autodiesel"/>
    <s v="201208"/>
    <s v="2012M08"/>
    <s v="Base 2010=100 rescaled from Base 2005=100"/>
    <n v="118.3"/>
  </r>
  <r>
    <s v="WPM19"/>
    <s v="Wholesale Price Index (Excl VAT) for Energy Products"/>
    <s v="811"/>
    <s v="Autodiesel"/>
    <s v="201209"/>
    <s v="2012M09"/>
    <s v="Base 2010=100 rescaled from Base 2005=100"/>
    <n v="118.4"/>
  </r>
  <r>
    <s v="WPM19"/>
    <s v="Wholesale Price Index (Excl VAT) for Energy Products"/>
    <s v="811"/>
    <s v="Autodiesel"/>
    <s v="201210"/>
    <s v="2012M10"/>
    <s v="Base 2010=100 rescaled from Base 2005=100"/>
    <n v="118.8"/>
  </r>
  <r>
    <s v="WPM19"/>
    <s v="Wholesale Price Index (Excl VAT) for Energy Products"/>
    <s v="811"/>
    <s v="Autodiesel"/>
    <s v="201211"/>
    <s v="2012M11"/>
    <s v="Base 2010=100 rescaled from Base 2005=100"/>
    <n v="115.7"/>
  </r>
  <r>
    <s v="WPM19"/>
    <s v="Wholesale Price Index (Excl VAT) for Energy Products"/>
    <s v="811"/>
    <s v="Autodiesel"/>
    <s v="201212"/>
    <s v="2012M12"/>
    <s v="Base 2010=100 rescaled from Base 2005=100"/>
    <n v="113.7"/>
  </r>
  <r>
    <s v="WPM19"/>
    <s v="Wholesale Price Index (Excl VAT) for Energy Products"/>
    <s v="811"/>
    <s v="Autodiesel"/>
    <s v="201301"/>
    <s v="2013M01"/>
    <s v="Base 2010=100 rescaled from Base 2005=100"/>
    <n v="114.8"/>
  </r>
  <r>
    <s v="WPM19"/>
    <s v="Wholesale Price Index (Excl VAT) for Energy Products"/>
    <s v="811"/>
    <s v="Autodiesel"/>
    <s v="201302"/>
    <s v="2013M02"/>
    <s v="Base 2010=100 rescaled from Base 2005=100"/>
    <n v="116.4"/>
  </r>
  <r>
    <s v="WPM19"/>
    <s v="Wholesale Price Index (Excl VAT) for Energy Products"/>
    <s v="811"/>
    <s v="Autodiesel"/>
    <s v="201303"/>
    <s v="2013M03"/>
    <s v="Base 2010=100 rescaled from Base 2005=100"/>
    <n v="114.7"/>
  </r>
  <r>
    <s v="WPM19"/>
    <s v="Wholesale Price Index (Excl VAT) for Energy Products"/>
    <s v="811"/>
    <s v="Autodiesel"/>
    <s v="201304"/>
    <s v="2013M04"/>
    <s v="Base 2010=100 rescaled from Base 2005=100"/>
    <n v="112.3"/>
  </r>
  <r>
    <s v="WPM19"/>
    <s v="Wholesale Price Index (Excl VAT) for Energy Products"/>
    <s v="811"/>
    <s v="Autodiesel"/>
    <s v="201305"/>
    <s v="2013M05"/>
    <s v="Base 2010=100 rescaled from Base 2005=100"/>
    <n v="112.1"/>
  </r>
  <r>
    <s v="WPM19"/>
    <s v="Wholesale Price Index (Excl VAT) for Energy Products"/>
    <s v="811"/>
    <s v="Autodiesel"/>
    <s v="201306"/>
    <s v="2013M06"/>
    <s v="Base 2010=100 rescaled from Base 2005=100"/>
    <n v="112"/>
  </r>
  <r>
    <s v="WPM19"/>
    <s v="Wholesale Price Index (Excl VAT) for Energy Products"/>
    <s v="811"/>
    <s v="Autodiesel"/>
    <s v="201307"/>
    <s v="2013M07"/>
    <s v="Base 2010=100 rescaled from Base 2005=100"/>
    <n v="114"/>
  </r>
  <r>
    <s v="WPM19"/>
    <s v="Wholesale Price Index (Excl VAT) for Energy Products"/>
    <s v="811"/>
    <s v="Autodiesel"/>
    <s v="201308"/>
    <s v="2013M08"/>
    <s v="Base 2010=100 rescaled from Base 2005=100"/>
    <n v="113.7"/>
  </r>
  <r>
    <s v="WPM19"/>
    <s v="Wholesale Price Index (Excl VAT) for Energy Products"/>
    <s v="821"/>
    <s v="Gas oil (other than autodiesel)"/>
    <s v="200501"/>
    <s v="2005M01"/>
    <s v="Base 2010=100 rescaled from Base 2005=100"/>
    <n v="65.7"/>
  </r>
  <r>
    <s v="WPM19"/>
    <s v="Wholesale Price Index (Excl VAT) for Energy Products"/>
    <s v="821"/>
    <s v="Gas oil (other than autodiesel)"/>
    <s v="200502"/>
    <s v="2005M02"/>
    <s v="Base 2010=100 rescaled from Base 2005=100"/>
    <n v="67"/>
  </r>
  <r>
    <s v="WPM19"/>
    <s v="Wholesale Price Index (Excl VAT) for Energy Products"/>
    <s v="821"/>
    <s v="Gas oil (other than autodiesel)"/>
    <s v="200503"/>
    <s v="2005M03"/>
    <s v="Base 2010=100 rescaled from Base 2005=100"/>
    <n v="74.6"/>
  </r>
  <r>
    <s v="WPM19"/>
    <s v="Wholesale Price Index (Excl VAT) for Energy Products"/>
    <s v="821"/>
    <s v="Gas oil (other than autodiesel)"/>
    <s v="200504"/>
    <s v="2005M04"/>
    <s v="Base 2010=100 rescaled from Base 2005=100"/>
    <n v="79.2"/>
  </r>
  <r>
    <s v="WPM19"/>
    <s v="Wholesale Price Index (Excl VAT) for Energy Products"/>
    <s v="821"/>
    <s v="Gas oil (other than autodiesel)"/>
    <s v="200505"/>
    <s v="2005M05"/>
    <s v="Base 2010=100 rescaled from Base 2005=100"/>
    <n v="73.6"/>
  </r>
  <r>
    <s v="WPM19"/>
    <s v="Wholesale Price Index (Excl VAT) for Energy Products"/>
    <s v="821"/>
    <s v="Gas oil (other than autodiesel)"/>
    <s v="200506"/>
    <s v="2005M06"/>
    <s v="Base 2010=100 rescaled from Base 2005=100"/>
    <n v="77.3"/>
  </r>
  <r>
    <s v="WPM19"/>
    <s v="Wholesale Price Index (Excl VAT) for Energy Products"/>
    <s v="821"/>
    <s v="Gas oil (other than autodiesel)"/>
    <s v="200507"/>
    <s v="2005M07"/>
    <s v="Base 2010=100 rescaled from Base 2005=100"/>
    <n v="85.5"/>
  </r>
  <r>
    <s v="WPM19"/>
    <s v="Wholesale Price Index (Excl VAT) for Energy Products"/>
    <s v="821"/>
    <s v="Gas oil (other than autodiesel)"/>
    <s v="200508"/>
    <s v="2005M08"/>
    <s v="Base 2010=100 rescaled from Base 2005=100"/>
    <n v="84.3"/>
  </r>
  <r>
    <s v="WPM19"/>
    <s v="Wholesale Price Index (Excl VAT) for Energy Products"/>
    <s v="821"/>
    <s v="Gas oil (other than autodiesel)"/>
    <s v="200509"/>
    <s v="2005M09"/>
    <s v="Base 2010=100 rescaled from Base 2005=100"/>
    <n v="89.8"/>
  </r>
  <r>
    <s v="WPM19"/>
    <s v="Wholesale Price Index (Excl VAT) for Energy Products"/>
    <s v="821"/>
    <s v="Gas oil (other than autodiesel)"/>
    <s v="200510"/>
    <s v="2005M10"/>
    <s v="Base 2010=100 rescaled from Base 2005=100"/>
    <n v="92.3"/>
  </r>
  <r>
    <s v="WPM19"/>
    <s v="Wholesale Price Index (Excl VAT) for Energy Products"/>
    <s v="821"/>
    <s v="Gas oil (other than autodiesel)"/>
    <s v="200511"/>
    <s v="2005M11"/>
    <s v="Base 2010=100 rescaled from Base 2005=100"/>
    <n v="85.2"/>
  </r>
  <r>
    <s v="WPM19"/>
    <s v="Wholesale Price Index (Excl VAT) for Energy Products"/>
    <s v="821"/>
    <s v="Gas oil (other than autodiesel)"/>
    <s v="200512"/>
    <s v="2005M12"/>
    <s v="Base 2010=100 rescaled from Base 2005=100"/>
    <n v="83.9"/>
  </r>
  <r>
    <s v="WPM19"/>
    <s v="Wholesale Price Index (Excl VAT) for Energy Products"/>
    <s v="821"/>
    <s v="Gas oil (other than autodiesel)"/>
    <s v="200601"/>
    <s v="2006M01"/>
    <s v="Base 2010=100 rescaled from Base 2005=100"/>
    <n v="86.2"/>
  </r>
  <r>
    <s v="WPM19"/>
    <s v="Wholesale Price Index (Excl VAT) for Energy Products"/>
    <s v="821"/>
    <s v="Gas oil (other than autodiesel)"/>
    <s v="200602"/>
    <s v="2006M02"/>
    <s v="Base 2010=100 rescaled from Base 2005=100"/>
    <n v="87.2"/>
  </r>
  <r>
    <s v="WPM19"/>
    <s v="Wholesale Price Index (Excl VAT) for Energy Products"/>
    <s v="821"/>
    <s v="Gas oil (other than autodiesel)"/>
    <s v="200603"/>
    <s v="2006M03"/>
    <s v="Base 2010=100 rescaled from Base 2005=100"/>
    <n v="88.7"/>
  </r>
  <r>
    <s v="WPM19"/>
    <s v="Wholesale Price Index (Excl VAT) for Energy Products"/>
    <s v="821"/>
    <s v="Gas oil (other than autodiesel)"/>
    <s v="200604"/>
    <s v="2006M04"/>
    <s v="Base 2010=100 rescaled from Base 2005=100"/>
    <n v="90.7"/>
  </r>
  <r>
    <s v="WPM19"/>
    <s v="Wholesale Price Index (Excl VAT) for Energy Products"/>
    <s v="821"/>
    <s v="Gas oil (other than autodiesel)"/>
    <s v="200605"/>
    <s v="2006M05"/>
    <s v="Base 2010=100 rescaled from Base 2005=100"/>
    <n v="91.4"/>
  </r>
  <r>
    <s v="WPM19"/>
    <s v="Wholesale Price Index (Excl VAT) for Energy Products"/>
    <s v="821"/>
    <s v="Gas oil (other than autodiesel)"/>
    <s v="200606"/>
    <s v="2006M06"/>
    <s v="Base 2010=100 rescaled from Base 2005=100"/>
    <n v="91.5"/>
  </r>
  <r>
    <s v="WPM19"/>
    <s v="Wholesale Price Index (Excl VAT) for Energy Products"/>
    <s v="821"/>
    <s v="Gas oil (other than autodiesel)"/>
    <s v="200607"/>
    <s v="2006M07"/>
    <s v="Base 2010=100 rescaled from Base 2005=100"/>
    <n v="92.3"/>
  </r>
  <r>
    <s v="WPM19"/>
    <s v="Wholesale Price Index (Excl VAT) for Energy Products"/>
    <s v="821"/>
    <s v="Gas oil (other than autodiesel)"/>
    <s v="200608"/>
    <s v="2006M08"/>
    <s v="Base 2010=100 rescaled from Base 2005=100"/>
    <n v="93.5"/>
  </r>
  <r>
    <s v="WPM19"/>
    <s v="Wholesale Price Index (Excl VAT) for Energy Products"/>
    <s v="821"/>
    <s v="Gas oil (other than autodiesel)"/>
    <s v="200609"/>
    <s v="2006M09"/>
    <s v="Base 2010=100 rescaled from Base 2005=100"/>
    <n v="90"/>
  </r>
  <r>
    <s v="WPM19"/>
    <s v="Wholesale Price Index (Excl VAT) for Energy Products"/>
    <s v="821"/>
    <s v="Gas oil (other than autodiesel)"/>
    <s v="200610"/>
    <s v="2006M10"/>
    <s v="Base 2010=100 rescaled from Base 2005=100"/>
    <n v="84.7"/>
  </r>
  <r>
    <s v="WPM19"/>
    <s v="Wholesale Price Index (Excl VAT) for Energy Products"/>
    <s v="821"/>
    <s v="Gas oil (other than autodiesel)"/>
    <s v="200611"/>
    <s v="2006M11"/>
    <s v="Base 2010=100 rescaled from Base 2005=100"/>
    <n v="83.5"/>
  </r>
  <r>
    <s v="WPM19"/>
    <s v="Wholesale Price Index (Excl VAT) for Energy Products"/>
    <s v="821"/>
    <s v="Gas oil (other than autodiesel)"/>
    <s v="200612"/>
    <s v="2006M12"/>
    <s v="Base 2010=100 rescaled from Base 2005=100"/>
    <n v="83.3"/>
  </r>
  <r>
    <s v="WPM19"/>
    <s v="Wholesale Price Index (Excl VAT) for Energy Products"/>
    <s v="821"/>
    <s v="Gas oil (other than autodiesel)"/>
    <s v="200701"/>
    <s v="2007M01"/>
    <s v="Base 2010=100 rescaled from Base 2005=100"/>
    <n v="79.8"/>
  </r>
  <r>
    <s v="WPM19"/>
    <s v="Wholesale Price Index (Excl VAT) for Energy Products"/>
    <s v="821"/>
    <s v="Gas oil (other than autodiesel)"/>
    <s v="200702"/>
    <s v="2007M02"/>
    <s v="Base 2010=100 rescaled from Base 2005=100"/>
    <n v="80.7"/>
  </r>
  <r>
    <s v="WPM19"/>
    <s v="Wholesale Price Index (Excl VAT) for Energy Products"/>
    <s v="821"/>
    <s v="Gas oil (other than autodiesel)"/>
    <s v="200703"/>
    <s v="2007M03"/>
    <s v="Base 2010=100 rescaled from Base 2005=100"/>
    <n v="82.7"/>
  </r>
  <r>
    <s v="WPM19"/>
    <s v="Wholesale Price Index (Excl VAT) for Energy Products"/>
    <s v="821"/>
    <s v="Gas oil (other than autodiesel)"/>
    <s v="200704"/>
    <s v="2007M04"/>
    <s v="Base 2010=100 rescaled from Base 2005=100"/>
    <n v="85.5"/>
  </r>
  <r>
    <s v="WPM19"/>
    <s v="Wholesale Price Index (Excl VAT) for Energy Products"/>
    <s v="821"/>
    <s v="Gas oil (other than autodiesel)"/>
    <s v="200705"/>
    <s v="2007M05"/>
    <s v="Base 2010=100 rescaled from Base 2005=100"/>
    <n v="85.3"/>
  </r>
  <r>
    <s v="WPM19"/>
    <s v="Wholesale Price Index (Excl VAT) for Energy Products"/>
    <s v="821"/>
    <s v="Gas oil (other than autodiesel)"/>
    <s v="200706"/>
    <s v="2007M06"/>
    <s v="Base 2010=100 rescaled from Base 2005=100"/>
    <n v="87.6"/>
  </r>
  <r>
    <s v="WPM19"/>
    <s v="Wholesale Price Index (Excl VAT) for Energy Products"/>
    <s v="821"/>
    <s v="Gas oil (other than autodiesel)"/>
    <s v="200707"/>
    <s v="2007M07"/>
    <s v="Base 2010=100 rescaled from Base 2005=100"/>
    <n v="88.6"/>
  </r>
  <r>
    <s v="WPM19"/>
    <s v="Wholesale Price Index (Excl VAT) for Energy Products"/>
    <s v="821"/>
    <s v="Gas oil (other than autodiesel)"/>
    <s v="200708"/>
    <s v="2007M08"/>
    <s v="Base 2010=100 rescaled from Base 2005=100"/>
    <n v="90.7"/>
  </r>
  <r>
    <s v="WPM19"/>
    <s v="Wholesale Price Index (Excl VAT) for Energy Products"/>
    <s v="821"/>
    <s v="Gas oil (other than autodiesel)"/>
    <s v="200709"/>
    <s v="2007M09"/>
    <s v="Base 2010=100 rescaled from Base 2005=100"/>
    <n v="94.2"/>
  </r>
  <r>
    <s v="WPM19"/>
    <s v="Wholesale Price Index (Excl VAT) for Energy Products"/>
    <s v="821"/>
    <s v="Gas oil (other than autodiesel)"/>
    <s v="200710"/>
    <s v="2007M10"/>
    <s v="Base 2010=100 rescaled from Base 2005=100"/>
    <n v="93.5"/>
  </r>
  <r>
    <s v="WPM19"/>
    <s v="Wholesale Price Index (Excl VAT) for Energy Products"/>
    <s v="821"/>
    <s v="Gas oil (other than autodiesel)"/>
    <s v="200711"/>
    <s v="2007M11"/>
    <s v="Base 2010=100 rescaled from Base 2005=100"/>
    <n v="102.2"/>
  </r>
  <r>
    <s v="WPM19"/>
    <s v="Wholesale Price Index (Excl VAT) for Energy Products"/>
    <s v="821"/>
    <s v="Gas oil (other than autodiesel)"/>
    <s v="200712"/>
    <s v="2007M12"/>
    <s v="Base 2010=100 rescaled from Base 2005=100"/>
    <n v="100"/>
  </r>
  <r>
    <s v="WPM19"/>
    <s v="Wholesale Price Index (Excl VAT) for Energy Products"/>
    <s v="821"/>
    <s v="Gas oil (other than autodiesel)"/>
    <s v="200801"/>
    <s v="2008M01"/>
    <s v="Base 2010=100 rescaled from Base 2005=100"/>
    <n v="104.9"/>
  </r>
  <r>
    <s v="WPM19"/>
    <s v="Wholesale Price Index (Excl VAT) for Energy Products"/>
    <s v="821"/>
    <s v="Gas oil (other than autodiesel)"/>
    <s v="200802"/>
    <s v="2008M02"/>
    <s v="Base 2010=100 rescaled from Base 2005=100"/>
    <n v="102.7"/>
  </r>
  <r>
    <s v="WPM19"/>
    <s v="Wholesale Price Index (Excl VAT) for Energy Products"/>
    <s v="821"/>
    <s v="Gas oil (other than autodiesel)"/>
    <s v="200803"/>
    <s v="2008M03"/>
    <s v="Base 2010=100 rescaled from Base 2005=100"/>
    <n v="109.3"/>
  </r>
  <r>
    <s v="WPM19"/>
    <s v="Wholesale Price Index (Excl VAT) for Energy Products"/>
    <s v="821"/>
    <s v="Gas oil (other than autodiesel)"/>
    <s v="200804"/>
    <s v="2008M04"/>
    <s v="Base 2010=100 rescaled from Base 2005=100"/>
    <n v="109.9"/>
  </r>
  <r>
    <s v="WPM19"/>
    <s v="Wholesale Price Index (Excl VAT) for Energy Products"/>
    <s v="821"/>
    <s v="Gas oil (other than autodiesel)"/>
    <s v="200805"/>
    <s v="2008M05"/>
    <s v="Base 2010=100 rescaled from Base 2005=100"/>
    <n v="125.7"/>
  </r>
  <r>
    <s v="WPM19"/>
    <s v="Wholesale Price Index (Excl VAT) for Energy Products"/>
    <s v="821"/>
    <s v="Gas oil (other than autodiesel)"/>
    <s v="200806"/>
    <s v="2008M06"/>
    <s v="Base 2010=100 rescaled from Base 2005=100"/>
    <n v="132.3"/>
  </r>
  <r>
    <s v="WPM19"/>
    <s v="Wholesale Price Index (Excl VAT) for Energy Products"/>
    <s v="821"/>
    <s v="Gas oil (other than autodiesel)"/>
    <s v="200807"/>
    <s v="2008M07"/>
    <s v="Base 2010=100 rescaled from Base 2005=100"/>
    <n v="134.4"/>
  </r>
  <r>
    <s v="WPM19"/>
    <s v="Wholesale Price Index (Excl VAT) for Energy Products"/>
    <s v="821"/>
    <s v="Gas oil (other than autodiesel)"/>
    <s v="200808"/>
    <s v="2008M08"/>
    <s v="Base 2010=100 rescaled from Base 2005=100"/>
    <n v="119.8"/>
  </r>
  <r>
    <s v="WPM19"/>
    <s v="Wholesale Price Index (Excl VAT) for Energy Products"/>
    <s v="821"/>
    <s v="Gas oil (other than autodiesel)"/>
    <s v="200809"/>
    <s v="2008M09"/>
    <s v="Base 2010=100 rescaled from Base 2005=100"/>
    <n v="119.3"/>
  </r>
  <r>
    <s v="WPM19"/>
    <s v="Wholesale Price Index (Excl VAT) for Energy Products"/>
    <s v="821"/>
    <s v="Gas oil (other than autodiesel)"/>
    <s v="200810"/>
    <s v="2008M10"/>
    <s v="Base 2010=100 rescaled from Base 2005=100"/>
    <n v="104.1"/>
  </r>
  <r>
    <s v="WPM19"/>
    <s v="Wholesale Price Index (Excl VAT) for Energy Products"/>
    <s v="821"/>
    <s v="Gas oil (other than autodiesel)"/>
    <s v="200811"/>
    <s v="2008M11"/>
    <s v="Base 2010=100 rescaled from Base 2005=100"/>
    <n v="96.3"/>
  </r>
  <r>
    <s v="WPM19"/>
    <s v="Wholesale Price Index (Excl VAT) for Energy Products"/>
    <s v="821"/>
    <s v="Gas oil (other than autodiesel)"/>
    <s v="200812"/>
    <s v="2008M12"/>
    <s v="Base 2010=100 rescaled from Base 2005=100"/>
    <n v="78.9"/>
  </r>
  <r>
    <s v="WPM19"/>
    <s v="Wholesale Price Index (Excl VAT) for Energy Products"/>
    <s v="821"/>
    <s v="Gas oil (other than autodiesel)"/>
    <s v="200901"/>
    <s v="2009M01"/>
    <s v="Base 2010=100 rescaled from Base 2005=100"/>
    <n v="79.1"/>
  </r>
  <r>
    <s v="WPM19"/>
    <s v="Wholesale Price Index (Excl VAT) for Energy Products"/>
    <s v="821"/>
    <s v="Gas oil (other than autodiesel)"/>
    <s v="200902"/>
    <s v="2009M02"/>
    <s v="Base 2010=100 rescaled from Base 2005=100"/>
    <n v="76.8"/>
  </r>
  <r>
    <s v="WPM19"/>
    <s v="Wholesale Price Index (Excl VAT) for Energy Products"/>
    <s v="821"/>
    <s v="Gas oil (other than autodiesel)"/>
    <s v="200903"/>
    <s v="2009M03"/>
    <s v="Base 2010=100 rescaled from Base 2005=100"/>
    <n v="72.2"/>
  </r>
  <r>
    <s v="WPM19"/>
    <s v="Wholesale Price Index (Excl VAT) for Energy Products"/>
    <s v="821"/>
    <s v="Gas oil (other than autodiesel)"/>
    <s v="200904"/>
    <s v="2009M04"/>
    <s v="Base 2010=100 rescaled from Base 2005=100"/>
    <n v="78.8"/>
  </r>
  <r>
    <s v="WPM19"/>
    <s v="Wholesale Price Index (Excl VAT) for Energy Products"/>
    <s v="821"/>
    <s v="Gas oil (other than autodiesel)"/>
    <s v="200905"/>
    <s v="2009M05"/>
    <s v="Base 2010=100 rescaled from Base 2005=100"/>
    <n v="80"/>
  </r>
  <r>
    <s v="WPM19"/>
    <s v="Wholesale Price Index (Excl VAT) for Energy Products"/>
    <s v="821"/>
    <s v="Gas oil (other than autodiesel)"/>
    <s v="200906"/>
    <s v="2009M06"/>
    <s v="Base 2010=100 rescaled from Base 2005=100"/>
    <n v="85.9"/>
  </r>
  <r>
    <s v="WPM19"/>
    <s v="Wholesale Price Index (Excl VAT) for Energy Products"/>
    <s v="821"/>
    <s v="Gas oil (other than autodiesel)"/>
    <s v="200907"/>
    <s v="2009M07"/>
    <s v="Base 2010=100 rescaled from Base 2005=100"/>
    <n v="79.7"/>
  </r>
  <r>
    <s v="WPM19"/>
    <s v="Wholesale Price Index (Excl VAT) for Energy Products"/>
    <s v="821"/>
    <s v="Gas oil (other than autodiesel)"/>
    <s v="200908"/>
    <s v="2009M08"/>
    <s v="Base 2010=100 rescaled from Base 2005=100"/>
    <n v="88.3"/>
  </r>
  <r>
    <s v="WPM19"/>
    <s v="Wholesale Price Index (Excl VAT) for Energy Products"/>
    <s v="821"/>
    <s v="Gas oil (other than autodiesel)"/>
    <s v="200909"/>
    <s v="2009M09"/>
    <s v="Base 2010=100 rescaled from Base 2005=100"/>
    <n v="84.7"/>
  </r>
  <r>
    <s v="WPM19"/>
    <s v="Wholesale Price Index (Excl VAT) for Energy Products"/>
    <s v="821"/>
    <s v="Gas oil (other than autodiesel)"/>
    <s v="200910"/>
    <s v="2009M10"/>
    <s v="Base 2010=100 rescaled from Base 2005=100"/>
    <n v="87.1"/>
  </r>
  <r>
    <s v="WPM19"/>
    <s v="Wholesale Price Index (Excl VAT) for Energy Products"/>
    <s v="821"/>
    <s v="Gas oil (other than autodiesel)"/>
    <s v="200911"/>
    <s v="2009M11"/>
    <s v="Base 2010=100 rescaled from Base 2005=100"/>
    <n v="89.5"/>
  </r>
  <r>
    <s v="WPM19"/>
    <s v="Wholesale Price Index (Excl VAT) for Energy Products"/>
    <s v="821"/>
    <s v="Gas oil (other than autodiesel)"/>
    <s v="200912"/>
    <s v="2009M12"/>
    <s v="Base 2010=100 rescaled from Base 2005=100"/>
    <n v="89"/>
  </r>
  <r>
    <s v="WPM19"/>
    <s v="Wholesale Price Index (Excl VAT) for Energy Products"/>
    <s v="821"/>
    <s v="Gas oil (other than autodiesel)"/>
    <s v="201001"/>
    <s v="2010M01"/>
    <s v="Base 2010=100 rescaled from Base 2005=100"/>
    <n v="91.9"/>
  </r>
  <r>
    <s v="WPM19"/>
    <s v="Wholesale Price Index (Excl VAT) for Energy Products"/>
    <s v="821"/>
    <s v="Gas oil (other than autodiesel)"/>
    <s v="201002"/>
    <s v="2010M02"/>
    <s v="Base 2010=100 rescaled from Base 2005=100"/>
    <n v="91.1"/>
  </r>
  <r>
    <s v="WPM19"/>
    <s v="Wholesale Price Index (Excl VAT) for Energy Products"/>
    <s v="821"/>
    <s v="Gas oil (other than autodiesel)"/>
    <s v="201003"/>
    <s v="2010M03"/>
    <s v="Base 2010=100 rescaled from Base 2005=100"/>
    <n v="97.4"/>
  </r>
  <r>
    <s v="WPM19"/>
    <s v="Wholesale Price Index (Excl VAT) for Energy Products"/>
    <s v="821"/>
    <s v="Gas oil (other than autodiesel)"/>
    <s v="201004"/>
    <s v="2010M04"/>
    <s v="Base 2010=100 rescaled from Base 2005=100"/>
    <n v="98.1"/>
  </r>
  <r>
    <s v="WPM19"/>
    <s v="Wholesale Price Index (Excl VAT) for Energy Products"/>
    <s v="821"/>
    <s v="Gas oil (other than autodiesel)"/>
    <s v="201005"/>
    <s v="2010M05"/>
    <s v="Base 2010=100 rescaled from Base 2005=100"/>
    <n v="103.1"/>
  </r>
  <r>
    <s v="WPM19"/>
    <s v="Wholesale Price Index (Excl VAT) for Energy Products"/>
    <s v="821"/>
    <s v="Gas oil (other than autodiesel)"/>
    <s v="201006"/>
    <s v="2010M06"/>
    <s v="Base 2010=100 rescaled from Base 2005=100"/>
    <n v="103.1"/>
  </r>
  <r>
    <s v="WPM19"/>
    <s v="Wholesale Price Index (Excl VAT) for Energy Products"/>
    <s v="821"/>
    <s v="Gas oil (other than autodiesel)"/>
    <s v="201007"/>
    <s v="2010M07"/>
    <s v="Base 2010=100 rescaled from Base 2005=100"/>
    <n v="101.2"/>
  </r>
  <r>
    <s v="WPM19"/>
    <s v="Wholesale Price Index (Excl VAT) for Energy Products"/>
    <s v="821"/>
    <s v="Gas oil (other than autodiesel)"/>
    <s v="201008"/>
    <s v="2010M08"/>
    <s v="Base 2010=100 rescaled from Base 2005=100"/>
    <n v="100.6"/>
  </r>
  <r>
    <s v="WPM19"/>
    <s v="Wholesale Price Index (Excl VAT) for Energy Products"/>
    <s v="821"/>
    <s v="Gas oil (other than autodiesel)"/>
    <s v="201009"/>
    <s v="2010M09"/>
    <s v="Base 2010=100 rescaled from Base 2005=100"/>
    <n v="102.2"/>
  </r>
  <r>
    <s v="WPM19"/>
    <s v="Wholesale Price Index (Excl VAT) for Energy Products"/>
    <s v="821"/>
    <s v="Gas oil (other than autodiesel)"/>
    <s v="201010"/>
    <s v="2010M10"/>
    <s v="Base 2010=100 rescaled from Base 2005=100"/>
    <n v="101.2"/>
  </r>
  <r>
    <s v="WPM19"/>
    <s v="Wholesale Price Index (Excl VAT) for Energy Products"/>
    <s v="821"/>
    <s v="Gas oil (other than autodiesel)"/>
    <s v="201011"/>
    <s v="2010M11"/>
    <s v="Base 2010=100 rescaled from Base 2005=100"/>
    <n v="104.2"/>
  </r>
  <r>
    <s v="WPM19"/>
    <s v="Wholesale Price Index (Excl VAT) for Energy Products"/>
    <s v="821"/>
    <s v="Gas oil (other than autodiesel)"/>
    <s v="201012"/>
    <s v="2010M12"/>
    <s v="Base 2010=100 rescaled from Base 2005=100"/>
    <n v="105.9"/>
  </r>
  <r>
    <s v="WPM19"/>
    <s v="Wholesale Price Index (Excl VAT) for Energy Products"/>
    <s v="821"/>
    <s v="Gas oil (other than autodiesel)"/>
    <s v="201101"/>
    <s v="2011M01"/>
    <s v="Base 2010=100 rescaled from Base 2005=100"/>
    <n v="109.6"/>
  </r>
  <r>
    <s v="WPM19"/>
    <s v="Wholesale Price Index (Excl VAT) for Energy Products"/>
    <s v="821"/>
    <s v="Gas oil (other than autodiesel)"/>
    <s v="201102"/>
    <s v="2011M02"/>
    <s v="Base 2010=100 rescaled from Base 2005=100"/>
    <n v="110.3"/>
  </r>
  <r>
    <s v="WPM19"/>
    <s v="Wholesale Price Index (Excl VAT) for Energy Products"/>
    <s v="821"/>
    <s v="Gas oil (other than autodiesel)"/>
    <s v="201103"/>
    <s v="2011M03"/>
    <s v="Base 2010=100 rescaled from Base 2005=100"/>
    <n v="114.8"/>
  </r>
  <r>
    <s v="WPM19"/>
    <s v="Wholesale Price Index (Excl VAT) for Energy Products"/>
    <s v="821"/>
    <s v="Gas oil (other than autodiesel)"/>
    <s v="201104"/>
    <s v="2011M04"/>
    <s v="Base 2010=100 rescaled from Base 2005=100"/>
    <n v="115.8"/>
  </r>
  <r>
    <s v="WPM19"/>
    <s v="Wholesale Price Index (Excl VAT) for Energy Products"/>
    <s v="821"/>
    <s v="Gas oil (other than autodiesel)"/>
    <s v="201105"/>
    <s v="2011M05"/>
    <s v="Base 2010=100 rescaled from Base 2005=100"/>
    <n v="111.4"/>
  </r>
  <r>
    <s v="WPM19"/>
    <s v="Wholesale Price Index (Excl VAT) for Energy Products"/>
    <s v="821"/>
    <s v="Gas oil (other than autodiesel)"/>
    <s v="201106"/>
    <s v="2011M06"/>
    <s v="Base 2010=100 rescaled from Base 2005=100"/>
    <n v="113.6"/>
  </r>
  <r>
    <s v="WPM19"/>
    <s v="Wholesale Price Index (Excl VAT) for Energy Products"/>
    <s v="821"/>
    <s v="Gas oil (other than autodiesel)"/>
    <s v="201107"/>
    <s v="2011M07"/>
    <s v="Base 2010=100 rescaled from Base 2005=100"/>
    <n v="114.9"/>
  </r>
  <r>
    <s v="WPM19"/>
    <s v="Wholesale Price Index (Excl VAT) for Energy Products"/>
    <s v="821"/>
    <s v="Gas oil (other than autodiesel)"/>
    <s v="201108"/>
    <s v="2011M08"/>
    <s v="Base 2010=100 rescaled from Base 2005=100"/>
    <n v="110.9"/>
  </r>
  <r>
    <s v="WPM19"/>
    <s v="Wholesale Price Index (Excl VAT) for Energy Products"/>
    <s v="821"/>
    <s v="Gas oil (other than autodiesel)"/>
    <s v="201109"/>
    <s v="2011M09"/>
    <s v="Base 2010=100 rescaled from Base 2005=100"/>
    <n v="114.3"/>
  </r>
  <r>
    <s v="WPM19"/>
    <s v="Wholesale Price Index (Excl VAT) for Energy Products"/>
    <s v="821"/>
    <s v="Gas oil (other than autodiesel)"/>
    <s v="201110"/>
    <s v="2011M10"/>
    <s v="Base 2010=100 rescaled from Base 2005=100"/>
    <n v="113.7"/>
  </r>
  <r>
    <s v="WPM19"/>
    <s v="Wholesale Price Index (Excl VAT) for Energy Products"/>
    <s v="821"/>
    <s v="Gas oil (other than autodiesel)"/>
    <s v="201111"/>
    <s v="2011M11"/>
    <s v="Base 2010=100 rescaled from Base 2005=100"/>
    <n v="117.9"/>
  </r>
  <r>
    <s v="WPM19"/>
    <s v="Wholesale Price Index (Excl VAT) for Energy Products"/>
    <s v="821"/>
    <s v="Gas oil (other than autodiesel)"/>
    <s v="201112"/>
    <s v="2011M12"/>
    <s v="Base 2010=100 rescaled from Base 2005=100"/>
    <n v="116.4"/>
  </r>
  <r>
    <s v="WPM19"/>
    <s v="Wholesale Price Index (Excl VAT) for Energy Products"/>
    <s v="821"/>
    <s v="Gas oil (other than autodiesel)"/>
    <s v="201201"/>
    <s v="2012M01"/>
    <s v="Base 2010=100 rescaled from Base 2005=100"/>
    <n v="120.3"/>
  </r>
  <r>
    <s v="WPM19"/>
    <s v="Wholesale Price Index (Excl VAT) for Energy Products"/>
    <s v="821"/>
    <s v="Gas oil (other than autodiesel)"/>
    <s v="201202"/>
    <s v="2012M02"/>
    <s v="Base 2010=100 rescaled from Base 2005=100"/>
    <n v="120"/>
  </r>
  <r>
    <s v="WPM19"/>
    <s v="Wholesale Price Index (Excl VAT) for Energy Products"/>
    <s v="821"/>
    <s v="Gas oil (other than autodiesel)"/>
    <s v="201203"/>
    <s v="2012M03"/>
    <s v="Base 2010=100 rescaled from Base 2005=100"/>
    <n v="122"/>
  </r>
  <r>
    <s v="WPM19"/>
    <s v="Wholesale Price Index (Excl VAT) for Energy Products"/>
    <s v="821"/>
    <s v="Gas oil (other than autodiesel)"/>
    <s v="201204"/>
    <s v="2012M04"/>
    <s v="Base 2010=100 rescaled from Base 2005=100"/>
    <n v="120.5"/>
  </r>
  <r>
    <s v="WPM19"/>
    <s v="Wholesale Price Index (Excl VAT) for Energy Products"/>
    <s v="821"/>
    <s v="Gas oil (other than autodiesel)"/>
    <s v="201205"/>
    <s v="2012M05"/>
    <s v="Base 2010=100 rescaled from Base 2005=100"/>
    <n v="119.9"/>
  </r>
  <r>
    <s v="WPM19"/>
    <s v="Wholesale Price Index (Excl VAT) for Energy Products"/>
    <s v="821"/>
    <s v="Gas oil (other than autodiesel)"/>
    <s v="201206"/>
    <s v="2012M06"/>
    <s v="Base 2010=100 rescaled from Base 2005=100"/>
    <n v="115.5"/>
  </r>
  <r>
    <s v="WPM19"/>
    <s v="Wholesale Price Index (Excl VAT) for Energy Products"/>
    <s v="821"/>
    <s v="Gas oil (other than autodiesel)"/>
    <s v="201207"/>
    <s v="2012M07"/>
    <s v="Base 2010=100 rescaled from Base 2005=100"/>
    <n v="118.5"/>
  </r>
  <r>
    <s v="WPM19"/>
    <s v="Wholesale Price Index (Excl VAT) for Energy Products"/>
    <s v="821"/>
    <s v="Gas oil (other than autodiesel)"/>
    <s v="201208"/>
    <s v="2012M08"/>
    <s v="Base 2010=100 rescaled from Base 2005=100"/>
    <n v="122.8"/>
  </r>
  <r>
    <s v="WPM19"/>
    <s v="Wholesale Price Index (Excl VAT) for Energy Products"/>
    <s v="821"/>
    <s v="Gas oil (other than autodiesel)"/>
    <s v="201209"/>
    <s v="2012M09"/>
    <s v="Base 2010=100 rescaled from Base 2005=100"/>
    <n v="124.2"/>
  </r>
  <r>
    <s v="WPM19"/>
    <s v="Wholesale Price Index (Excl VAT) for Energy Products"/>
    <s v="821"/>
    <s v="Gas oil (other than autodiesel)"/>
    <s v="201210"/>
    <s v="2012M10"/>
    <s v="Base 2010=100 rescaled from Base 2005=100"/>
    <n v="125.1"/>
  </r>
  <r>
    <s v="WPM19"/>
    <s v="Wholesale Price Index (Excl VAT) for Energy Products"/>
    <s v="821"/>
    <s v="Gas oil (other than autodiesel)"/>
    <s v="201211"/>
    <s v="2012M11"/>
    <s v="Base 2010=100 rescaled from Base 2005=100"/>
    <n v="120.8"/>
  </r>
  <r>
    <s v="WPM19"/>
    <s v="Wholesale Price Index (Excl VAT) for Energy Products"/>
    <s v="821"/>
    <s v="Gas oil (other than autodiesel)"/>
    <s v="201212"/>
    <s v="2012M12"/>
    <s v="Base 2010=100 rescaled from Base 2005=100"/>
    <n v="119.1"/>
  </r>
  <r>
    <s v="WPM19"/>
    <s v="Wholesale Price Index (Excl VAT) for Energy Products"/>
    <s v="821"/>
    <s v="Gas oil (other than autodiesel)"/>
    <s v="201301"/>
    <s v="2013M01"/>
    <s v="Base 2010=100 rescaled from Base 2005=100"/>
    <n v="120"/>
  </r>
  <r>
    <s v="WPM19"/>
    <s v="Wholesale Price Index (Excl VAT) for Energy Products"/>
    <s v="821"/>
    <s v="Gas oil (other than autodiesel)"/>
    <s v="201302"/>
    <s v="2013M02"/>
    <s v="Base 2010=100 rescaled from Base 2005=100"/>
    <n v="122.9"/>
  </r>
  <r>
    <s v="WPM19"/>
    <s v="Wholesale Price Index (Excl VAT) for Energy Products"/>
    <s v="821"/>
    <s v="Gas oil (other than autodiesel)"/>
    <s v="201303"/>
    <s v="2013M03"/>
    <s v="Base 2010=100 rescaled from Base 2005=100"/>
    <n v="119.5"/>
  </r>
  <r>
    <s v="WPM19"/>
    <s v="Wholesale Price Index (Excl VAT) for Energy Products"/>
    <s v="821"/>
    <s v="Gas oil (other than autodiesel)"/>
    <s v="201304"/>
    <s v="2013M04"/>
    <s v="Base 2010=100 rescaled from Base 2005=100"/>
    <n v="116.7"/>
  </r>
  <r>
    <s v="WPM19"/>
    <s v="Wholesale Price Index (Excl VAT) for Energy Products"/>
    <s v="821"/>
    <s v="Gas oil (other than autodiesel)"/>
    <s v="201305"/>
    <s v="2013M05"/>
    <s v="Base 2010=100 rescaled from Base 2005=100"/>
    <n v="116.6"/>
  </r>
  <r>
    <s v="WPM19"/>
    <s v="Wholesale Price Index (Excl VAT) for Energy Products"/>
    <s v="821"/>
    <s v="Gas oil (other than autodiesel)"/>
    <s v="201306"/>
    <s v="2013M06"/>
    <s v="Base 2010=100 rescaled from Base 2005=100"/>
    <n v="116.4"/>
  </r>
  <r>
    <s v="WPM19"/>
    <s v="Wholesale Price Index (Excl VAT) for Energy Products"/>
    <s v="821"/>
    <s v="Gas oil (other than autodiesel)"/>
    <s v="201307"/>
    <s v="2013M07"/>
    <s v="Base 2010=100 rescaled from Base 2005=100"/>
    <n v="119.2"/>
  </r>
  <r>
    <s v="WPM19"/>
    <s v="Wholesale Price Index (Excl VAT) for Energy Products"/>
    <s v="821"/>
    <s v="Gas oil (other than autodiesel)"/>
    <s v="201308"/>
    <s v="2013M08"/>
    <s v="Base 2010=100 rescaled from Base 2005=100"/>
    <n v="118.8"/>
  </r>
  <r>
    <s v="WPM19"/>
    <s v="Wholesale Price Index (Excl VAT) for Energy Products"/>
    <s v="831"/>
    <s v="Fuel oil"/>
    <s v="200501"/>
    <s v="2005M01"/>
    <s v="Base 2010=100 rescaled from Base 2005=100"/>
    <n v="52"/>
  </r>
  <r>
    <s v="WPM19"/>
    <s v="Wholesale Price Index (Excl VAT) for Energy Products"/>
    <s v="831"/>
    <s v="Fuel oil"/>
    <s v="200502"/>
    <s v="2005M02"/>
    <s v="Base 2010=100 rescaled from Base 2005=100"/>
    <n v="54.7"/>
  </r>
  <r>
    <s v="WPM19"/>
    <s v="Wholesale Price Index (Excl VAT) for Energy Products"/>
    <s v="831"/>
    <s v="Fuel oil"/>
    <s v="200503"/>
    <s v="2005M03"/>
    <s v="Base 2010=100 rescaled from Base 2005=100"/>
    <n v="58.7"/>
  </r>
  <r>
    <s v="WPM19"/>
    <s v="Wholesale Price Index (Excl VAT) for Energy Products"/>
    <s v="831"/>
    <s v="Fuel oil"/>
    <s v="200504"/>
    <s v="2005M04"/>
    <s v="Base 2010=100 rescaled from Base 2005=100"/>
    <n v="63.5"/>
  </r>
  <r>
    <s v="WPM19"/>
    <s v="Wholesale Price Index (Excl VAT) for Energy Products"/>
    <s v="831"/>
    <s v="Fuel oil"/>
    <s v="200505"/>
    <s v="2005M05"/>
    <s v="Base 2010=100 rescaled from Base 2005=100"/>
    <n v="60.9"/>
  </r>
  <r>
    <s v="WPM19"/>
    <s v="Wholesale Price Index (Excl VAT) for Energy Products"/>
    <s v="831"/>
    <s v="Fuel oil"/>
    <s v="200506"/>
    <s v="2005M06"/>
    <s v="Base 2010=100 rescaled from Base 2005=100"/>
    <n v="62.8"/>
  </r>
  <r>
    <s v="WPM19"/>
    <s v="Wholesale Price Index (Excl VAT) for Energy Products"/>
    <s v="831"/>
    <s v="Fuel oil"/>
    <s v="200507"/>
    <s v="2005M07"/>
    <s v="Base 2010=100 rescaled from Base 2005=100"/>
    <n v="68.8"/>
  </r>
  <r>
    <s v="WPM19"/>
    <s v="Wholesale Price Index (Excl VAT) for Energy Products"/>
    <s v="831"/>
    <s v="Fuel oil"/>
    <s v="200508"/>
    <s v="2005M08"/>
    <s v="Base 2010=100 rescaled from Base 2005=100"/>
    <n v="71.1"/>
  </r>
  <r>
    <s v="WPM19"/>
    <s v="Wholesale Price Index (Excl VAT) for Energy Products"/>
    <s v="831"/>
    <s v="Fuel oil"/>
    <s v="200509"/>
    <s v="2005M09"/>
    <s v="Base 2010=100 rescaled from Base 2005=100"/>
    <n v="76.1"/>
  </r>
  <r>
    <s v="WPM19"/>
    <s v="Wholesale Price Index (Excl VAT) for Energy Products"/>
    <s v="831"/>
    <s v="Fuel oil"/>
    <s v="200510"/>
    <s v="2005M10"/>
    <s v="Base 2010=100 rescaled from Base 2005=100"/>
    <n v="74"/>
  </r>
  <r>
    <s v="WPM19"/>
    <s v="Wholesale Price Index (Excl VAT) for Energy Products"/>
    <s v="831"/>
    <s v="Fuel oil"/>
    <s v="200511"/>
    <s v="2005M11"/>
    <s v="Base 2010=100 rescaled from Base 2005=100"/>
    <n v="72.5"/>
  </r>
  <r>
    <s v="WPM19"/>
    <s v="Wholesale Price Index (Excl VAT) for Energy Products"/>
    <s v="831"/>
    <s v="Fuel oil"/>
    <s v="200512"/>
    <s v="2005M12"/>
    <s v="Base 2010=100 rescaled from Base 2005=100"/>
    <n v="72.2"/>
  </r>
  <r>
    <s v="WPM19"/>
    <s v="Wholesale Price Index (Excl VAT) for Energy Products"/>
    <s v="831"/>
    <s v="Fuel oil"/>
    <s v="200601"/>
    <s v="2006M01"/>
    <s v="Base 2010=100 rescaled from Base 2005=100"/>
    <n v="73.4"/>
  </r>
  <r>
    <s v="WPM19"/>
    <s v="Wholesale Price Index (Excl VAT) for Energy Products"/>
    <s v="831"/>
    <s v="Fuel oil"/>
    <s v="200602"/>
    <s v="2006M02"/>
    <s v="Base 2010=100 rescaled from Base 2005=100"/>
    <n v="78.2"/>
  </r>
  <r>
    <s v="WPM19"/>
    <s v="Wholesale Price Index (Excl VAT) for Energy Products"/>
    <s v="831"/>
    <s v="Fuel oil"/>
    <s v="200603"/>
    <s v="2006M03"/>
    <s v="Base 2010=100 rescaled from Base 2005=100"/>
    <n v="77.2"/>
  </r>
  <r>
    <s v="WPM19"/>
    <s v="Wholesale Price Index (Excl VAT) for Energy Products"/>
    <s v="831"/>
    <s v="Fuel oil"/>
    <s v="200604"/>
    <s v="2006M04"/>
    <s v="Base 2010=100 rescaled from Base 2005=100"/>
    <n v="77.7"/>
  </r>
  <r>
    <s v="WPM19"/>
    <s v="Wholesale Price Index (Excl VAT) for Energy Products"/>
    <s v="831"/>
    <s v="Fuel oil"/>
    <s v="200605"/>
    <s v="2006M05"/>
    <s v="Base 2010=100 rescaled from Base 2005=100"/>
    <n v="77.2"/>
  </r>
  <r>
    <s v="WPM19"/>
    <s v="Wholesale Price Index (Excl VAT) for Energy Products"/>
    <s v="831"/>
    <s v="Fuel oil"/>
    <s v="200606"/>
    <s v="2006M06"/>
    <s v="Base 2010=100 rescaled from Base 2005=100"/>
    <n v="76.4"/>
  </r>
  <r>
    <s v="WPM19"/>
    <s v="Wholesale Price Index (Excl VAT) for Energy Products"/>
    <s v="831"/>
    <s v="Fuel oil"/>
    <s v="200607"/>
    <s v="2006M07"/>
    <s v="Base 2010=100 rescaled from Base 2005=100"/>
    <n v="77"/>
  </r>
  <r>
    <s v="WPM19"/>
    <s v="Wholesale Price Index (Excl VAT) for Energy Products"/>
    <s v="831"/>
    <s v="Fuel oil"/>
    <s v="200608"/>
    <s v="2006M08"/>
    <s v="Base 2010=100 rescaled from Base 2005=100"/>
    <n v="78.5"/>
  </r>
  <r>
    <s v="WPM19"/>
    <s v="Wholesale Price Index (Excl VAT) for Energy Products"/>
    <s v="831"/>
    <s v="Fuel oil"/>
    <s v="200609"/>
    <s v="2006M09"/>
    <s v="Base 2010=100 rescaled from Base 2005=100"/>
    <n v="75.3"/>
  </r>
  <r>
    <s v="WPM19"/>
    <s v="Wholesale Price Index (Excl VAT) for Energy Products"/>
    <s v="831"/>
    <s v="Fuel oil"/>
    <s v="200610"/>
    <s v="2006M10"/>
    <s v="Base 2010=100 rescaled from Base 2005=100"/>
    <n v="70.7"/>
  </r>
  <r>
    <s v="WPM19"/>
    <s v="Wholesale Price Index (Excl VAT) for Energy Products"/>
    <s v="831"/>
    <s v="Fuel oil"/>
    <s v="200611"/>
    <s v="2006M11"/>
    <s v="Base 2010=100 rescaled from Base 2005=100"/>
    <n v="70.5"/>
  </r>
  <r>
    <s v="WPM19"/>
    <s v="Wholesale Price Index (Excl VAT) for Energy Products"/>
    <s v="831"/>
    <s v="Fuel oil"/>
    <s v="200612"/>
    <s v="2006M12"/>
    <s v="Base 2010=100 rescaled from Base 2005=100"/>
    <n v="69.2"/>
  </r>
  <r>
    <s v="WPM19"/>
    <s v="Wholesale Price Index (Excl VAT) for Energy Products"/>
    <s v="831"/>
    <s v="Fuel oil"/>
    <s v="200701"/>
    <s v="2007M01"/>
    <s v="Base 2010=100 rescaled from Base 2005=100"/>
    <n v="67.7"/>
  </r>
  <r>
    <s v="WPM19"/>
    <s v="Wholesale Price Index (Excl VAT) for Energy Products"/>
    <s v="831"/>
    <s v="Fuel oil"/>
    <s v="200702"/>
    <s v="2007M02"/>
    <s v="Base 2010=100 rescaled from Base 2005=100"/>
    <n v="69"/>
  </r>
  <r>
    <s v="WPM19"/>
    <s v="Wholesale Price Index (Excl VAT) for Energy Products"/>
    <s v="831"/>
    <s v="Fuel oil"/>
    <s v="200703"/>
    <s v="2007M03"/>
    <s v="Base 2010=100 rescaled from Base 2005=100"/>
    <n v="70.1"/>
  </r>
  <r>
    <s v="WPM19"/>
    <s v="Wholesale Price Index (Excl VAT) for Energy Products"/>
    <s v="831"/>
    <s v="Fuel oil"/>
    <s v="200704"/>
    <s v="2007M04"/>
    <s v="Base 2010=100 rescaled from Base 2005=100"/>
    <n v="72.7"/>
  </r>
  <r>
    <s v="WPM19"/>
    <s v="Wholesale Price Index (Excl VAT) for Energy Products"/>
    <s v="831"/>
    <s v="Fuel oil"/>
    <s v="200705"/>
    <s v="2007M05"/>
    <s v="Base 2010=100 rescaled from Base 2005=100"/>
    <n v="73.5"/>
  </r>
  <r>
    <s v="WPM19"/>
    <s v="Wholesale Price Index (Excl VAT) for Energy Products"/>
    <s v="831"/>
    <s v="Fuel oil"/>
    <s v="200706"/>
    <s v="2007M06"/>
    <s v="Base 2010=100 rescaled from Base 2005=100"/>
    <n v="77.5"/>
  </r>
  <r>
    <s v="WPM19"/>
    <s v="Wholesale Price Index (Excl VAT) for Energy Products"/>
    <s v="831"/>
    <s v="Fuel oil"/>
    <s v="200707"/>
    <s v="2007M07"/>
    <s v="Base 2010=100 rescaled from Base 2005=100"/>
    <n v="79.3"/>
  </r>
  <r>
    <s v="WPM19"/>
    <s v="Wholesale Price Index (Excl VAT) for Energy Products"/>
    <s v="831"/>
    <s v="Fuel oil"/>
    <s v="200708"/>
    <s v="2007M08"/>
    <s v="Base 2010=100 rescaled from Base 2005=100"/>
    <n v="82.3"/>
  </r>
  <r>
    <s v="WPM19"/>
    <s v="Wholesale Price Index (Excl VAT) for Energy Products"/>
    <s v="831"/>
    <s v="Fuel oil"/>
    <s v="200709"/>
    <s v="2007M09"/>
    <s v="Base 2010=100 rescaled from Base 2005=100"/>
    <n v="83.5"/>
  </r>
  <r>
    <s v="WPM19"/>
    <s v="Wholesale Price Index (Excl VAT) for Energy Products"/>
    <s v="831"/>
    <s v="Fuel oil"/>
    <s v="200710"/>
    <s v="2007M10"/>
    <s v="Base 2010=100 rescaled from Base 2005=100"/>
    <n v="84.7"/>
  </r>
  <r>
    <s v="WPM19"/>
    <s v="Wholesale Price Index (Excl VAT) for Energy Products"/>
    <s v="831"/>
    <s v="Fuel oil"/>
    <s v="200711"/>
    <s v="2007M11"/>
    <s v="Base 2010=100 rescaled from Base 2005=100"/>
    <n v="93.1"/>
  </r>
  <r>
    <s v="WPM19"/>
    <s v="Wholesale Price Index (Excl VAT) for Energy Products"/>
    <s v="831"/>
    <s v="Fuel oil"/>
    <s v="200712"/>
    <s v="2007M12"/>
    <s v="Base 2010=100 rescaled from Base 2005=100"/>
    <n v="91.1"/>
  </r>
  <r>
    <s v="WPM19"/>
    <s v="Wholesale Price Index (Excl VAT) for Energy Products"/>
    <s v="831"/>
    <s v="Fuel oil"/>
    <s v="200801"/>
    <s v="2008M01"/>
    <s v="Base 2010=100 rescaled from Base 2005=100"/>
    <n v="95.3"/>
  </r>
  <r>
    <s v="WPM19"/>
    <s v="Wholesale Price Index (Excl VAT) for Energy Products"/>
    <s v="831"/>
    <s v="Fuel oil"/>
    <s v="200802"/>
    <s v="2008M02"/>
    <s v="Base 2010=100 rescaled from Base 2005=100"/>
    <n v="91.1"/>
  </r>
  <r>
    <s v="WPM19"/>
    <s v="Wholesale Price Index (Excl VAT) for Energy Products"/>
    <s v="831"/>
    <s v="Fuel oil"/>
    <s v="200803"/>
    <s v="2008M03"/>
    <s v="Base 2010=100 rescaled from Base 2005=100"/>
    <n v="93"/>
  </r>
  <r>
    <s v="WPM19"/>
    <s v="Wholesale Price Index (Excl VAT) for Energy Products"/>
    <s v="831"/>
    <s v="Fuel oil"/>
    <s v="200804"/>
    <s v="2008M04"/>
    <s v="Base 2010=100 rescaled from Base 2005=100"/>
    <n v="94.9"/>
  </r>
  <r>
    <s v="WPM19"/>
    <s v="Wholesale Price Index (Excl VAT) for Energy Products"/>
    <s v="831"/>
    <s v="Fuel oil"/>
    <s v="200805"/>
    <s v="2008M05"/>
    <s v="Base 2010=100 rescaled from Base 2005=100"/>
    <n v="103.6"/>
  </r>
  <r>
    <s v="WPM19"/>
    <s v="Wholesale Price Index (Excl VAT) for Energy Products"/>
    <s v="831"/>
    <s v="Fuel oil"/>
    <s v="200806"/>
    <s v="2008M06"/>
    <s v="Base 2010=100 rescaled from Base 2005=100"/>
    <n v="109.2"/>
  </r>
  <r>
    <s v="WPM19"/>
    <s v="Wholesale Price Index (Excl VAT) for Energy Products"/>
    <s v="831"/>
    <s v="Fuel oil"/>
    <s v="200807"/>
    <s v="2008M07"/>
    <s v="Base 2010=100 rescaled from Base 2005=100"/>
    <n v="117"/>
  </r>
  <r>
    <s v="WPM19"/>
    <s v="Wholesale Price Index (Excl VAT) for Energy Products"/>
    <s v="831"/>
    <s v="Fuel oil"/>
    <s v="200808"/>
    <s v="2008M08"/>
    <s v="Base 2010=100 rescaled from Base 2005=100"/>
    <n v="108.9"/>
  </r>
  <r>
    <s v="WPM19"/>
    <s v="Wholesale Price Index (Excl VAT) for Energy Products"/>
    <s v="831"/>
    <s v="Fuel oil"/>
    <s v="200809"/>
    <s v="2008M09"/>
    <s v="Base 2010=100 rescaled from Base 2005=100"/>
    <n v="106.6"/>
  </r>
  <r>
    <s v="WPM19"/>
    <s v="Wholesale Price Index (Excl VAT) for Energy Products"/>
    <s v="831"/>
    <s v="Fuel oil"/>
    <s v="200810"/>
    <s v="2008M10"/>
    <s v="Base 2010=100 rescaled from Base 2005=100"/>
    <n v="93.8"/>
  </r>
  <r>
    <s v="WPM19"/>
    <s v="Wholesale Price Index (Excl VAT) for Energy Products"/>
    <s v="831"/>
    <s v="Fuel oil"/>
    <s v="200811"/>
    <s v="2008M11"/>
    <s v="Base 2010=100 rescaled from Base 2005=100"/>
    <n v="84.5"/>
  </r>
  <r>
    <s v="WPM19"/>
    <s v="Wholesale Price Index (Excl VAT) for Energy Products"/>
    <s v="831"/>
    <s v="Fuel oil"/>
    <s v="200812"/>
    <s v="2008M12"/>
    <s v="Base 2010=100 rescaled from Base 2005=100"/>
    <n v="71.5"/>
  </r>
  <r>
    <s v="WPM19"/>
    <s v="Wholesale Price Index (Excl VAT) for Energy Products"/>
    <s v="831"/>
    <s v="Fuel oil"/>
    <s v="200901"/>
    <s v="2009M01"/>
    <s v="Base 2010=100 rescaled from Base 2005=100"/>
    <n v="71.5"/>
  </r>
  <r>
    <s v="WPM19"/>
    <s v="Wholesale Price Index (Excl VAT) for Energy Products"/>
    <s v="831"/>
    <s v="Fuel oil"/>
    <s v="200902"/>
    <s v="2009M02"/>
    <s v="Base 2010=100 rescaled from Base 2005=100"/>
    <n v="73.7"/>
  </r>
  <r>
    <s v="WPM19"/>
    <s v="Wholesale Price Index (Excl VAT) for Energy Products"/>
    <s v="831"/>
    <s v="Fuel oil"/>
    <s v="200903"/>
    <s v="2009M03"/>
    <s v="Base 2010=100 rescaled from Base 2005=100"/>
    <n v="71.1"/>
  </r>
  <r>
    <s v="WPM19"/>
    <s v="Wholesale Price Index (Excl VAT) for Energy Products"/>
    <s v="831"/>
    <s v="Fuel oil"/>
    <s v="200904"/>
    <s v="2009M04"/>
    <s v="Base 2010=100 rescaled from Base 2005=100"/>
    <n v="76.1"/>
  </r>
  <r>
    <s v="WPM19"/>
    <s v="Wholesale Price Index (Excl VAT) for Energy Products"/>
    <s v="831"/>
    <s v="Fuel oil"/>
    <s v="200905"/>
    <s v="2009M05"/>
    <s v="Base 2010=100 rescaled from Base 2005=100"/>
    <n v="79.9"/>
  </r>
  <r>
    <s v="WPM19"/>
    <s v="Wholesale Price Index (Excl VAT) for Energy Products"/>
    <s v="831"/>
    <s v="Fuel oil"/>
    <s v="200906"/>
    <s v="2009M06"/>
    <s v="Base 2010=100 rescaled from Base 2005=100"/>
    <n v="85.9"/>
  </r>
  <r>
    <s v="WPM19"/>
    <s v="Wholesale Price Index (Excl VAT) for Energy Products"/>
    <s v="831"/>
    <s v="Fuel oil"/>
    <s v="200907"/>
    <s v="2009M07"/>
    <s v="Base 2010=100 rescaled from Base 2005=100"/>
    <n v="81"/>
  </r>
  <r>
    <s v="WPM19"/>
    <s v="Wholesale Price Index (Excl VAT) for Energy Products"/>
    <s v="831"/>
    <s v="Fuel oil"/>
    <s v="200908"/>
    <s v="2009M08"/>
    <s v="Base 2010=100 rescaled from Base 2005=100"/>
    <n v="89.4"/>
  </r>
  <r>
    <s v="WPM19"/>
    <s v="Wholesale Price Index (Excl VAT) for Energy Products"/>
    <s v="831"/>
    <s v="Fuel oil"/>
    <s v="200909"/>
    <s v="2009M09"/>
    <s v="Base 2010=100 rescaled from Base 2005=100"/>
    <n v="86.7"/>
  </r>
  <r>
    <s v="WPM19"/>
    <s v="Wholesale Price Index (Excl VAT) for Energy Products"/>
    <s v="831"/>
    <s v="Fuel oil"/>
    <s v="200910"/>
    <s v="2009M10"/>
    <s v="Base 2010=100 rescaled from Base 2005=100"/>
    <n v="88.1"/>
  </r>
  <r>
    <s v="WPM19"/>
    <s v="Wholesale Price Index (Excl VAT) for Energy Products"/>
    <s v="831"/>
    <s v="Fuel oil"/>
    <s v="200911"/>
    <s v="2009M11"/>
    <s v="Base 2010=100 rescaled from Base 2005=100"/>
    <n v="91.9"/>
  </r>
  <r>
    <s v="WPM19"/>
    <s v="Wholesale Price Index (Excl VAT) for Energy Products"/>
    <s v="831"/>
    <s v="Fuel oil"/>
    <s v="200912"/>
    <s v="2009M12"/>
    <s v="Base 2010=100 rescaled from Base 2005=100"/>
    <n v="91.1"/>
  </r>
  <r>
    <s v="WPM19"/>
    <s v="Wholesale Price Index (Excl VAT) for Energy Products"/>
    <s v="831"/>
    <s v="Fuel oil"/>
    <s v="201001"/>
    <s v="2010M01"/>
    <s v="Base 2010=100 rescaled from Base 2005=100"/>
    <n v="92.8"/>
  </r>
  <r>
    <s v="WPM19"/>
    <s v="Wholesale Price Index (Excl VAT) for Energy Products"/>
    <s v="831"/>
    <s v="Fuel oil"/>
    <s v="201002"/>
    <s v="2010M02"/>
    <s v="Base 2010=100 rescaled from Base 2005=100"/>
    <n v="92.8"/>
  </r>
  <r>
    <s v="WPM19"/>
    <s v="Wholesale Price Index (Excl VAT) for Energy Products"/>
    <s v="831"/>
    <s v="Fuel oil"/>
    <s v="201003"/>
    <s v="2010M03"/>
    <s v="Base 2010=100 rescaled from Base 2005=100"/>
    <n v="96.8"/>
  </r>
  <r>
    <s v="WPM19"/>
    <s v="Wholesale Price Index (Excl VAT) for Energy Products"/>
    <s v="831"/>
    <s v="Fuel oil"/>
    <s v="201004"/>
    <s v="2010M04"/>
    <s v="Base 2010=100 rescaled from Base 2005=100"/>
    <n v="97.8"/>
  </r>
  <r>
    <s v="WPM19"/>
    <s v="Wholesale Price Index (Excl VAT) for Energy Products"/>
    <s v="831"/>
    <s v="Fuel oil"/>
    <s v="201005"/>
    <s v="2010M05"/>
    <s v="Base 2010=100 rescaled from Base 2005=100"/>
    <n v="103.1"/>
  </r>
  <r>
    <s v="WPM19"/>
    <s v="Wholesale Price Index (Excl VAT) for Energy Products"/>
    <s v="831"/>
    <s v="Fuel oil"/>
    <s v="201006"/>
    <s v="2010M06"/>
    <s v="Base 2010=100 rescaled from Base 2005=100"/>
    <n v="102.5"/>
  </r>
  <r>
    <s v="WPM19"/>
    <s v="Wholesale Price Index (Excl VAT) for Energy Products"/>
    <s v="831"/>
    <s v="Fuel oil"/>
    <s v="201007"/>
    <s v="2010M07"/>
    <s v="Base 2010=100 rescaled from Base 2005=100"/>
    <n v="102.2"/>
  </r>
  <r>
    <s v="WPM19"/>
    <s v="Wholesale Price Index (Excl VAT) for Energy Products"/>
    <s v="831"/>
    <s v="Fuel oil"/>
    <s v="201008"/>
    <s v="2010M08"/>
    <s v="Base 2010=100 rescaled from Base 2005=100"/>
    <n v="101.9"/>
  </r>
  <r>
    <s v="WPM19"/>
    <s v="Wholesale Price Index (Excl VAT) for Energy Products"/>
    <s v="831"/>
    <s v="Fuel oil"/>
    <s v="201009"/>
    <s v="2010M09"/>
    <s v="Base 2010=100 rescaled from Base 2005=100"/>
    <n v="102.2"/>
  </r>
  <r>
    <s v="WPM19"/>
    <s v="Wholesale Price Index (Excl VAT) for Energy Products"/>
    <s v="831"/>
    <s v="Fuel oil"/>
    <s v="201010"/>
    <s v="2010M10"/>
    <s v="Base 2010=100 rescaled from Base 2005=100"/>
    <n v="101.2"/>
  </r>
  <r>
    <s v="WPM19"/>
    <s v="Wholesale Price Index (Excl VAT) for Energy Products"/>
    <s v="831"/>
    <s v="Fuel oil"/>
    <s v="201011"/>
    <s v="2010M11"/>
    <s v="Base 2010=100 rescaled from Base 2005=100"/>
    <n v="103"/>
  </r>
  <r>
    <s v="WPM19"/>
    <s v="Wholesale Price Index (Excl VAT) for Energy Products"/>
    <s v="831"/>
    <s v="Fuel oil"/>
    <s v="201012"/>
    <s v="2010M12"/>
    <s v="Base 2010=100 rescaled from Base 2005=100"/>
    <n v="103.6"/>
  </r>
  <r>
    <s v="WPM19"/>
    <s v="Wholesale Price Index (Excl VAT) for Energy Products"/>
    <s v="831"/>
    <s v="Fuel oil"/>
    <s v="201101"/>
    <s v="2011M01"/>
    <s v="Base 2010=100 rescaled from Base 2005=100"/>
    <n v="107"/>
  </r>
  <r>
    <s v="WPM19"/>
    <s v="Wholesale Price Index (Excl VAT) for Energy Products"/>
    <s v="831"/>
    <s v="Fuel oil"/>
    <s v="201102"/>
    <s v="2011M02"/>
    <s v="Base 2010=100 rescaled from Base 2005=100"/>
    <n v="107.5"/>
  </r>
  <r>
    <s v="WPM19"/>
    <s v="Wholesale Price Index (Excl VAT) for Energy Products"/>
    <s v="831"/>
    <s v="Fuel oil"/>
    <s v="201103"/>
    <s v="2011M03"/>
    <s v="Base 2010=100 rescaled from Base 2005=100"/>
    <n v="113.5"/>
  </r>
  <r>
    <s v="WPM19"/>
    <s v="Wholesale Price Index (Excl VAT) for Energy Products"/>
    <s v="831"/>
    <s v="Fuel oil"/>
    <s v="201104"/>
    <s v="2011M04"/>
    <s v="Base 2010=100 rescaled from Base 2005=100"/>
    <n v="116"/>
  </r>
  <r>
    <s v="WPM19"/>
    <s v="Wholesale Price Index (Excl VAT) for Energy Products"/>
    <s v="831"/>
    <s v="Fuel oil"/>
    <s v="201105"/>
    <s v="2011M05"/>
    <s v="Base 2010=100 rescaled from Base 2005=100"/>
    <n v="111.7"/>
  </r>
  <r>
    <s v="WPM19"/>
    <s v="Wholesale Price Index (Excl VAT) for Energy Products"/>
    <s v="831"/>
    <s v="Fuel oil"/>
    <s v="201106"/>
    <s v="2011M06"/>
    <s v="Base 2010=100 rescaled from Base 2005=100"/>
    <n v="114"/>
  </r>
  <r>
    <s v="WPM19"/>
    <s v="Wholesale Price Index (Excl VAT) for Energy Products"/>
    <s v="831"/>
    <s v="Fuel oil"/>
    <s v="201107"/>
    <s v="2011M07"/>
    <s v="Base 2010=100 rescaled from Base 2005=100"/>
    <n v="115.6"/>
  </r>
  <r>
    <s v="WPM19"/>
    <s v="Wholesale Price Index (Excl VAT) for Energy Products"/>
    <s v="831"/>
    <s v="Fuel oil"/>
    <s v="201108"/>
    <s v="2011M08"/>
    <s v="Base 2010=100 rescaled from Base 2005=100"/>
    <n v="110.9"/>
  </r>
  <r>
    <s v="WPM19"/>
    <s v="Wholesale Price Index (Excl VAT) for Energy Products"/>
    <s v="831"/>
    <s v="Fuel oil"/>
    <s v="201109"/>
    <s v="2011M09"/>
    <s v="Base 2010=100 rescaled from Base 2005=100"/>
    <n v="113.8"/>
  </r>
  <r>
    <s v="WPM19"/>
    <s v="Wholesale Price Index (Excl VAT) for Energy Products"/>
    <s v="831"/>
    <s v="Fuel oil"/>
    <s v="201110"/>
    <s v="2011M10"/>
    <s v="Base 2010=100 rescaled from Base 2005=100"/>
    <n v="114.3"/>
  </r>
  <r>
    <s v="WPM19"/>
    <s v="Wholesale Price Index (Excl VAT) for Energy Products"/>
    <s v="831"/>
    <s v="Fuel oil"/>
    <s v="201111"/>
    <s v="2011M11"/>
    <s v="Base 2010=100 rescaled from Base 2005=100"/>
    <n v="117.1"/>
  </r>
  <r>
    <s v="WPM19"/>
    <s v="Wholesale Price Index (Excl VAT) for Energy Products"/>
    <s v="831"/>
    <s v="Fuel oil"/>
    <s v="201112"/>
    <s v="2011M12"/>
    <s v="Base 2010=100 rescaled from Base 2005=100"/>
    <n v="116.5"/>
  </r>
  <r>
    <s v="WPM19"/>
    <s v="Wholesale Price Index (Excl VAT) for Energy Products"/>
    <s v="831"/>
    <s v="Fuel oil"/>
    <s v="201201"/>
    <s v="2012M01"/>
    <s v="Base 2010=100 rescaled from Base 2005=100"/>
    <n v="120.7"/>
  </r>
  <r>
    <s v="WPM19"/>
    <s v="Wholesale Price Index (Excl VAT) for Energy Products"/>
    <s v="831"/>
    <s v="Fuel oil"/>
    <s v="201202"/>
    <s v="2012M02"/>
    <s v="Base 2010=100 rescaled from Base 2005=100"/>
    <n v="120.8"/>
  </r>
  <r>
    <s v="WPM19"/>
    <s v="Wholesale Price Index (Excl VAT) for Energy Products"/>
    <s v="831"/>
    <s v="Fuel oil"/>
    <s v="201203"/>
    <s v="2012M03"/>
    <s v="Base 2010=100 rescaled from Base 2005=100"/>
    <n v="124"/>
  </r>
  <r>
    <s v="WPM19"/>
    <s v="Wholesale Price Index (Excl VAT) for Energy Products"/>
    <s v="831"/>
    <s v="Fuel oil"/>
    <s v="201204"/>
    <s v="2012M04"/>
    <s v="Base 2010=100 rescaled from Base 2005=100"/>
    <n v="122.7"/>
  </r>
  <r>
    <s v="WPM19"/>
    <s v="Wholesale Price Index (Excl VAT) for Energy Products"/>
    <s v="831"/>
    <s v="Fuel oil"/>
    <s v="201205"/>
    <s v="2012M05"/>
    <s v="Base 2010=100 rescaled from Base 2005=100"/>
    <n v="120.6"/>
  </r>
  <r>
    <s v="WPM19"/>
    <s v="Wholesale Price Index (Excl VAT) for Energy Products"/>
    <s v="831"/>
    <s v="Fuel oil"/>
    <s v="201206"/>
    <s v="2012M06"/>
    <s v="Base 2010=100 rescaled from Base 2005=100"/>
    <n v="116.8"/>
  </r>
  <r>
    <s v="WPM19"/>
    <s v="Wholesale Price Index (Excl VAT) for Energy Products"/>
    <s v="831"/>
    <s v="Fuel oil"/>
    <s v="201207"/>
    <s v="2012M07"/>
    <s v="Base 2010=100 rescaled from Base 2005=100"/>
    <n v="119"/>
  </r>
  <r>
    <s v="WPM19"/>
    <s v="Wholesale Price Index (Excl VAT) for Energy Products"/>
    <s v="831"/>
    <s v="Fuel oil"/>
    <s v="201208"/>
    <s v="2012M08"/>
    <s v="Base 2010=100 rescaled from Base 2005=100"/>
    <n v="124.3"/>
  </r>
  <r>
    <s v="WPM19"/>
    <s v="Wholesale Price Index (Excl VAT) for Energy Products"/>
    <s v="831"/>
    <s v="Fuel oil"/>
    <s v="201209"/>
    <s v="2012M09"/>
    <s v="Base 2010=100 rescaled from Base 2005=100"/>
    <n v="124.4"/>
  </r>
  <r>
    <s v="WPM19"/>
    <s v="Wholesale Price Index (Excl VAT) for Energy Products"/>
    <s v="831"/>
    <s v="Fuel oil"/>
    <s v="201210"/>
    <s v="2012M10"/>
    <s v="Base 2010=100 rescaled from Base 2005=100"/>
    <n v="120.9"/>
  </r>
  <r>
    <s v="WPM19"/>
    <s v="Wholesale Price Index (Excl VAT) for Energy Products"/>
    <s v="831"/>
    <s v="Fuel oil"/>
    <s v="201211"/>
    <s v="2012M11"/>
    <s v="Base 2010=100 rescaled from Base 2005=100"/>
    <n v="117.6"/>
  </r>
  <r>
    <s v="WPM19"/>
    <s v="Wholesale Price Index (Excl VAT) for Energy Products"/>
    <s v="831"/>
    <s v="Fuel oil"/>
    <s v="201212"/>
    <s v="2012M12"/>
    <s v="Base 2010=100 rescaled from Base 2005=100"/>
    <n v="115.6"/>
  </r>
  <r>
    <s v="WPM19"/>
    <s v="Wholesale Price Index (Excl VAT) for Energy Products"/>
    <s v="831"/>
    <s v="Fuel oil"/>
    <s v="201301"/>
    <s v="2013M01"/>
    <s v="Base 2010=100 rescaled from Base 2005=100"/>
    <n v="117.7"/>
  </r>
  <r>
    <s v="WPM19"/>
    <s v="Wholesale Price Index (Excl VAT) for Energy Products"/>
    <s v="831"/>
    <s v="Fuel oil"/>
    <s v="201302"/>
    <s v="2013M02"/>
    <s v="Base 2010=100 rescaled from Base 2005=100"/>
    <n v="120.4"/>
  </r>
  <r>
    <s v="WPM19"/>
    <s v="Wholesale Price Index (Excl VAT) for Energy Products"/>
    <s v="831"/>
    <s v="Fuel oil"/>
    <s v="201303"/>
    <s v="2013M03"/>
    <s v="Base 2010=100 rescaled from Base 2005=100"/>
    <n v="117.5"/>
  </r>
  <r>
    <s v="WPM19"/>
    <s v="Wholesale Price Index (Excl VAT) for Energy Products"/>
    <s v="831"/>
    <s v="Fuel oil"/>
    <s v="201304"/>
    <s v="2013M04"/>
    <s v="Base 2010=100 rescaled from Base 2005=100"/>
    <n v="115"/>
  </r>
  <r>
    <s v="WPM19"/>
    <s v="Wholesale Price Index (Excl VAT) for Energy Products"/>
    <s v="831"/>
    <s v="Fuel oil"/>
    <s v="201305"/>
    <s v="2013M05"/>
    <s v="Base 2010=100 rescaled from Base 2005=100"/>
    <n v="115.4"/>
  </r>
  <r>
    <s v="WPM19"/>
    <s v="Wholesale Price Index (Excl VAT) for Energy Products"/>
    <s v="831"/>
    <s v="Fuel oil"/>
    <s v="201306"/>
    <s v="2013M06"/>
    <s v="Base 2010=100 rescaled from Base 2005=100"/>
    <n v="115.2"/>
  </r>
  <r>
    <s v="WPM19"/>
    <s v="Wholesale Price Index (Excl VAT) for Energy Products"/>
    <s v="831"/>
    <s v="Fuel oil"/>
    <s v="201307"/>
    <s v="2013M07"/>
    <s v="Base 2010=100 rescaled from Base 2005=100"/>
    <n v="116.1"/>
  </r>
  <r>
    <s v="WPM19"/>
    <s v="Wholesale Price Index (Excl VAT) for Energy Products"/>
    <s v="831"/>
    <s v="Fuel oil"/>
    <s v="201308"/>
    <s v="2013M08"/>
    <s v="Base 2010=100 rescaled from Base 2005=100"/>
    <n v="115.4"/>
  </r>
  <r>
    <s v="WPM19"/>
    <s v="Wholesale Price Index (Excl VAT) for Energy Products"/>
    <s v="841"/>
    <s v="Electricity"/>
    <s v="200501"/>
    <s v="2005M01"/>
    <s v="Base 2010=100 rescaled from Base 2005=100"/>
    <n v="86.8"/>
  </r>
  <r>
    <s v="WPM19"/>
    <s v="Wholesale Price Index (Excl VAT) for Energy Products"/>
    <s v="841"/>
    <s v="Electricity"/>
    <s v="200502"/>
    <s v="2005M02"/>
    <s v="Base 2010=100 rescaled from Base 2005=100"/>
    <n v="86.8"/>
  </r>
  <r>
    <s v="WPM19"/>
    <s v="Wholesale Price Index (Excl VAT) for Energy Products"/>
    <s v="841"/>
    <s v="Electricity"/>
    <s v="200503"/>
    <s v="2005M03"/>
    <s v="Base 2010=100 rescaled from Base 2005=100"/>
    <n v="86.8"/>
  </r>
  <r>
    <s v="WPM19"/>
    <s v="Wholesale Price Index (Excl VAT) for Energy Products"/>
    <s v="841"/>
    <s v="Electricity"/>
    <s v="200504"/>
    <s v="2005M04"/>
    <s v="Base 2010=100 rescaled from Base 2005=100"/>
    <n v="86.8"/>
  </r>
  <r>
    <s v="WPM19"/>
    <s v="Wholesale Price Index (Excl VAT) for Energy Products"/>
    <s v="841"/>
    <s v="Electricity"/>
    <s v="200505"/>
    <s v="2005M05"/>
    <s v="Base 2010=100 rescaled from Base 2005=100"/>
    <n v="86.8"/>
  </r>
  <r>
    <s v="WPM19"/>
    <s v="Wholesale Price Index (Excl VAT) for Energy Products"/>
    <s v="841"/>
    <s v="Electricity"/>
    <s v="200506"/>
    <s v="2005M06"/>
    <s v="Base 2010=100 rescaled from Base 2005=100"/>
    <n v="86.8"/>
  </r>
  <r>
    <s v="WPM19"/>
    <s v="Wholesale Price Index (Excl VAT) for Energy Products"/>
    <s v="841"/>
    <s v="Electricity"/>
    <s v="200507"/>
    <s v="2005M07"/>
    <s v="Base 2010=100 rescaled from Base 2005=100"/>
    <n v="86.8"/>
  </r>
  <r>
    <s v="WPM19"/>
    <s v="Wholesale Price Index (Excl VAT) for Energy Products"/>
    <s v="841"/>
    <s v="Electricity"/>
    <s v="200508"/>
    <s v="2005M08"/>
    <s v="Base 2010=100 rescaled from Base 2005=100"/>
    <n v="86.8"/>
  </r>
  <r>
    <s v="WPM19"/>
    <s v="Wholesale Price Index (Excl VAT) for Energy Products"/>
    <s v="841"/>
    <s v="Electricity"/>
    <s v="200509"/>
    <s v="2005M09"/>
    <s v="Base 2010=100 rescaled from Base 2005=100"/>
    <n v="86.8"/>
  </r>
  <r>
    <s v="WPM19"/>
    <s v="Wholesale Price Index (Excl VAT) for Energy Products"/>
    <s v="841"/>
    <s v="Electricity"/>
    <s v="200510"/>
    <s v="2005M10"/>
    <s v="Base 2010=100 rescaled from Base 2005=100"/>
    <n v="86.8"/>
  </r>
  <r>
    <s v="WPM19"/>
    <s v="Wholesale Price Index (Excl VAT) for Energy Products"/>
    <s v="841"/>
    <s v="Electricity"/>
    <s v="200511"/>
    <s v="2005M11"/>
    <s v="Base 2010=100 rescaled from Base 2005=100"/>
    <n v="86.8"/>
  </r>
  <r>
    <s v="WPM19"/>
    <s v="Wholesale Price Index (Excl VAT) for Energy Products"/>
    <s v="841"/>
    <s v="Electricity"/>
    <s v="200512"/>
    <s v="2005M12"/>
    <s v="Base 2010=100 rescaled from Base 2005=100"/>
    <n v="86.8"/>
  </r>
  <r>
    <s v="WPM19"/>
    <s v="Wholesale Price Index (Excl VAT) for Energy Products"/>
    <s v="841"/>
    <s v="Electricity"/>
    <s v="200601"/>
    <s v="2006M01"/>
    <s v="Base 2010=100 rescaled from Base 2005=100"/>
    <n v="93"/>
  </r>
  <r>
    <s v="WPM19"/>
    <s v="Wholesale Price Index (Excl VAT) for Energy Products"/>
    <s v="841"/>
    <s v="Electricity"/>
    <s v="200602"/>
    <s v="2006M02"/>
    <s v="Base 2010=100 rescaled from Base 2005=100"/>
    <n v="93"/>
  </r>
  <r>
    <s v="WPM19"/>
    <s v="Wholesale Price Index (Excl VAT) for Energy Products"/>
    <s v="841"/>
    <s v="Electricity"/>
    <s v="200603"/>
    <s v="2006M03"/>
    <s v="Base 2010=100 rescaled from Base 2005=100"/>
    <n v="93"/>
  </r>
  <r>
    <s v="WPM19"/>
    <s v="Wholesale Price Index (Excl VAT) for Energy Products"/>
    <s v="841"/>
    <s v="Electricity"/>
    <s v="200604"/>
    <s v="2006M04"/>
    <s v="Base 2010=100 rescaled from Base 2005=100"/>
    <n v="93"/>
  </r>
  <r>
    <s v="WPM19"/>
    <s v="Wholesale Price Index (Excl VAT) for Energy Products"/>
    <s v="841"/>
    <s v="Electricity"/>
    <s v="200605"/>
    <s v="2006M05"/>
    <s v="Base 2010=100 rescaled from Base 2005=100"/>
    <n v="93"/>
  </r>
  <r>
    <s v="WPM19"/>
    <s v="Wholesale Price Index (Excl VAT) for Energy Products"/>
    <s v="841"/>
    <s v="Electricity"/>
    <s v="200606"/>
    <s v="2006M06"/>
    <s v="Base 2010=100 rescaled from Base 2005=100"/>
    <n v="93"/>
  </r>
  <r>
    <s v="WPM19"/>
    <s v="Wholesale Price Index (Excl VAT) for Energy Products"/>
    <s v="841"/>
    <s v="Electricity"/>
    <s v="200607"/>
    <s v="2006M07"/>
    <s v="Base 2010=100 rescaled from Base 2005=100"/>
    <n v="93"/>
  </r>
  <r>
    <s v="WPM19"/>
    <s v="Wholesale Price Index (Excl VAT) for Energy Products"/>
    <s v="841"/>
    <s v="Electricity"/>
    <s v="200608"/>
    <s v="2006M08"/>
    <s v="Base 2010=100 rescaled from Base 2005=100"/>
    <n v="93"/>
  </r>
  <r>
    <s v="WPM19"/>
    <s v="Wholesale Price Index (Excl VAT) for Energy Products"/>
    <s v="841"/>
    <s v="Electricity"/>
    <s v="200609"/>
    <s v="2006M09"/>
    <s v="Base 2010=100 rescaled from Base 2005=100"/>
    <n v="93"/>
  </r>
  <r>
    <s v="WPM19"/>
    <s v="Wholesale Price Index (Excl VAT) for Energy Products"/>
    <s v="841"/>
    <s v="Electricity"/>
    <s v="200610"/>
    <s v="2006M10"/>
    <s v="Base 2010=100 rescaled from Base 2005=100"/>
    <n v="93"/>
  </r>
  <r>
    <s v="WPM19"/>
    <s v="Wholesale Price Index (Excl VAT) for Energy Products"/>
    <s v="841"/>
    <s v="Electricity"/>
    <s v="200611"/>
    <s v="2006M11"/>
    <s v="Base 2010=100 rescaled from Base 2005=100"/>
    <n v="93"/>
  </r>
  <r>
    <s v="WPM19"/>
    <s v="Wholesale Price Index (Excl VAT) for Energy Products"/>
    <s v="841"/>
    <s v="Electricity"/>
    <s v="200612"/>
    <s v="2006M12"/>
    <s v="Base 2010=100 rescaled from Base 2005=100"/>
    <n v="93"/>
  </r>
  <r>
    <s v="WPM19"/>
    <s v="Wholesale Price Index (Excl VAT) for Energy Products"/>
    <s v="841"/>
    <s v="Electricity"/>
    <s v="200701"/>
    <s v="2007M01"/>
    <s v="Base 2010=100 rescaled from Base 2005=100"/>
    <n v="104.7"/>
  </r>
  <r>
    <s v="WPM19"/>
    <s v="Wholesale Price Index (Excl VAT) for Energy Products"/>
    <s v="841"/>
    <s v="Electricity"/>
    <s v="200702"/>
    <s v="2007M02"/>
    <s v="Base 2010=100 rescaled from Base 2005=100"/>
    <n v="104.7"/>
  </r>
  <r>
    <s v="WPM19"/>
    <s v="Wholesale Price Index (Excl VAT) for Energy Products"/>
    <s v="841"/>
    <s v="Electricity"/>
    <s v="200703"/>
    <s v="2007M03"/>
    <s v="Base 2010=100 rescaled from Base 2005=100"/>
    <n v="104.7"/>
  </r>
  <r>
    <s v="WPM19"/>
    <s v="Wholesale Price Index (Excl VAT) for Energy Products"/>
    <s v="841"/>
    <s v="Electricity"/>
    <s v="200704"/>
    <s v="2007M04"/>
    <s v="Base 2010=100 rescaled from Base 2005=100"/>
    <n v="104.7"/>
  </r>
  <r>
    <s v="WPM19"/>
    <s v="Wholesale Price Index (Excl VAT) for Energy Products"/>
    <s v="841"/>
    <s v="Electricity"/>
    <s v="200705"/>
    <s v="2007M05"/>
    <s v="Base 2010=100 rescaled from Base 2005=100"/>
    <n v="104.7"/>
  </r>
  <r>
    <s v="WPM19"/>
    <s v="Wholesale Price Index (Excl VAT) for Energy Products"/>
    <s v="841"/>
    <s v="Electricity"/>
    <s v="200706"/>
    <s v="2007M06"/>
    <s v="Base 2010=100 rescaled from Base 2005=100"/>
    <n v="104.7"/>
  </r>
  <r>
    <s v="WPM19"/>
    <s v="Wholesale Price Index (Excl VAT) for Energy Products"/>
    <s v="841"/>
    <s v="Electricity"/>
    <s v="200707"/>
    <s v="2007M07"/>
    <s v="Base 2010=100 rescaled from Base 2005=100"/>
    <n v="104.7"/>
  </r>
  <r>
    <s v="WPM19"/>
    <s v="Wholesale Price Index (Excl VAT) for Energy Products"/>
    <s v="841"/>
    <s v="Electricity"/>
    <s v="200708"/>
    <s v="2007M08"/>
    <s v="Base 2010=100 rescaled from Base 2005=100"/>
    <n v="104.7"/>
  </r>
  <r>
    <s v="WPM19"/>
    <s v="Wholesale Price Index (Excl VAT) for Energy Products"/>
    <s v="841"/>
    <s v="Electricity"/>
    <s v="200709"/>
    <s v="2007M09"/>
    <s v="Base 2010=100 rescaled from Base 2005=100"/>
    <n v="104.7"/>
  </r>
  <r>
    <s v="WPM19"/>
    <s v="Wholesale Price Index (Excl VAT) for Energy Products"/>
    <s v="841"/>
    <s v="Electricity"/>
    <s v="200710"/>
    <s v="2007M10"/>
    <s v="Base 2010=100 rescaled from Base 2005=100"/>
    <n v="104.7"/>
  </r>
  <r>
    <s v="WPM19"/>
    <s v="Wholesale Price Index (Excl VAT) for Energy Products"/>
    <s v="841"/>
    <s v="Electricity"/>
    <s v="200711"/>
    <s v="2007M11"/>
    <s v="Base 2010=100 rescaled from Base 2005=100"/>
    <n v="99"/>
  </r>
  <r>
    <s v="WPM19"/>
    <s v="Wholesale Price Index (Excl VAT) for Energy Products"/>
    <s v="841"/>
    <s v="Electricity"/>
    <s v="200712"/>
    <s v="2007M12"/>
    <s v="Base 2010=100 rescaled from Base 2005=100"/>
    <n v="99"/>
  </r>
  <r>
    <s v="WPM19"/>
    <s v="Wholesale Price Index (Excl VAT) for Energy Products"/>
    <s v="841"/>
    <s v="Electricity"/>
    <s v="200801"/>
    <s v="2008M01"/>
    <s v="Base 2010=100 rescaled from Base 2005=100"/>
    <n v="99"/>
  </r>
  <r>
    <s v="WPM19"/>
    <s v="Wholesale Price Index (Excl VAT) for Energy Products"/>
    <s v="841"/>
    <s v="Electricity"/>
    <s v="200802"/>
    <s v="2008M02"/>
    <s v="Base 2010=100 rescaled from Base 2005=100"/>
    <n v="99"/>
  </r>
  <r>
    <s v="WPM19"/>
    <s v="Wholesale Price Index (Excl VAT) for Energy Products"/>
    <s v="841"/>
    <s v="Electricity"/>
    <s v="200803"/>
    <s v="2008M03"/>
    <s v="Base 2010=100 rescaled from Base 2005=100"/>
    <n v="99"/>
  </r>
  <r>
    <s v="WPM19"/>
    <s v="Wholesale Price Index (Excl VAT) for Energy Products"/>
    <s v="841"/>
    <s v="Electricity"/>
    <s v="200804"/>
    <s v="2008M04"/>
    <s v="Base 2010=100 rescaled from Base 2005=100"/>
    <n v="99"/>
  </r>
  <r>
    <s v="WPM19"/>
    <s v="Wholesale Price Index (Excl VAT) for Energy Products"/>
    <s v="841"/>
    <s v="Electricity"/>
    <s v="200805"/>
    <s v="2008M05"/>
    <s v="Base 2010=100 rescaled from Base 2005=100"/>
    <n v="99"/>
  </r>
  <r>
    <s v="WPM19"/>
    <s v="Wholesale Price Index (Excl VAT) for Energy Products"/>
    <s v="841"/>
    <s v="Electricity"/>
    <s v="200806"/>
    <s v="2008M06"/>
    <s v="Base 2010=100 rescaled from Base 2005=100"/>
    <n v="99"/>
  </r>
  <r>
    <s v="WPM19"/>
    <s v="Wholesale Price Index (Excl VAT) for Energy Products"/>
    <s v="841"/>
    <s v="Electricity"/>
    <s v="200807"/>
    <s v="2008M07"/>
    <s v="Base 2010=100 rescaled from Base 2005=100"/>
    <n v="99"/>
  </r>
  <r>
    <s v="WPM19"/>
    <s v="Wholesale Price Index (Excl VAT) for Energy Products"/>
    <s v="841"/>
    <s v="Electricity"/>
    <s v="200808"/>
    <s v="2008M08"/>
    <s v="Base 2010=100 rescaled from Base 2005=100"/>
    <n v="116.4"/>
  </r>
  <r>
    <s v="WPM19"/>
    <s v="Wholesale Price Index (Excl VAT) for Energy Products"/>
    <s v="841"/>
    <s v="Electricity"/>
    <s v="200809"/>
    <s v="2008M09"/>
    <s v="Base 2010=100 rescaled from Base 2005=100"/>
    <n v="116.4"/>
  </r>
  <r>
    <s v="WPM19"/>
    <s v="Wholesale Price Index (Excl VAT) for Energy Products"/>
    <s v="841"/>
    <s v="Electricity"/>
    <s v="200810"/>
    <s v="2008M10"/>
    <s v="Base 2010=100 rescaled from Base 2005=100"/>
    <n v="116.4"/>
  </r>
  <r>
    <s v="WPM19"/>
    <s v="Wholesale Price Index (Excl VAT) for Energy Products"/>
    <s v="841"/>
    <s v="Electricity"/>
    <s v="200811"/>
    <s v="2008M11"/>
    <s v="Base 2010=100 rescaled from Base 2005=100"/>
    <n v="116.4"/>
  </r>
  <r>
    <s v="WPM19"/>
    <s v="Wholesale Price Index (Excl VAT) for Energy Products"/>
    <s v="841"/>
    <s v="Electricity"/>
    <s v="200812"/>
    <s v="2008M12"/>
    <s v="Base 2010=100 rescaled from Base 2005=100"/>
    <n v="116.4"/>
  </r>
  <r>
    <s v="WPM19"/>
    <s v="Wholesale Price Index (Excl VAT) for Energy Products"/>
    <s v="841"/>
    <s v="Electricity"/>
    <s v="200901"/>
    <s v="2009M01"/>
    <s v="Base 2010=100 rescaled from Base 2005=100"/>
    <n v="113.7"/>
  </r>
  <r>
    <s v="WPM19"/>
    <s v="Wholesale Price Index (Excl VAT) for Energy Products"/>
    <s v="841"/>
    <s v="Electricity"/>
    <s v="200902"/>
    <s v="2009M02"/>
    <s v="Base 2010=100 rescaled from Base 2005=100"/>
    <n v="113.7"/>
  </r>
  <r>
    <s v="WPM19"/>
    <s v="Wholesale Price Index (Excl VAT) for Energy Products"/>
    <s v="841"/>
    <s v="Electricity"/>
    <s v="200903"/>
    <s v="2009M03"/>
    <s v="Base 2010=100 rescaled from Base 2005=100"/>
    <n v="113.7"/>
  </r>
  <r>
    <s v="WPM19"/>
    <s v="Wholesale Price Index (Excl VAT) for Energy Products"/>
    <s v="841"/>
    <s v="Electricity"/>
    <s v="200904"/>
    <s v="2009M04"/>
    <s v="Base 2010=100 rescaled from Base 2005=100"/>
    <n v="113.7"/>
  </r>
  <r>
    <s v="WPM19"/>
    <s v="Wholesale Price Index (Excl VAT) for Energy Products"/>
    <s v="841"/>
    <s v="Electricity"/>
    <s v="200905"/>
    <s v="2009M05"/>
    <s v="Base 2010=100 rescaled from Base 2005=100"/>
    <n v="100.3"/>
  </r>
  <r>
    <s v="WPM19"/>
    <s v="Wholesale Price Index (Excl VAT) for Energy Products"/>
    <s v="841"/>
    <s v="Electricity"/>
    <s v="200906"/>
    <s v="2009M06"/>
    <s v="Base 2010=100 rescaled from Base 2005=100"/>
    <n v="100.3"/>
  </r>
  <r>
    <s v="WPM19"/>
    <s v="Wholesale Price Index (Excl VAT) for Energy Products"/>
    <s v="841"/>
    <s v="Electricity"/>
    <s v="200907"/>
    <s v="2009M07"/>
    <s v="Base 2010=100 rescaled from Base 2005=100"/>
    <n v="100.3"/>
  </r>
  <r>
    <s v="WPM19"/>
    <s v="Wholesale Price Index (Excl VAT) for Energy Products"/>
    <s v="841"/>
    <s v="Electricity"/>
    <s v="200908"/>
    <s v="2009M08"/>
    <s v="Base 2010=100 rescaled from Base 2005=100"/>
    <n v="100.3"/>
  </r>
  <r>
    <s v="WPM19"/>
    <s v="Wholesale Price Index (Excl VAT) for Energy Products"/>
    <s v="841"/>
    <s v="Electricity"/>
    <s v="200909"/>
    <s v="2009M09"/>
    <s v="Base 2010=100 rescaled from Base 2005=100"/>
    <n v="100.3"/>
  </r>
  <r>
    <s v="WPM19"/>
    <s v="Wholesale Price Index (Excl VAT) for Energy Products"/>
    <s v="841"/>
    <s v="Electricity"/>
    <s v="200910"/>
    <s v="2009M10"/>
    <s v="Base 2010=100 rescaled from Base 2005=100"/>
    <n v="100"/>
  </r>
  <r>
    <s v="WPM19"/>
    <s v="Wholesale Price Index (Excl VAT) for Energy Products"/>
    <s v="841"/>
    <s v="Electricity"/>
    <s v="200911"/>
    <s v="2009M11"/>
    <s v="Base 2010=100 rescaled from Base 2005=100"/>
    <n v="100"/>
  </r>
  <r>
    <s v="WPM19"/>
    <s v="Wholesale Price Index (Excl VAT) for Energy Products"/>
    <s v="841"/>
    <s v="Electricity"/>
    <s v="200912"/>
    <s v="2009M12"/>
    <s v="Base 2010=100 rescaled from Base 2005=100"/>
    <n v="100"/>
  </r>
  <r>
    <s v="WPM19"/>
    <s v="Wholesale Price Index (Excl VAT) for Energy Products"/>
    <s v="841"/>
    <s v="Electricity"/>
    <s v="201001"/>
    <s v="2010M01"/>
    <s v="Base 2010=100 rescaled from Base 2005=100"/>
    <n v="100"/>
  </r>
  <r>
    <s v="WPM19"/>
    <s v="Wholesale Price Index (Excl VAT) for Energy Products"/>
    <s v="841"/>
    <s v="Electricity"/>
    <s v="201002"/>
    <s v="2010M02"/>
    <s v="Base 2010=100 rescaled from Base 2005=100"/>
    <n v="100"/>
  </r>
  <r>
    <s v="WPM19"/>
    <s v="Wholesale Price Index (Excl VAT) for Energy Products"/>
    <s v="841"/>
    <s v="Electricity"/>
    <s v="201003"/>
    <s v="2010M03"/>
    <s v="Base 2010=100 rescaled from Base 2005=100"/>
    <n v="100"/>
  </r>
  <r>
    <s v="WPM19"/>
    <s v="Wholesale Price Index (Excl VAT) for Energy Products"/>
    <s v="841"/>
    <s v="Electricity"/>
    <s v="201004"/>
    <s v="2010M04"/>
    <s v="Base 2010=100 rescaled from Base 2005=100"/>
    <n v="100"/>
  </r>
  <r>
    <s v="WPM19"/>
    <s v="Wholesale Price Index (Excl VAT) for Energy Products"/>
    <s v="841"/>
    <s v="Electricity"/>
    <s v="201005"/>
    <s v="2010M05"/>
    <s v="Base 2010=100 rescaled from Base 2005=100"/>
    <n v="100"/>
  </r>
  <r>
    <s v="WPM19"/>
    <s v="Wholesale Price Index (Excl VAT) for Energy Products"/>
    <s v="841"/>
    <s v="Electricity"/>
    <s v="201006"/>
    <s v="2010M06"/>
    <s v="Base 2010=100 rescaled from Base 2005=100"/>
    <n v="100"/>
  </r>
  <r>
    <s v="WPM19"/>
    <s v="Wholesale Price Index (Excl VAT) for Energy Products"/>
    <s v="841"/>
    <s v="Electricity"/>
    <s v="201007"/>
    <s v="2010M07"/>
    <s v="Base 2010=100 rescaled from Base 2005=100"/>
    <n v="100"/>
  </r>
  <r>
    <s v="WPM19"/>
    <s v="Wholesale Price Index (Excl VAT) for Energy Products"/>
    <s v="841"/>
    <s v="Electricity"/>
    <s v="201008"/>
    <s v="2010M08"/>
    <s v="Base 2010=100 rescaled from Base 2005=100"/>
    <n v="100"/>
  </r>
  <r>
    <s v="WPM19"/>
    <s v="Wholesale Price Index (Excl VAT) for Energy Products"/>
    <s v="841"/>
    <s v="Electricity"/>
    <s v="201009"/>
    <s v="2010M09"/>
    <s v="Base 2010=100 rescaled from Base 2005=100"/>
    <n v="100"/>
  </r>
  <r>
    <s v="WPM19"/>
    <s v="Wholesale Price Index (Excl VAT) for Energy Products"/>
    <s v="841"/>
    <s v="Electricity"/>
    <s v="201010"/>
    <s v="2010M10"/>
    <s v="Base 2010=100 rescaled from Base 2005=100"/>
    <n v="100"/>
  </r>
  <r>
    <s v="WPM19"/>
    <s v="Wholesale Price Index (Excl VAT) for Energy Products"/>
    <s v="841"/>
    <s v="Electricity"/>
    <s v="201011"/>
    <s v="2010M11"/>
    <s v="Base 2010=100 rescaled from Base 2005=100"/>
    <n v="100"/>
  </r>
  <r>
    <s v="WPM19"/>
    <s v="Wholesale Price Index (Excl VAT) for Energy Products"/>
    <s v="841"/>
    <s v="Electricity"/>
    <s v="201012"/>
    <s v="2010M12"/>
    <s v="Base 2010=100 rescaled from Base 2005=100"/>
    <n v="100"/>
  </r>
  <r>
    <s v="WPM19"/>
    <s v="Wholesale Price Index (Excl VAT) for Energy Products"/>
    <s v="841"/>
    <s v="Electricity"/>
    <s v="201101"/>
    <s v="2011M01"/>
    <s v="Base 2010=100 rescaled from Base 2005=100"/>
    <n v="100"/>
  </r>
  <r>
    <s v="WPM19"/>
    <s v="Wholesale Price Index (Excl VAT) for Energy Products"/>
    <s v="841"/>
    <s v="Electricity"/>
    <s v="201102"/>
    <s v="2011M02"/>
    <s v="Base 2010=100 rescaled from Base 2005=100"/>
    <n v="100"/>
  </r>
  <r>
    <s v="WPM19"/>
    <s v="Wholesale Price Index (Excl VAT) for Energy Products"/>
    <s v="841"/>
    <s v="Electricity"/>
    <s v="201103"/>
    <s v="2011M03"/>
    <s v="Base 2010=100 rescaled from Base 2005=100"/>
    <n v="100"/>
  </r>
  <r>
    <s v="WPM19"/>
    <s v="Wholesale Price Index (Excl VAT) for Energy Products"/>
    <s v="841"/>
    <s v="Electricity"/>
    <s v="201104"/>
    <s v="2011M04"/>
    <s v="Base 2010=100 rescaled from Base 2005=100"/>
    <n v="100"/>
  </r>
  <r>
    <s v="WPM19"/>
    <s v="Wholesale Price Index (Excl VAT) for Energy Products"/>
    <s v="841"/>
    <s v="Electricity"/>
    <s v="201105"/>
    <s v="2011M05"/>
    <s v="Base 2010=100 rescaled from Base 2005=100"/>
    <n v="100"/>
  </r>
  <r>
    <s v="WPM19"/>
    <s v="Wholesale Price Index (Excl VAT) for Energy Products"/>
    <s v="841"/>
    <s v="Electricity"/>
    <s v="201106"/>
    <s v="2011M06"/>
    <s v="Base 2010=100 rescaled from Base 2005=100"/>
    <n v="100"/>
  </r>
  <r>
    <s v="WPM19"/>
    <s v="Wholesale Price Index (Excl VAT) for Energy Products"/>
    <s v="841"/>
    <s v="Electricity"/>
    <s v="201107"/>
    <s v="2011M07"/>
    <s v="Base 2010=100 rescaled from Base 2005=100"/>
    <n v="100"/>
  </r>
  <r>
    <s v="WPM19"/>
    <s v="Wholesale Price Index (Excl VAT) for Energy Products"/>
    <s v="841"/>
    <s v="Electricity"/>
    <s v="201108"/>
    <s v="2011M08"/>
    <s v="Base 2010=100 rescaled from Base 2005=100"/>
    <n v="100"/>
  </r>
  <r>
    <s v="WPM19"/>
    <s v="Wholesale Price Index (Excl VAT) for Energy Products"/>
    <s v="841"/>
    <s v="Electricity"/>
    <s v="201109"/>
    <s v="2011M09"/>
    <s v="Base 2010=100 rescaled from Base 2005=100"/>
    <n v="100"/>
  </r>
  <r>
    <s v="WPM19"/>
    <s v="Wholesale Price Index (Excl VAT) for Energy Products"/>
    <s v="841"/>
    <s v="Electricity"/>
    <s v="201110"/>
    <s v="2011M10"/>
    <s v="Base 2010=100 rescaled from Base 2005=100"/>
    <n v="100"/>
  </r>
  <r>
    <s v="WPM19"/>
    <s v="Wholesale Price Index (Excl VAT) for Energy Products"/>
    <s v="841"/>
    <s v="Electricity"/>
    <s v="201111"/>
    <s v="2011M11"/>
    <s v="Base 2010=100 rescaled from Base 2005=100"/>
    <n v="100"/>
  </r>
  <r>
    <s v="WPM19"/>
    <s v="Wholesale Price Index (Excl VAT) for Energy Products"/>
    <s v="841"/>
    <s v="Electricity"/>
    <s v="201112"/>
    <s v="2011M12"/>
    <s v="Base 2010=100 rescaled from Base 2005=100"/>
    <n v="100"/>
  </r>
  <r>
    <s v="WPM19"/>
    <s v="Wholesale Price Index (Excl VAT) for Energy Products"/>
    <s v="841"/>
    <s v="Electricity"/>
    <s v="201201"/>
    <s v="2012M01"/>
    <s v="Base 2010=100 rescaled from Base 2005=100"/>
    <n v="100"/>
  </r>
  <r>
    <s v="WPM19"/>
    <s v="Wholesale Price Index (Excl VAT) for Energy Products"/>
    <s v="841"/>
    <s v="Electricity"/>
    <s v="201202"/>
    <s v="2012M02"/>
    <s v="Base 2010=100 rescaled from Base 2005=100"/>
    <n v="100"/>
  </r>
  <r>
    <s v="WPM19"/>
    <s v="Wholesale Price Index (Excl VAT) for Energy Products"/>
    <s v="841"/>
    <s v="Electricity"/>
    <s v="201203"/>
    <s v="2012M03"/>
    <s v="Base 2010=100 rescaled from Base 2005=100"/>
    <n v="100"/>
  </r>
  <r>
    <s v="WPM19"/>
    <s v="Wholesale Price Index (Excl VAT) for Energy Products"/>
    <s v="841"/>
    <s v="Electricity"/>
    <s v="201204"/>
    <s v="2012M04"/>
    <s v="Base 2010=100 rescaled from Base 2005=100"/>
    <n v="100"/>
  </r>
  <r>
    <s v="WPM19"/>
    <s v="Wholesale Price Index (Excl VAT) for Energy Products"/>
    <s v="841"/>
    <s v="Electricity"/>
    <s v="201205"/>
    <s v="2012M05"/>
    <s v="Base 2010=100 rescaled from Base 2005=100"/>
    <n v="100"/>
  </r>
  <r>
    <s v="WPM19"/>
    <s v="Wholesale Price Index (Excl VAT) for Energy Products"/>
    <s v="841"/>
    <s v="Electricity"/>
    <s v="201206"/>
    <s v="2012M06"/>
    <s v="Base 2010=100 rescaled from Base 2005=100"/>
    <n v="100"/>
  </r>
  <r>
    <s v="WPM19"/>
    <s v="Wholesale Price Index (Excl VAT) for Energy Products"/>
    <s v="841"/>
    <s v="Electricity"/>
    <s v="201207"/>
    <s v="2012M07"/>
    <s v="Base 2010=100 rescaled from Base 2005=100"/>
    <n v="100"/>
  </r>
  <r>
    <s v="WPM19"/>
    <s v="Wholesale Price Index (Excl VAT) for Energy Products"/>
    <s v="841"/>
    <s v="Electricity"/>
    <s v="201208"/>
    <s v="2012M08"/>
    <s v="Base 2010=100 rescaled from Base 2005=100"/>
    <n v="100"/>
  </r>
  <r>
    <s v="WPM19"/>
    <s v="Wholesale Price Index (Excl VAT) for Energy Products"/>
    <s v="841"/>
    <s v="Electricity"/>
    <s v="201209"/>
    <s v="2012M09"/>
    <s v="Base 2010=100 rescaled from Base 2005=100"/>
    <n v="100"/>
  </r>
  <r>
    <s v="WPM19"/>
    <s v="Wholesale Price Index (Excl VAT) for Energy Products"/>
    <s v="841"/>
    <s v="Electricity"/>
    <s v="201210"/>
    <s v="2012M10"/>
    <s v="Base 2010=100 rescaled from Base 2005=100"/>
    <n v="100"/>
  </r>
  <r>
    <s v="WPM19"/>
    <s v="Wholesale Price Index (Excl VAT) for Energy Products"/>
    <s v="841"/>
    <s v="Electricity"/>
    <s v="201211"/>
    <s v="2012M11"/>
    <s v="Base 2010=100 rescaled from Base 2005=100"/>
    <n v="100"/>
  </r>
  <r>
    <s v="WPM19"/>
    <s v="Wholesale Price Index (Excl VAT) for Energy Products"/>
    <s v="841"/>
    <s v="Electricity"/>
    <s v="201212"/>
    <s v="2012M12"/>
    <s v="Base 2010=100 rescaled from Base 2005=100"/>
    <n v="100"/>
  </r>
  <r>
    <s v="WPM19"/>
    <s v="Wholesale Price Index (Excl VAT) for Energy Products"/>
    <s v="841"/>
    <s v="Electricity"/>
    <s v="201301"/>
    <s v="2013M01"/>
    <s v="Base 2010=100 rescaled from Base 2005=100"/>
    <n v="100"/>
  </r>
  <r>
    <s v="WPM19"/>
    <s v="Wholesale Price Index (Excl VAT) for Energy Products"/>
    <s v="841"/>
    <s v="Electricity"/>
    <s v="201302"/>
    <s v="2013M02"/>
    <s v="Base 2010=100 rescaled from Base 2005=100"/>
    <n v="100"/>
  </r>
  <r>
    <s v="WPM19"/>
    <s v="Wholesale Price Index (Excl VAT) for Energy Products"/>
    <s v="841"/>
    <s v="Electricity"/>
    <s v="201303"/>
    <s v="2013M03"/>
    <s v="Base 2010=100 rescaled from Base 2005=100"/>
    <n v="100"/>
  </r>
  <r>
    <s v="WPM19"/>
    <s v="Wholesale Price Index (Excl VAT) for Energy Products"/>
    <s v="841"/>
    <s v="Electricity"/>
    <s v="201304"/>
    <s v="2013M04"/>
    <s v="Base 2010=100 rescaled from Base 2005=100"/>
    <n v="100"/>
  </r>
  <r>
    <s v="WPM19"/>
    <s v="Wholesale Price Index (Excl VAT) for Energy Products"/>
    <s v="841"/>
    <s v="Electricity"/>
    <s v="201305"/>
    <s v="2013M05"/>
    <s v="Base 2010=100 rescaled from Base 2005=100"/>
    <n v="100"/>
  </r>
  <r>
    <s v="WPM19"/>
    <s v="Wholesale Price Index (Excl VAT) for Energy Products"/>
    <s v="841"/>
    <s v="Electricity"/>
    <s v="201306"/>
    <s v="2013M06"/>
    <s v="Base 2010=100 rescaled from Base 2005=100"/>
    <n v="100"/>
  </r>
  <r>
    <s v="WPM19"/>
    <s v="Wholesale Price Index (Excl VAT) for Energy Products"/>
    <s v="841"/>
    <s v="Electricity"/>
    <s v="201307"/>
    <s v="2013M07"/>
    <s v="Base 2010=100 rescaled from Base 2005=100"/>
    <n v="100"/>
  </r>
  <r>
    <s v="WPM19"/>
    <s v="Wholesale Price Index (Excl VAT) for Energy Products"/>
    <s v="841"/>
    <s v="Electricity"/>
    <s v="201308"/>
    <s v="2013M08"/>
    <s v="Base 2010=100 rescaled from Base 2005=100"/>
    <n v="100"/>
  </r>
</pivotCacheRecords>
</file>