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fb254a5a7945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0df5ef8e424aa495d36a6c450b5d62.psmdcp" Id="R21c59dcb71524b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<x:sst xmlns:x="http://schemas.openxmlformats.org/spreadsheetml/2006/main">
  <x:si>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</x:si>
  <x:si>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</x:si>
  <x:si>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WPM18</x:t>
  </x:si>
  <x:si>
    <x:t>Name</x:t>
  </x:si>
  <x:si>
    <x:t>Wholesale Price Index (Excl VAT) for Building and Construction Materials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</x:si>
  <x:si>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</x:si>
  <x:si>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</x:si>
  <x:si>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</x:si>
  <x:si>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</x:si>
  <x:si>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</x:si>
  <x:si>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</x:si>
  <x:si>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https://ws.cso.ie/public/api.restful/PxStat.Data.Cube_API.ReadDataset/WPM18/XLSX/2007/en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</x:si>
  <x:si>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</x:si>
  <x:si>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</x:si>
  <x:si>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</x:si>
  <x:si>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</x:si>
  <x:si>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</x:si>
  <x:si>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</x:si>
  <x:si>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</x:si>
  <x:si>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</x:si>
  <x:si>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</x:si>
  <x:si>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</x:si>
  <x:si>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</x:si>
  <x:si>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</x:si>
  <x:si>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</x:si>
  <x:si>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</x:si>
  <x:si>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</x:si>
  <x:si>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</x:si>
  <x:si>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</x:si>
  <x:si>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</x:si>
  <x:si>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</x:si>
  <x:si>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</x:si>
  <x:si>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</x:si>
  <x:si>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</x:si>
  <x:si>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</x:si>
  <x:si>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</x:si>
  <x:si>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</x:si>
  <x:si>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</x:si>
  <x:si>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</x:si>
  <x:si>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</x:si>
  <x:si>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</x:si>
  <x:si>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</x:si>
  <x:si>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</x:si>
  <x:si>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</x:si>
  <x:si>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</x:si>
  <x:si>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</x:si>
  <x:si>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</x:si>
  <x:si>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</x:si>
  <x:si>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201001</x:t>
  </x:si>
  <x:si>
    <x:t>2010M01</x:t>
  </x:si>
  <x:si>
    <x:t>WPM18C1</x:t>
  </x:si>
  <x:si>
    <x:t>Wholesale Price Index (Excl VAT) for Building and Construction Materials</x:t>
  </x:si>
  <x:si>
    <x:t>Base 2010 = 100</x:t>
  </x:si>
  <x:si>
    <x:t>WPM18C2</x:t>
  </x:si>
  <x:si>
    <x:t>Percentage Change over 1 month in Wholesale Price Index</x:t>
  </x:si>
  <x:si>
    <x:t>%</x:t>
  </x:si>
  <x:si>
    <x:t/>
  </x:si>
  <x:si>
    <x:t>WPM18C3</x:t>
  </x:si>
  <x:si>
    <x:t>Percentage Change over 12 months in Wholesale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</x:si>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</x:sst>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98.1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98.4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0.3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98.6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99.1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0.5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100.1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1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100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-0.1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100.9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101.1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0.2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-0.1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100.8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100.8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101.1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0.3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101.4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3.4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0.8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3.9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101.5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-0.7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2.9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101.6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2.5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101.8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1.7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1.1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0.7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1.6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102.9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0.2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1.9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102.8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-0.1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2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0.2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2.2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103.1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0.1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2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103.3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0.2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1.9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103.4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0.1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1.2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103.6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0.2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2.1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104.6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104.8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0.2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2.9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104.7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-0.1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2.6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105.3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0.6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105.3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2.5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104.7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-0.6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1.7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104.9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2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105.2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0.3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2.1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105.4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0.2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2.2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105.4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105.4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1.9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105.6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0.2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1.9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105.8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0.2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1.1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1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106.1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0.3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106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0.7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106.3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0.3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0.9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106.4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1.6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106.7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1.7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106.8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1.5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106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-0.7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0.6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106.1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0.7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106.8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0.7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1.3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106.7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-0.1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1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107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0.3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1.1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107.4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1.5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107.5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1.3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107.6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0.1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1.5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108.3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0.7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1.9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108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-0.3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1.5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108.4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0.4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1.6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108.2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1.3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107.8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-0.4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1.7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107.8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1.6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107.5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-0.3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0.7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108.2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0.7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1.4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108.6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109.1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0.5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109.6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0.5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2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109.4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1.7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109.4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109.2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-0.2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1.1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109.1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-0.1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0.6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109.6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1.3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1.4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109.3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1.4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108.9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-0.4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1.3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109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0.1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0.7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109.8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0.7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1.1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110.3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1.1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110.4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0.1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0.7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110.6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110.8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0.2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1.3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111.1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0.3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1.7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111.2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0.1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1.9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111.5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1.7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2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111.8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0.3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111.9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0.1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2.8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113.3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1.3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3.9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113.5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0.2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3.4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114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0.4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3.4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114.1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3.4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114.4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0.3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3.4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114.4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3.2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114.7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3.2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114.8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0.1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3.2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114.4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2.6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114.9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0.4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114.7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-0.2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2.6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102.5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102.5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0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101.2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101.9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0.7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99.8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-2.1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99.8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100.1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98.7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-1.4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98.2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-0.5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98.7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0.5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98.4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-0.3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98.2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-0.2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98.4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0.2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-4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97.9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-0.5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-4.5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96.4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-1.5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-4.7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94.2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-2.3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-7.6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95.2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1.1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-4.6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93.1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-2.2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-6.7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96.2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3.3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-3.9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98.6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2.5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-0.1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98.3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-0.3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0.1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96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-2.3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-2.7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97.8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1.9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-0.6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99.4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1.6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1.2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98.6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-0.8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0.2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98.7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0.1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0.8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97.8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-0.9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1.5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103.3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5.6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9.7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105.7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2.3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11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105.9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0.2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13.7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110.7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4.5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15.1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110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-0.6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11.6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106.2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-3.5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8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105.3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-0.8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9.7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105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-0.3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7.4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6.1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104.8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6.3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105.3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0.5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6.7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109.2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3.7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109.7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6.2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109.6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-0.1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3.7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114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4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7.6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114.8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3.7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115.6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0.7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5.1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113.5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-1.8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6.9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112.4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6.7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113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0.5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7.6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110.6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-2.1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4.8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110.9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0.3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5.8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117.8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6.2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11.9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114.6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-2.7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4.9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118.9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3.8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8.4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123.9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4.2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13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125.2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1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9.8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125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-0.2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8.9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129.6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3.7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12.1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127.3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-1.8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12.2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132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3.7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17.4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129.3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-2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14.4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123.9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-4.2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12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124.5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12.3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121.7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-2.2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3.3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128.4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5.5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12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131.3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2.3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10.4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133.6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1.8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7.8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137.3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2.8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9.7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136.9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-0.3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9.5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137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0.1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5.7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135.6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-1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6.5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135.8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0.1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2.9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136.9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0.8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5.9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133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-2.8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7.3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132.5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6.4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133.9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1.1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10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132.7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-0.9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3.3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138.9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4.7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5.8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145.6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4.8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9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148.9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2.3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8.4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148.9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0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8.8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147.9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-0.7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8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148.5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0.4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9.5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151.1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1.8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11.3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150.2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-0.6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9.7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148.1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-1.4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11.4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145.6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-1.7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9.9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144.6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-0.7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8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148.5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2.7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11.9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153.5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3.4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10.5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155.8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1.5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7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159.1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2.1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6.9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163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2.5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9.5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159.8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160.3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7.9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161.4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0.7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155.2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-3.8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3.3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160.4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3.4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8.3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155.3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-3.2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6.7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102.1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101.9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-0.2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98.2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-3.6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101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2.9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99.1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-1.9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99.1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100.1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1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100.1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99.5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-0.6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99.5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0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99.5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0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100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0.5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99.8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-0.2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-2.3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99.9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0.1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-2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95.9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-4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-2.3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99.6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3.9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-1.4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97.8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-1.8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-1.3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98.4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0.6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-0.7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96.6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-1.8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-3.5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99.7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3.2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-0.4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95.6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-4.1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-3.9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96.4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0.8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-3.1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96.8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0.4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-2.7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96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-0.8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-4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98.8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2.9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-1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90.5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-8.4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-9.4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89.6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-6.6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99.6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11.2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0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107.4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7.8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9.8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99.1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-7.7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0.7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102.8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3.7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6.4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100.1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-2.6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0.4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101.3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1.2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6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102.6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6.4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96.4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-6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-0.4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91.6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-5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-4.6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94.9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3.6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-3.9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94.4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-0.5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4.3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94.6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0.2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5.6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101.9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7.7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2.3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106.4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4.4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-0.9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108.6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2.1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9.6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110.5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1.7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7.5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112.3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1.6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12.2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101.8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-9.3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0.5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101.3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-1.3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104.2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2.9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8.1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106.6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2.3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16.4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114.3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7.2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20.4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130.9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14.5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38.7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134.4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2.7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42.1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143.1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6.5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40.4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137.5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-3.9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29.2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145.1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5.5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33.6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150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3.4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35.7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153.4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2.3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36.6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148.4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-3.3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45.8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138.3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-6.8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36.5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145.4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5.1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39.5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132.7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-8.7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24.5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135.4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2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18.5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132.8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-1.9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1.5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134.7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1.4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0.2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147.1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9.2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2.8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144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4.7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141.2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-1.9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-2.7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141.3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0.1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-5.8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140.7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-0.4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-8.3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139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-1.2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-6.3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148.5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6.8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7.4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142.5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-4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-2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145.4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2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9.6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146.5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0.8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8.2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157.6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7.6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18.7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150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-4.8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11.4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154.6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3.1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5.1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162.2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4.9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12.6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163.1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0.6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15.5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156.8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-3.9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11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165.2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5.4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17.4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168.6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2.1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21.3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177.7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5.4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19.7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182.5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2.7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28.1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178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-2.5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22.4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179.8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1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22.7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169.9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-5.5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7.8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177.6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4.5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18.4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184.9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4.1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19.6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180.1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-2.6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11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196.2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8.9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20.3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190.4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-3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21.4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189.5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-0.5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14.7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183.6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-3.1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8.9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186.4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1.5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181.8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-2.5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-0.4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190.8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7.2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182.7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-4.2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1.6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102.5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102.6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101.8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-0.8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102.1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0.3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99.9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-2.2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99.9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0.2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98.4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-1.7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98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-0.4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98.5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0.5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98.2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-0.3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97.9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-0.3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98.1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-4.3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97.6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-0.5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-4.9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96.5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-1.1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-5.2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93.2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-3.4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-8.7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94.7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1.6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-5.2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92.1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-2.7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-7.8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96.1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4.3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-4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98.4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2.4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98.8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0.4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0.8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95.9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-2.9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-2.6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97.9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2.1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-0.3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2.1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2.1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98.6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-1.4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0.5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1.6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2.7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99.4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-0.8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3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104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4.6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11.6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105.4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1.3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11.3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107.2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1.7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16.4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112.1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4.6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16.6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111.8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-0.3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13.6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107.1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-4.2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8.4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105.8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-1.2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10.3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106.6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0.8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8.9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108.1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1.4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8.1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106.6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-1.4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8.1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107.3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0.7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7.1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111.9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4.3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12.6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111.1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-0.7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6.8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110.3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-0.7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4.6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115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4.3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7.3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115.6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0.5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3.1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116.2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0.5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3.9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115.7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-0.4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8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114.4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-1.1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8.1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114.6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7.5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111.3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-2.9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3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110.3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-0.9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3.5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115.4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4.6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7.5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110.9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-3.9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-0.9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114.4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3.2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3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121.4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6.1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10.1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121.5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0.1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5.7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120.3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-1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4.1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125.2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4.1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7.7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123.4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-1.4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6.7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130.8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6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14.3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126.3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-3.4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10.2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122.3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-3.2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9.9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122.5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0.2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11.1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119.6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-2.4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3.6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127.2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6.4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14.7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128.3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0.9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12.2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131.7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2.7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8.5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136.6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3.7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12.4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136.1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-0.4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13.1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136.3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0.1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8.9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134.9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-1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9.3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133.4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-1.1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2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135.8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1.8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7.5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130.6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-3.8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6.8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129.9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-0.5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6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129.5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-0.3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8.3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129.5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1.8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135.9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4.9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5.9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142.5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4.9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8.2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146.3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2.7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7.1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147.4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0.8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8.3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144.7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-1.8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6.2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144.7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7.3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146.1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1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9.5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144.2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-1.3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6.2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142.5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-1.2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9.1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139.2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-2.3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7.2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139.8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0.4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8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143.1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2.4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10.5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147.7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3.2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8.7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151.2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2.4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6.1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152.2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0.7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4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157.9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3.7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7.1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154.2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-2.3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6.6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156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1.2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7.8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156.8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0.5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7.3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150.3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-4.1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4.2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154.7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2.9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8.6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150.2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-2.9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7.9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99.9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99.9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99.9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99.9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99.9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99.9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99.9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99.9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99.9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99.9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99.9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100.6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0.7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100.6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0.7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100.6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0.7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100.6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0.7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100.6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0.7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100.6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0.7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100.6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0.7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100.6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0.7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100.6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0.7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100.6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0.7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100.6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0.7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100.6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0.7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100.6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0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100.6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0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100.6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0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100.6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0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100.6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0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100.6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0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100.6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0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100.6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0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100.6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100.6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100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-0.6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-0.6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100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0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-0.6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100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-0.6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100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-0.6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100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-0.6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100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-0.6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100.6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0.6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0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100.6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0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100.6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0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100.6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0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0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100.6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0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0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100.6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0.6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100.6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0.6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100.6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0.6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100.6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0.6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100.6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0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0.6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100.6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0.6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100.6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0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0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100.6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0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100.6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0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100.6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0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100.6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0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100.6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0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100.6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0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100.6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0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100.6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0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100.6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0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100.6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0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100.6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0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100.6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0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100.6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0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100.6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0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100.6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0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0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100.6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0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0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100.6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0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0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100.6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0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100.6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0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0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100.6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0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100.6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0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0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100.6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0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100.6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0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100.6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0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100.6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0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0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100.6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0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100.6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0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0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100.6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0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0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100.6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0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100.6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0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100.6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0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0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100.6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100.6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0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0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100.6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0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100.6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0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105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4.4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4.4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105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4.4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105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4.4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105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4.4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105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4.4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105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4.4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105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4.4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105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4.4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105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4.4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109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3.8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8.3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101.4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101.6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0.2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101.3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-0.3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100.2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-1.1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99.3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-0.9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99.3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100.3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1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100.6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0.3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99.2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-1.4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99.2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0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98.7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-0.5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98.9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98.3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-0.6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-3.1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99.5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1.2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-2.1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94.6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-4.9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-6.6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95.8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1.3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-4.4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95.1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-0.7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-4.2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97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-2.3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97.3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0.3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-3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97.5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0.2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-3.1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97.4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-1.8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99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1.6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-0.2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99.1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0.1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0.4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98.8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-0.3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-0.1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100.2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1.9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99.9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-0.3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0.4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100.2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0.3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5.9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100.6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0.4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5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100.1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-0.5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5.3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101.7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1.6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4.8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102.1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0.4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4.9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102.5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0.4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5.1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101.5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-1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4.2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102.2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0.7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3.2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103.6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1.4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4.5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104.4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5.7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102.7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-1.6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2.5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103.1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0.4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3.2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102.8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-0.3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2.6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102.5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-0.3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1.9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102.8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0.3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2.7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103.1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0.3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1.4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101.8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-1.3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-0.3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104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2.2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1.5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105.4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1.3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3.8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107.5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2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5.2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107.7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0.2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4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103.6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-3.8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-0.8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103.7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0.1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103.6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-0.1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0.5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104.1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1.3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104.1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0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103.8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104.1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1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104.2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0.1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2.4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103.8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-0.4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103.4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-0.4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-1.9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102.8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-0.6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-4.4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102.9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0.1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-4.5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102.8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-0.1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-0.8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102.9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0.1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-0.8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101.7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-1.2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-1.8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101.4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-0.3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-2.6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101.2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-0.2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-2.8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100.9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-0.3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-2.8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101.7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0.8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-2.3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101.3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-0.4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-2.8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101.2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-0.1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-2.5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100.9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-0.3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-2.4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99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-1.9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-3.7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102.3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3.3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-0.6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102.3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-0.5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102.8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0.5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-0.1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101.5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-1.3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-0.2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101.9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0.4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0.5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101.6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-0.3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0.4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101.9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101.4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-0.5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-0.3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99.3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-2.1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-2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102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2.7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0.8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103.9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1.9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102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-1.8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104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2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1.7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103.8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1.5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104.1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0.3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1.3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102.8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-1.2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1.3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102.6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-0.2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0.7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102.1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-0.5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0.5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102.5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0.4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0.6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103.8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1.3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2.4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103.8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4.5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104.7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0.9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2.6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104.5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-0.2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0.6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103.4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-1.1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1.4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103.3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-0.1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-0.7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104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0.7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0.2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103.7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-0.3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-0.4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100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102.2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2.2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101.9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-0.3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101.6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-0.3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99.6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-2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99.6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99.2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-0.4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99.1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-0.1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99.3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99.2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-0.1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99.4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0.2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99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-0.4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98.6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-0.4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-1.4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99.2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0.6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-2.9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97.6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-1.6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-4.2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97.5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-0.1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-4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99.4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1.9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-0.2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99.3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-0.1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-0.3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98.5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-0.8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-0.7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98.7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0.2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-0.4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100.6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1.9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1.3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99.6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-1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0.4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103.9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4.3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4.5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104.3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0.4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5.4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102.6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-1.6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4.1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103.1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0.5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3.9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102.7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-0.4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5.2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104.4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1.7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7.1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105.9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1.4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6.5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105.2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-0.7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5.9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106.6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1.3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106.9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0.3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8.3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106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-0.8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5.4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105.5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-0.5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5.9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105.9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0.4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1.9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105.7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-0.2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1.3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105.5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-0.2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2.8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105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-0.5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1.8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104.9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-0.1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2.1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105.3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0.4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0.9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103.9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-1.3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-1.9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104.7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0.8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-0.5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107.5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2.7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0.8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107.8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0.3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0.8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108.8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0.9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2.6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109.1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0.3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3.4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109.5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0.4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3.4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107.4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-1.9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1.6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109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1.5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3.3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110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0.9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4.8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110.8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0.7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5.6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110.8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5.2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110.3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-0.5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6.2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109.9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-0.4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5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109.7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-0.2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2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109.2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-0.5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1.3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108.8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-0.4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0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109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0.2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-0.1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108.2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-0.7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-1.2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108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-0.2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0.6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108.3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-0.6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108.8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0.5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-1.1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107.1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-1.6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-3.3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107.4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0.3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-3.1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107.5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0.1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-2.5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108.7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1.1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-1.1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109.6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0.8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-0.1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108.9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-0.6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-0.3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108.9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0.1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108.4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-0.5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108.2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-0.2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0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108.4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107.7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-0.6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-0.6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107.5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-0.2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-1.2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109.6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2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2.3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110.2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0.5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2.6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110.2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2.5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108.7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-1.4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0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110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1.2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0.4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109.7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-0.3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0.7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110.6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0.8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1.6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110.5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-0.1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1.9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111.3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2.9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110.5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-0.7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1.9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109.8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1.9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111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1.1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3.3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110.2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-0.7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0.5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109.2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-0.9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-0.9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111.5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2.1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1.2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111.6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0.1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2.7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109.3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-2.1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-0.6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111.3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1.8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1.5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111.7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0.4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111.1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-0.5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0.5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111.7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0.5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0.4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111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-0.6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0.5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110.2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-0.7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0.4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101.5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100.8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-0.7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100.8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100.8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100.8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100.8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101.2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0.4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101.2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101.2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-4.2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96.9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96.9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96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-0.9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-5.4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96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-4.8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96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-4.8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96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0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-4.8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97.2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1.3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-3.6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97.2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-3.6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97.2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-4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98.5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1.3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-2.7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98.5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-2.7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98.5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1.7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98.5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1.7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98.5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1.7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99.6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1.1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3.7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99.6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3.7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99.6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3.7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-0.3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3.4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99.3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2.2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99.2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-0.1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2.1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99.2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2.1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98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-1.2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-0.5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98.4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0.4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-0.1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98.4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-0.1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98.4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-0.1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99.3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0.9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0.8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98.8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-0.5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-0.8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98.8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-0.8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98.8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-0.8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98.8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-0.5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98.8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-0.5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98.9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-0.3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98.7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-0.2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-0.5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98.7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0.7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98.7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0.3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98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-0.7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-0.4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98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-0.4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98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0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-1.3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99.1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1.1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0.3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99.1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0.3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98.9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0.1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98.9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0.1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98.9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98.9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0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98.9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0.2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98.8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99.1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0.3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0.4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99.1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1.1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99.1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1.1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99.1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0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1.1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99.6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0.5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0.5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99.6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0.5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99.6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0.7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99.6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0.7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100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1.1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100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1.1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100.7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0.7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1.8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100.7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1.9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101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0.3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1.9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101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1.9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1.9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101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1.9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100.8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-0.2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1.2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100.8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0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1.2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100.8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1.2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100.8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1.2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100.8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0.8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100.8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0.8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100.8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0.1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100.8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0.1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100.3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-0.5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-0.7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100.3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-0.7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100.3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-0.7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100.3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-0.7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0.2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0.2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0.2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0.2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100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-0.8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100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-0.8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100.7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0.7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-0.1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100.3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-0.5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100.3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101.1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0.8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0.8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101.1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0.8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101.1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0.8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101.1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99.6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99.6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0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99.6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99.6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99.6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99.6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100.4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0.8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100.4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100.4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100.4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0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100.4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100.4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98.4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-2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-1.2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98.4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-1.2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98.4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-1.2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98.4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-1.2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98.4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-1.2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98.4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-1.2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98.4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-2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100.8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2.4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0.4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100.8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0.4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100.8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0.4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100.8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0.4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100.8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0.4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100.8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2.4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100.8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2.4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100.8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2.4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100.3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-0.5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1.9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100.3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1.9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100.3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1.9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100.3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1.9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100.3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0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-0.5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101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0.7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0.2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101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0.2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101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0.2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0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0.2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100.4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-0.4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100.4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100.4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-0.4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100.4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0.1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100.4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0.1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100.4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0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0.1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100.4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0.1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100.4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0.1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100.4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0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-0.6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99.1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-1.3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-1.9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99.1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0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-1.9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99.1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0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-1.9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100.2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1.1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-0.2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100.2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-0.2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100.2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0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-0.2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100.2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0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-0.2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100.2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0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-0.2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100.2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100.2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-0.2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100.2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-0.2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100.6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0.2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100.6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1.5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100.6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0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1.5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100.6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0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1.5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100.6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0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0.4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100.6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0.4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100.6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0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0.4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0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0.4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100.6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0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0.4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100.6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0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0.4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101.9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1.7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101.9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0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1.7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0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1.3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101.9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1.3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101.9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0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1.3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101.9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0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1.3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101.4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-0.5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0.8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101.4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0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0.8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101.4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0.8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101.4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0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0.8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101.4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0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0.8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101.4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0.8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101.4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101.4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0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-0.5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99.9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-1.5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-2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99.9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-2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-2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99.9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-2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99.9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0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-1.5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99.9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-1.5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99.9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0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-1.5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99.9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-1.5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99.9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0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-1.5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99.9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0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-1.5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99.9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0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-1.5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99.1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-0.8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-2.3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99.1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0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-0.8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99.1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0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-0.8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99.1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0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-0.8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99.1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-0.8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99.1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0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-0.8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105.5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103.1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-2.3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103.1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0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103.1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103.1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103.1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103.1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0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103.1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103.1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0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89.8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-12.9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89.8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89.8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90.3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0.6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-14.4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90.3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-12.4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90.3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0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-12.4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90.3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0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-12.4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94.1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4.2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-8.7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94.1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0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-8.7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94.1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-8.7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94.1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0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-8.7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94.1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-8.7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94.1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4.8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94.1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4.8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94.1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4.8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94.1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4.2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94.1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0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4.2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94.1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4.2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94.1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4.2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94.1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0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93.7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-0.4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-0.4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93.7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-0.4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90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-3.9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-4.4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90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0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-4.4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90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-4.4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90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-4.4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92.6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2.9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-1.6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92.1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-0.5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-2.1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92.1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-2.1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92.1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-2.1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92.1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-2.1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92.1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-2.1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92.5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0.4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-1.3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92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-0.5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-1.8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92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2.2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92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2.2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92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0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2.2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92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2.2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92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0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-0.6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92.4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0.4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0.3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92.4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0.3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92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-0.4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-0.1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92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-0.1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92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-0.1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92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-0.5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92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0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0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91.8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-0.2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-0.2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91.8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-0.2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91.8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-0.2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91.8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-0.2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91.8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-0.2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91.8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-0.6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92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-0.4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92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0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92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0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0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93.1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1.2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1.2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93.1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1.2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93.1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0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1.2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93.1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1.4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94.2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1.2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2.6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94.2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2.6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94.2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2.6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94.2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0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94.2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2.6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94.2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2.4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94.2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0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2.4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94.2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0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2.4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94.2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94.2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94.2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0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1.2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94.2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0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1.2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95.2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1.1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1.1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95.2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1.1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95.2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95.2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1.1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97.1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2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3.1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97.1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97.1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3.1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97.1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3.1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97.1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3.1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97.1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3.1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99.4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2.4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5.5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99.4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0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5.5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99.4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4.4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101.8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2.4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6.9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101.8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6.9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101.8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6.9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101.9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0.1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4.9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93.1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94.5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1.5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94.8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0.3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99.1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4.5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102.9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3.8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103.2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103.1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103.2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0.1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102.4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-0.8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101.6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-0.8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100.9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-0.7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101.2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0.3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101.9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0.7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9.5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13.2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107.8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0.7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13.7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108.9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1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9.9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108.4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-0.5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5.3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107.5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-0.8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4.2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106.5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-0.9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3.3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106.7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0.2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3.4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107.1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0.4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4.6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106.4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-0.7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4.7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106.3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-0.1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5.4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105.9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-0.4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4.6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105.5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-0.4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3.5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106.6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1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-0.4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108.1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1.4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0.3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0.9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0.2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108.4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-0.6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0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107.4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-0.9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-0.1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106.6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-0.7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0.1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106.6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-0.1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106.4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-0.7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106.1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-0.3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-0.3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106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-0.3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106.2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0.3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108.1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1.8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2.5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107.6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-0.5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0.9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107.2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-0.4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-0.8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107.1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-0.1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106.6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-0.5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-1.7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105.7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-0.8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-1.6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104.9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-0.8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-1.6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104.2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-0.7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-2.3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104.2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-2.1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106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1.7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-0.1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105.4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-0.6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-0.6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105.4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-0.8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104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-1.3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-3.8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103.4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-0.6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-3.9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103.2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-0.2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-3.7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103.6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0.4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-3.3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103.2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-0.4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-3.2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-0.3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-2.6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102.8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-0.1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-2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103.4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0.6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-0.8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103.2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-0.2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-1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-0.2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-2.8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-2.3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102.8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-0.2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-2.5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102.7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-0.1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-1.3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0.1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-0.6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103.1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0.3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-0.1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103.8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0.7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0.2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103.7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-0.1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103.8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0.9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104.7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0.9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1.8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104.7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0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1.3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104.6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1.4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104.3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-0.3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1.3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104.4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0.1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1.4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104.3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-0.1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1.5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103.9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-0.4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1.2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104.8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0.9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1.9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105.2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0.4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2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106.3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1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2.4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106.3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2.5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106.9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0.6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3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108.1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1.1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3.2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108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3.2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107.9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-0.1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3.2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107.8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-0.1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3.4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107.6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-0.2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3.1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107.8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0.2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3.4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108.9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1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4.8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111.2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2.1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6.1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111.2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5.7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111.4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0.2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113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1.4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6.3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113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5.7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113.8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0.7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5.3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114.3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0.4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5.8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114.3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5.9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114.8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0.4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6.5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115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0.2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6.9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114.9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-0.1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6.6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115.2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0.3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5.8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95.3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1.9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99.7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2.7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102.2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2.5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102.5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0.3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102.8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0.3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103.1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0.3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101.7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-1.4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-1.7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99.1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-0.9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99.3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99.6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0.3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4.5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105.7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6.1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8.9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106.1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9.3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106.2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6.5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106.1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-0.1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3.8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105.2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-0.8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2.6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103.6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-1.5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0.8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103.7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0.1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0.6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103.4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-0.3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1.7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102.7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-0.7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2.7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102.7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3.6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102.1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-0.6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2.8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101.6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-0.5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103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1.4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-2.6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105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1.9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-1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106.5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1.4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0.3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105.2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-1.2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-0.8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103.8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-1.3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-1.3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103.3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-0.5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-0.3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-0.1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-0.5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102.9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-0.3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-0.5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102.7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-0.2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0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102.8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0.1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103.2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0.4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1.1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104.9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1.6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3.2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104.5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1.5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103.9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-0.6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-1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104.1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-0.6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-1.6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102.3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-1.2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-1.4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101.3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-1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-1.9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100.2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-1.1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-2.9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100.5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0.3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-2.3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103.2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2.7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0.5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102.2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-1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-0.6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102.2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-1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100.2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-2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-4.5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99.4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-0.8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-4.9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99.2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-4.5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99.8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0.6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-4.1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99.2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-0.6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-4.2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98.9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-0.3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-3.3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98.9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-2.4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100.1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1.2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-0.1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99.7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-0.4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-0.8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99.5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-0.2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-3.6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99.5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0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-2.6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99.3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-0.2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-2.8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99.4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-0.8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99.5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0.1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0.1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100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0.5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0.8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101.3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1.3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101.3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2.1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101.4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0.1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2.5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103.1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1.7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4.2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103.1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0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3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103.1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3.4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103.4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0.3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3.9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103.6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0.2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4.1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103.6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4.3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103.6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4.2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104.9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1.3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5.4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106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1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6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107.7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1.6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6.3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107.7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6.3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107.7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0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6.2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109.9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2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6.6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109.9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0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6.6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109.9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6.6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109.7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-0.2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6.1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109.7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5.9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109.7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5.9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110.4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0.6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6.6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113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2.4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7.7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113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0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6.6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113.2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5.1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115.8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2.3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7.5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115.8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0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7.5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117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6.5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117.5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0.4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6.9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117.5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6.9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117.8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7.4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117.9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7.5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117.9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7.5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118.2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0.3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7.1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95.4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96.5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1.2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96.5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0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99.9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3.5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99.5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-0.4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101.1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1.6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101.9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0.8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102.9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103.3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0.4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101.2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-2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-1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101.7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1.5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103.6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1.9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8.6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105.1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1.4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8.9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105.1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8.9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106.6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1.4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6.7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105.5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-1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6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105.5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4.4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106.4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0.9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4.4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106.9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3.9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103.1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-3.6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-0.2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103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1.8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103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2.8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103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1.3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103.9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0.9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0.3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104.1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0.2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-1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104.1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-1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104.1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-2.3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104.1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0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-1.3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104.1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-1.3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104.1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-2.2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104.1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-2.6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104.1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0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1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104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-0.1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104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1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104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1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104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0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0.1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104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0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-0.1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100.3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-3.6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-3.7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100.1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-0.2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-3.8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100.1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-3.8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-3.8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100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-0.1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-3.9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99.8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-0.2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-4.1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99.8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-4.1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99.8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-4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99.8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-4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99.8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-4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99.8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-4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99.8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-4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99.8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-0.5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99.8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-0.3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99.8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-0.3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98.3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-1.5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-1.8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98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-0.3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-2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96.7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-1.3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-3.1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96.7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-3.1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96.7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-3.1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96.7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-3.1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94.8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-2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-5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95.8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1.1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-4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95.8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-4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95.8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-4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95.8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-4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95.4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-0.4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-4.4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95.4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-3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95.4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-2.7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95.3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-0.1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-1.4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95.3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-1.4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95.2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-0.1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-1.6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95.2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-1.6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95.2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0.4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95.1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-0.7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95.1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-0.7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95.1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-0.7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95.1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-0.7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95.1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95.1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95.4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0.3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0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95.4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0.1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94.9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-0.5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-0.4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94.8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-0.4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94.8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-0.4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94.8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-0.4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94.9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-0.2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94.9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-0.2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94.9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-0.2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95.2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0.3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0.1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95.2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0.1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95.2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0.1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95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-0.2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-0.4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98.9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4.1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3.7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98.9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4.2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1.1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5.5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100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0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5.5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100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5.5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0.1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5.5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95.2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97.2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2.1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97.2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99.7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2.6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102.6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2.9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102.7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0.1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102.9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0.2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103.1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0.2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101.5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-1.6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99.9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-1.6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99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-0.9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99.1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0.1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4.1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105.8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6.8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8.8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106.3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0.5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9.4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106.1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-0.2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6.4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106.2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0.1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3.5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105.1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-1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2.3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103.3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-1.7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0.4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103.3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0.2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103.4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0.1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1.9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102.7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-0.7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2.8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102.6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-0.1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3.6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101.9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-0.7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2.9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101.2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-0.7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2.1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102.9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1.7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-2.7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105.1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2.1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-1.1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106.8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1.6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0.7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105.4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-1.3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-0.8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103.8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-1.5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-1.2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103.2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-0.6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-0.1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103.1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-0.2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102.8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-0.3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-0.6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102.5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-0.3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-0.2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102.7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0.2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0.1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103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0.3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1.1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105.1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2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3.9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104.6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-0.5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1.7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104.4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-0.2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-0.7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104.7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0.3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-2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103.9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-0.8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-1.4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102.5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-1.3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-1.3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101.5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-1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-1.6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100.2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-1.3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-2.8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100.6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0.4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-2.1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103.7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3.1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1.2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102.5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-1.2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-0.2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102.5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-0.5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100.2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-2.2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-4.7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99.3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-0.9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-5.1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99.2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-0.1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-5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99.8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0.6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-4.7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99.1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-0.7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-4.6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99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-3.4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99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0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-2.5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100.5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1.5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0.3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100.1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-0.4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-0.5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99.9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-0.2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-3.7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99.9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-2.5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99.9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-2.5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99.9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0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-0.3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100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0.1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0.7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100.5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1.3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102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1.5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2.2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102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0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2.9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102.1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3.1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104.2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2.1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5.3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104.2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3.7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104.2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4.1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104.4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4.5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104.7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0.3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4.8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104.7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0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4.8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104.7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4.8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106.2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1.4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6.2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107.5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1.2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7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109.3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1.7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7.2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109.3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0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7.2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109.3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0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7.1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111.9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2.4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7.4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111.9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0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7.4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111.9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7.4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111.7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-0.2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7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111.7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6.7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111.7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6.7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112.4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0.6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7.4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115.4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2.7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8.7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115.4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0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7.3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115.6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5.8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118.5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2.5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8.4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118.5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0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8.4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119.9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1.2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7.1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119.9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0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7.1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119.9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7.1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120.2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0.3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7.6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120.3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7.7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120.3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7.7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120.6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0.2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7.3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89.5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90.2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0.8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91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0.9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98.2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7.9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104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5.9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104.3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0.3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103.8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-0.5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103.4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-0.4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103.5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104.1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0.6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103.8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-0.3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104.2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0.4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105.6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1.3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18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108.9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3.1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20.7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110.4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1.4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21.3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113.2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2.5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15.3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112.2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-0.9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7.9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111.3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-0.8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6.7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111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-0.3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6.9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111.6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0.5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7.9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113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1.3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9.2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112.4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-0.5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8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112.1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-0.3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8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112.1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7.6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111.9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-0.2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6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112.4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0.4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3.2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113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0.5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2.4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113.2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0.2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0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113.5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1.2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113.2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1.7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111.9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-1.1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0.8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112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0.4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111.9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-0.1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-1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111.6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-0.3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-0.7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111.2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-0.4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-0.8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111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-0.2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-1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113.3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2.1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1.3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112.6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-0.6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0.2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112.5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-0.1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-0.4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111.8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-0.6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-1.2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111.5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-0.3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-1.8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111.1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-0.4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-1.9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110.6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-0.5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-1.2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110.6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-1.3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110.3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-0.3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-1.4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110.6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0.3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-0.9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110.6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-0.5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110.6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0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-0.4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110.2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-0.4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-2.7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110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-0.2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-2.3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109.6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-2.6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109.7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0.1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-1.9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109.6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-1.7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109.4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-0.2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-1.5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-0.4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-1.4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108.8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-1.6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108.9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-1.3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108.6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-0.3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-1.8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108.6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-1.8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108.5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-1.9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107.9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-0.6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-2.1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108.1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0.2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-1.7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108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-0.1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-1.5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107.8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-0.2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-1.7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107.5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-0.3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-1.9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107.7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0.2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-1.6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107.1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-0.6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-1.7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107.1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-1.6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107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-0.1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-1.7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105.9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-2.5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105.7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-0.2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-2.7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105.3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-2.9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104.5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-0.8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-3.2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104.6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0.1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-3.2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103.9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-0.7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-3.8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104.1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-3.4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104.1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-3.2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105.6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1.4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-1.9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105.1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-0.5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-1.9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104.9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-0.2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-2.1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104.7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-0.2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-2.1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104.7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-1.1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104.3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-0.4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-1.3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104.8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0.5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-0.5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106.4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1.5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1.8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108.3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1.8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3.5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108.3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4.2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108.6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4.3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108.5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-0.1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4.2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108.6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0.1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2.8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108.6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0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3.3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109.1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0.5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109.1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4.2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110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0.8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5.1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110.2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0.2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5.7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110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-0.2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5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110.5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0.5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3.9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99.1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99.1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99.1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99.1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99.1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99.1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99.1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99.1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99.1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102.8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3.7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102.8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102.8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0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102.8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3.7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102.8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3.7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102.8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3.7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102.8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3.7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102.8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3.7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102.8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3.7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102.8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3.7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100.4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-2.3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1.3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100.4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1.3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100.4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0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-2.3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100.8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-1.9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100.8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-1.9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100.8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-1.9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100.5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-0.3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-2.2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100.5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-2.2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100.5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-2.2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100.5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-2.2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100.5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-2.2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101.8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1.3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-1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101.8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1.4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101.8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0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1.4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101.8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1.4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101.8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1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101.8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0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101.8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0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1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101.8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1.3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101.8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0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1.3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101.3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0.8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101.3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0.8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101.3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0.8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101.3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-0.5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101.3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-0.5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101.3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-0.5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101.3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-0.5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101.3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-0.5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101.3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-0.5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101.3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0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-0.5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101.8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0.5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0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101.8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0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101.8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0.5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101.9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0.1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101.9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101.9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0.6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101.9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0.6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101.9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0.6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101.9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0.6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101.9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0.6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101.9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0.6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101.9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0.6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101.9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0.1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104.2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2.3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2.4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104.2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0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2.4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104.2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2.3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104.2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2.3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104.2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2.3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104.2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2.3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104.2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0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2.3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104.2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2.3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104.2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0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2.3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104.2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0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2.3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104.2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2.3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102.5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-1.6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0.6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102.5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-1.6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102.5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-1.6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102.5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-1.6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102.7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-1.4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102.5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-0.2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-1.6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102.5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-1.6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102.4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-0.1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-1.7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102.4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-1.7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102.6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0.2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102.6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-1.5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102.6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-1.5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102.6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0.1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102.6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0.1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102.6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0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0.1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102.6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0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0.1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102.6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-0.1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102.6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0.1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102.6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0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0.1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102.6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0.2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102.6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0.2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102.6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0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102.6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102.7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0.1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0.1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93.3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94.4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1.2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96.8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2.5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99.5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2.8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99.7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0.2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102.4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2.7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102.4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104.9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2.4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104.5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-0.4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104.5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104.5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104.8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0.3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12.3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104.8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12.3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104.8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11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104.8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0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8.3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105.1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0.3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5.6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105.1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0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5.4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102.1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-2.9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-0.3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103.3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1.2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0.9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103.3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-1.5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103.8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0.5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-0.7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103.4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-0.4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-1.1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103.4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-1.1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104.8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1.4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0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104.8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0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104.8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0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104.8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0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105.3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0.5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0.2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106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0.7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0.9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106.4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0.4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4.2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106.4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105.1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-1.2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1.7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105.1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1.3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105.5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0.4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2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106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0.5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2.5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106.4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0.4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1.5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106.4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0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1.5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106.4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1.5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106.4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1.5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106.4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1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106.8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0.4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0.8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106.8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0.4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106.8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0.4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106.8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1.6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0.2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1.8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107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1.4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107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0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0.9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0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0.6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107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0.6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108.4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1.3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1.9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108.8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2.3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108.8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2.3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108.8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1.9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109.2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0.4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2.2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109.4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0.2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2.4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110.3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0.8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3.3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110.9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0.5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3.6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110.9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3.6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110.9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3.6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110.3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-0.5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3.1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110.8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0.5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3.6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110.8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2.2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110.8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0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1.8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110.8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1.8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110.8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1.8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111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0.2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1.6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111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0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1.5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111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0.6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111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0.1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111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0.1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111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0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0.1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111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0.6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111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0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111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0.2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111.2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0.4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111.2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0.4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111.2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0.4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112.1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0.8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1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112.1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1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112.1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1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112.1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110.4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-1.5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-0.5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110.4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-0.5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110.9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0.5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-0.1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111.8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0.8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0.7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112.5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1.4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112.5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1.2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112.5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0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1.2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112.5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1.2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112.5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0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0.4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112.8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0.3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0.6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116.9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3.6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4.3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116.9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0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4.3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116.9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5.9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116.9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5.9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116.9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5.4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92.7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92.7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0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93.9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1.3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96.5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2.8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99.4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3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99.6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0.2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102.6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3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102.6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105.4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2.7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104.9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-0.5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104.9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104.9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104.9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13.2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104.9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13.2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104.9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11.7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104.9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8.7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105.2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0.3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5.8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105.2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5.6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102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-3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-0.6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102.4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0.4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-0.2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102.4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0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-2.8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102.9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0.5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-1.9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102.5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-0.4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-2.3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102.5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-2.3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104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1.5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-0.9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104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-0.9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104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-0.9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104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-0.9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104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-1.1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104.9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0.9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-0.3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105.3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0.4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3.2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105.3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2.8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104.3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-0.9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1.9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104.3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1.4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104.7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0.4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2.1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105.4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0.7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2.8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105.7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1.6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105.7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1.6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105.7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1.6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105.7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105.7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1.6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106.2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0.5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1.2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106.2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0.9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106.2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0.9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106.2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1.8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106.4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0.2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2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106.4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1.6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106.4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0.9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106.4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0.7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106.4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0.7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106.4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0.7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106.9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0.5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1.1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106.9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1.1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106.9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0.7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107.3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0.4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1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107.5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0.2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1.2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107.5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1.2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108.1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0.6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1.6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108.1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1.6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108.1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1.6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107.6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-0.5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1.1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107.6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1.1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107.6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1.1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107.6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0.7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107.6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0.7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107.6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0.7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107.8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0.2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0.5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107.8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0.3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107.8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0.3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107.8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-0.3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107.8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-0.3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107.8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-0.3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107.8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0.2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107.8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0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0.2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107.8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0.2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108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0.2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0.4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108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0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0.4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108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0.4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109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0.9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1.1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109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1.1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109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1.1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109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1.1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108.1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-0.8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0.3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108.1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0.3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108.7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0.6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108.7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0.8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109.4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0.6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1.5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0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1.3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109.4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1.3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109.4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0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1.3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109.4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0.4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109.7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0.3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0.6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114.2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4.1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4.8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114.2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4.8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114.2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5.6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114.2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5.6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114.2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5.1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100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100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100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100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100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0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100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99.9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99.9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100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0.1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103.8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3.8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3.8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103.8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3.8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103.8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3.8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103.8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3.8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103.8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3.8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103.8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3.8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103.4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-0.4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3.4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113.3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9.6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13.3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113.3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13.3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113.3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13.4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113.3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13.4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113.3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13.3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113.3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9.2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113.3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9.2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113.3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9.2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113.3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0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9.2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119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5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14.6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118.8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-0.2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14.5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118.8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0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14.9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118.8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4.9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113.5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-4.5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0.2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113.5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0.2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113.5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0.2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113.2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-0.3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-0.1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113.2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-0.1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113.2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0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-0.1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113.2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-0.1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113.2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-0.1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113.2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-4.9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113.2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0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-4.7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113.2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-4.7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113.2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-4.7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113.2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-0.3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113.2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-0.3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113.2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-0.3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113.2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0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113.2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0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113.2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0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129.6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14.5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14.5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129.6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14.5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129.6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14.5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129.6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14.5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129.6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14.5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129.6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0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14.5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140.3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8.3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23.9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140.3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23.9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140.3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23.9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140.3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0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23.9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140.3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23.9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145.6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3.8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28.6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145.6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12.3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145.6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0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12.3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145.6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0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12.3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145.6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12.3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145.6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12.3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145.6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0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12.3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145.6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0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3.8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145.6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0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3.8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145.6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3.8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145.6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0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3.8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145.6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3.8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145.6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0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145.6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0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0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145.6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0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0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145.6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0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145.6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0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0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145.6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0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0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145.6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0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0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145.6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0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0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145.6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0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0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135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-7.3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-7.3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135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135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-7.3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145.7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7.9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0.1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145.7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0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0.1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145.7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0.1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145.7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0.1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145.7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0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0.1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145.7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0.1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145.7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0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0.1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145.7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0.1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145.7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0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0.1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145.7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0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7.9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145.7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7.9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145.7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0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7.9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99.9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99.9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0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99.9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0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100.9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1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99.9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-1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99.9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99.9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99.9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99.9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0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100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100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100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100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0.1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0.1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-0.9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103.8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3.8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3.9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103.8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0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3.9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103.8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3.9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103.8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3.9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103.8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0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3.9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103.8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3.8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104.4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0.6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4.4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104.4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4.4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104.4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4.4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104.4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0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4.4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104.4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4.4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104.4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4.4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104.4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0.6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103.5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-0.9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-0.3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103.5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0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-0.3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103.5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-0.3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103.5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-0.3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103.5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-0.3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103.5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0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-0.9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103.5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0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-0.9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103.5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0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-0.9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103.5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-0.9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103.5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-0.9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103.5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-0.9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103.5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0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-0.9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103.5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103.5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103.5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0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103.5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103.5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103.5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0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103.5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0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103.5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0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103.5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103.5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103.5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103.5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0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103.5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0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103.5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0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103.5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0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103.5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103.5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103.5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0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103.5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103.5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0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103.5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0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103.6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0.1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0.1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103.6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0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0.1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103.6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0.1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103.6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0.1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99.2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-4.2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-4.2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99.2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0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-4.2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99.2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-4.2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99.2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0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-4.2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99.2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-4.2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99.2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-4.2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99.2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0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-4.2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99.3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-4.1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99.3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-4.2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99.3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0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-4.2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99.3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-4.2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99.3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0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-4.2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99.3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0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0.1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99.3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0.1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99.3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0.1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99.3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0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0.1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99.3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0.1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99.3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0.1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99.3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99.3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99.3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99.3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0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99.3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0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0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99.3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0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0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100.4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1.1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1.1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100.4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1.1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100.4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1.1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100.4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1.1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100.4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1.1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100.4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1.1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100.4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1.1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99.9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99.9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0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99.9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102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2.1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99.8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-2.2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99.8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99.8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0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99.8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99.8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0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99.8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0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99.8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0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99.8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0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99.8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-0.1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99.8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0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-0.1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99.8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0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-0.1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99.8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-2.2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108.1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8.3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8.3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108.1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0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8.3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108.1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0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8.3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108.1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8.3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108.1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0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8.3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108.1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8.3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109.5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1.3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9.7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109.5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9.7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109.5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0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9.7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109.5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0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9.7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109.5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9.7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109.5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9.7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109.5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1.3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107.5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-1.8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-0.6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107.5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0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-0.6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107.5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0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-0.6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107.5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0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-0.6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107.5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0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-0.6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107.5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0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-1.8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107.5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0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-1.8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107.5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0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-1.8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107.5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-1.8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107.5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0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-1.8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107.5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0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-1.8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107.5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-1.8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107.5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0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0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107.5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0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0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107.5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0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107.5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0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107.5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0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0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107.5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0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107.5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0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0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107.5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0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107.5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0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107.5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0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0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107.5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0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0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0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107.5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0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107.5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0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0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107.5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0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107.5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0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0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107.5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0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107.5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0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107.5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0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107.5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0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0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107.5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0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0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107.5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0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0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107.5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0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0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107.5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0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0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107.5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0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97.8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-9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-9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97.8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0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-9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97.8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0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-9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97.8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-9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97.8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0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-9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97.8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0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-9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97.8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-9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0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-9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97.8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0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-9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97.8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0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-9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97.8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97.8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0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-9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97.8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0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0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97.8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0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0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97.8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0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97.8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0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0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97.8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0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0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97.8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0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0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97.8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0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0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97.8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0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0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97.8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0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0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97.8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0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97.8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0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97.8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0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0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97.8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0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0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97.8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0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0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97.8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0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0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97.8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0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0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97.8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0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0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97.8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0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0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97.8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0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0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99.9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99.9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99.9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0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0.1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100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0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100.1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100.1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100.1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100.1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0.2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100.1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0.2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100.1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0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0.2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100.1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0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0.1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100.1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0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0.1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100.1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0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0.1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100.1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0.1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100.1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0.1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100.1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0.1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100.1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0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100.1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0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100.1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0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100.1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0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0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100.1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0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100.1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0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0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100.2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0.1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0.1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100.2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0.1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100.2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0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0.1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100.2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0.1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100.2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0.1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100.2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0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100.2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100.2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0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0.1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100.2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0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0.1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100.2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0.1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100.2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0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0.1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100.2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0.1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100.2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0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100.2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100.2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0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100.2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100.2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100.2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0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100.2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0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100.2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0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100.2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0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100.3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0.1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0.1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100.3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0.1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100.3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0.1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100.3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0.1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100.3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0.1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100.3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0.1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100.3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0.1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100.3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0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0.1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100.3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0.1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100.3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0.1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100.3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0.1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100.3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0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0.1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100.3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0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100.3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0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100.3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0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0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100.3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0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0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100.3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0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0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100.3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0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100.3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0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100.3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0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0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100.3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0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0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100.3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0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100.4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0.1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0.1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100.4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0.1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100.4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0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0.1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100.5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0.1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100.5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0.2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100.5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0.2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100.5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100.5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100.5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0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0.2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100.5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0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0.2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100.5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0.2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100.5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0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0.2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100.5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0.1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100.5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0.1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100.6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0.1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0.2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100.6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0.1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100.6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0.1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100.6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0.1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100.6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0.1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100.6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0.1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102.5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1.9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2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102.5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2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102.5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2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102.6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0.1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2.1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102.6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2.1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102.6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2.1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102.6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2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99.4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99.5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0.1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99.4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-0.1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100.1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0.7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99.9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-0.2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99.9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100.3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0.4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100.3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100.3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100.3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100.3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100.3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101.3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1.9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101.8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0.5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2.3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105.4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3.5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6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110.2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4.6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10.1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112.7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2.3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12.8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109.4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-2.9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9.5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111.2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1.6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10.9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114.2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2.7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13.9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116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1.6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15.7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117.4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1.2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17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119.2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1.5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18.8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120.1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0.8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19.7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121.3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19.7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119.6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-1.4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17.5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123.9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3.6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17.6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128.9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4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17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133.8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3.8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18.7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129.2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-3.4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18.1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130.1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0.7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17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129.3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-0.6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13.2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131.7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1.9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13.5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136.3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3.5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16.1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135.2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-0.8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13.4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136.4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0.9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13.6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137.6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0.9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13.4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134.8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-2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12.7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136.1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9.8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136.7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0.4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6.1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137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0.2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2.4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135.6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5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142.6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5.2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9.6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135.8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-4.8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5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139.3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2.6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5.8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137.7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-1.1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1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140.1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1.7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3.6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140.7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0.4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3.2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136.9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-2.7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-0.5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136.7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-0.1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1.4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135.6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-0.8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-0.4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140.4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3.5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141.7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0.9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3.4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146.8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3.6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8.3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158.6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8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11.2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152.9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-3.6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12.6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140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-8.4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0.5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142.9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2.1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3.8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143.6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0.5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2.5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144.3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0.5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2.6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146.2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1.3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6.8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139.5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-4.6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2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149.9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7.5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10.5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142.7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-4.8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1.6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152.3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6.7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7.5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150.9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-0.9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2.8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149.2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-1.1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-5.9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149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-0.1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-2.6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148.9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-0.1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6.4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147.7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-0.8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3.4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150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1.6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4.5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151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0.7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4.6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158.6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8.5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154.7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-2.5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10.9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150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-3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0.1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151.9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1.3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6.4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152.1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0.1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-0.1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153.3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0.8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156.3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2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4.8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153.9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-1.5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3.3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150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-2.5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0.7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152.2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1.5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3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148.6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-2.4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-0.9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156.3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5.2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3.5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153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-2.1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-3.5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149.7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-2.2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-3.2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157.4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5.1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4.9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152.7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-3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0.5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155.1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1.6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2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153.4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0.1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152.9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-0.3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-2.2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153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0.1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-0.6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160.3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4.8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6.9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154.2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-3.8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1.3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159.6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3.5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7.4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160.4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0.5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2.6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160.3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-0.1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4.8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99.5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99.6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0.1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99.5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-0.1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100.1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0.6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99.8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-0.3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99.8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100.2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0.4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100.3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0.1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100.3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100.3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100.3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100.3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101.2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0.9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1.7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101.5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0.3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1.9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105.2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3.6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5.7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110.1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4.7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10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112.6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2.3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12.8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109.3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-2.9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9.5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111.1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1.6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10.9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114.2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2.8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13.9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116.1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1.7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15.8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117.5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1.2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17.1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119.4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1.6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19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120.2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0.7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19.8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121.5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1.1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20.1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119.5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-1.6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17.7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123.9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3.7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17.8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129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4.1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17.2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134.2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4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19.2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129.6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-3.4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18.6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130.8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0.9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17.7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129.8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13.7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132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1.7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13.7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137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3.8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16.6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135.9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-0.8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13.8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137.3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14.2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138.8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1.1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14.2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135.8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-2.2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13.6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137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0.9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10.6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137.6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0.4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6.7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138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0.3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2.8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136.7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-0.9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5.5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143.8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5.2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9.9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136.5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-5.1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5.2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140.2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2.7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6.2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138.6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-1.1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1.2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141.1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1.8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3.8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141.8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0.5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3.3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137.9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-2.8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-0.6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137.8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1.5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136.5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-0.9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-0.4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141.5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3.7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2.8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142.9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3.6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148.3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3.8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8.5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160.6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8.3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11.7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154.6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-3.7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13.3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141.1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-8.7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0.6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144.2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2.2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4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145.2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0.7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2.9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146.1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0.6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3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148.6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1.7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7.8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141.6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-4.7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2.8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152.4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7.6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11.6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144.9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-4.9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2.4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155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7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8.5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153.5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-1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3.5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151.7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-1.2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-5.5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151.7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0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-1.9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151.6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-0.1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7.4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150.5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-0.7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4.4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152.9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1.6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5.3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154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0.7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5.4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162.1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5.3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9.1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158.1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-2.5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11.7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153.1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-3.2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0.5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155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1.2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7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155.3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0.2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156.6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0.8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2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159.7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2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5.3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157.1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-1.6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3.6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153.1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-2.5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1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155.3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1.4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3.2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151.4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-2.5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-1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159.5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5.4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3.6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156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-2.2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-3.8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152.5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-2.2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-3.5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160.6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5.3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4.9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155.7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-3.1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0.5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158.2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1.6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1.9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156.4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-1.1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-0.1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155.9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-0.3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-2.4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156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0.1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-0.7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163.7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4.9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6.9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157.3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-3.9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1.3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162.9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3.6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7.6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163.7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0.5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2.6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163.5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-0.1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4.8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96.4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97.6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1.2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99.2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1.6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0.7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101.9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2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101.3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-0.6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101.2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-0.1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-1.2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100.8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0.8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99.9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-0.9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100.6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0.7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101.1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0.5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104.6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3.5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106.7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2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9.3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110.4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3.5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11.3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112.6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12.7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114.4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1.6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12.3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112.5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-1.7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11.1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113.4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0.8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12.1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115.2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1.6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15.2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113.5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-1.5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12.6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114.7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1.1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14.8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116.2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1.3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15.5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117.5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1.1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16.2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117.1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12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122.1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4.3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14.4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124.4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1.9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12.7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126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1.3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11.9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124.7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-1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9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121.8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-2.3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8.3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116.6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-4.3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2.8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119.4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2.4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3.6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124.5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4.3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9.7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124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-0.4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8.1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121.3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-2.2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4.4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117.3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-3.3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-0.2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114.1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-2.7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-2.6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116.7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2.3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-4.4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117.9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1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-5.2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117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-7.1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115.2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-1.5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-7.6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115.4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0.2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-5.3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118.1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2.3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1.3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121.5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2.9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120.8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-0.6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-3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120.1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-0.6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-3.1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119.3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-0.7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-1.6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117.7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-1.3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0.3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117.4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-0.3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2.9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116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-1.2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-0.6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117.2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1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-0.6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116.8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-0.3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-0.2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116.8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1.4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117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0.2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1.4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118.6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1.4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0.4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117.5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-0.9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-3.3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117.3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-0.2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-2.9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117.2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-0.1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-2.4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112.4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-4.1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-5.8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107.9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-4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-8.3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98.3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-8.9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-16.3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97.7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-0.6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-15.8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100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2.4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-14.7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97.8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-2.2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-16.3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98.8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1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-15.4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99.6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0.8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-14.9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99.4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-0.2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-16.2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96.6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-2.8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-17.8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93.4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-3.3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-20.4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91.7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-1.8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-21.8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91.9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0.2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-18.2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91.2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-0.8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-15.5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88.3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-3.2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-10.2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86.9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-1.6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-11.1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88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1.3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-12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88.8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0.9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-9.2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89.3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0.6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-9.6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87.9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-1.6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-11.7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89.2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1.5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-10.3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89.5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0.3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-7.3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89.7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0.2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90.5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0.9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-1.3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91.7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1.3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-0.2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91.2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-0.5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93.7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2.7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6.1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93.7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7.8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93.6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-0.1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6.4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93.1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-0.5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4.8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93.6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0.5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4.8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92.9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-0.7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5.7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92.6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-0.3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3.8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92.9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0.3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3.8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92.9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3.6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93.9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1.1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3.8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94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2.5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95.3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1.4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4.5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97.3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2.1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3.8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99.2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0.3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100.2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1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100.4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101.2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0.8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100.3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-0.9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99.6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100.2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0.6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100.6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0.4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99.5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-1.1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99.6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0.1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100.4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0.8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100.5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0.1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1.6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100.7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1.5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99.6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-1.1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-0.6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99.6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-0.8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98.9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-0.7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-2.3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99.3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0.4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-1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100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0.7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0.4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101.2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1.2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1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100.9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-0.3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0.3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100.7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-0.2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1.2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100.1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-0.6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0.5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100.1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-0.3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100.1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-0.4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100.3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0.2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-0.4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100.3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0.7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101.3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1.7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101.4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0.1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2.5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101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-0.4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101.3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0.3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1.3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101.1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-0.2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-0.1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101.1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0.2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101.1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0.4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101.1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1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101.1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0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1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101.1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1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101.3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0.2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1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101.3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1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102.7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1.4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1.4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102.7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1.3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0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1.7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1.4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102.8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0.1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1.7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102.9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1.8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102.9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0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1.8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103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0.1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1.9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103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1.9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103.1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0.1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2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103.7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0.6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2.4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103.7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2.4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103.7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1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103.5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-0.2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0.1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105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1.4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2.1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105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2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105.1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105.1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2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105.1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2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105.2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0.1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105.5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0.3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106.5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0.9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2.7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106.5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2.7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107.2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0.7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3.6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107.2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3.5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107.2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3.5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107.2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2.1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107.4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0.2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2.3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107.6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0.2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2.4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107.6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0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2.4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107.6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2.4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108.1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0.5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2.8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108.2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0.1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2.6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108.2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1.6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108.5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0.3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1.9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108.5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1.2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108.5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1.2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109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0.5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1.7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108.4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-0.6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1.1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108.4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0.9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109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0.6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1.3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109.2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0.2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1.5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109.1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-0.1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1.4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109.8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0.6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1.6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109.8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1.5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110.2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0.4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1.8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109.7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-0.5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1.1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109.6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-0.1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1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109.7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0.1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1.1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109.7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0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0.6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109.2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0.7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109.7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0.5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1.2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110.2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0.5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1.1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110.2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0.9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110.1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-0.1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0.9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110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-0.1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99.3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99.3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99.3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99.3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99.3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99.3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99.3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99.3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99.3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102.1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2.8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102.1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102.1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102.1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2.8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102.1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2.8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102.1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0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2.8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102.1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2.8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102.1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0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2.8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101.9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-0.2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2.6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101.9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2.6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106.9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4.9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7.7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106.9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7.7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106.9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4.7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106.9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4.7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106.9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4.7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101.6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-5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-0.5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101.6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101.6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-0.5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101.6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-0.5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101.6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-0.5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101.6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-0.3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101.6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-0.3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101.6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-5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101.4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-0.2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-5.1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101.4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-5.1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101.4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-5.1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101.4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0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-5.1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101.4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0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-0.2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101.8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0.4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0.2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101.8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0.2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101.8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0.2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101.8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0.2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101.8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0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0.2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101.8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0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0.2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0.2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101.8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0.4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101.8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0.4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101.8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101.8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0.4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101.8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0.4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104.2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2.4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2.4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104.2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2.4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104.2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2.4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104.2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2.4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104.2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2.4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104.2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0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2.4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104.2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2.4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104.2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2.4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104.2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2.4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104.2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2.4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104.2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2.4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104.2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2.4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104.2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0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109.4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5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5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109.4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5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109.4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5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109.4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5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109.4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0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5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109.4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5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109.4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5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109.4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5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109.4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109.4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5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109.4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5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114.7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4.8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10.1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114.7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116.8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1.8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6.8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116.8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6.8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116.8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0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6.8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116.8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6.8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116.8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6.8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116.6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6.6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116.6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6.6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116.6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6.6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116.6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6.6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116.6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6.6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116.6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1.7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116.6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1.7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116.6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-0.2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116.6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-0.2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116.6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-0.2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116.6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-0.2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116.6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-0.2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116.6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0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0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116.6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0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116.6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0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116.6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0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116.6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0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102.3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102.3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102.3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102.3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102.9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0.6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99.4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-3.4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99.2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99.2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99.2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0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97.4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-1.8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96.7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-0.7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96.7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96.7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-5.5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0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-5.5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96.2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-6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96.2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0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-6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-6.5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95.7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-0.5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-3.7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95.7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-3.5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-0.6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-4.1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95.1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-4.1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95.1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-2.4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94.3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-0.8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-2.5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94.3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-2.5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94.7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0.4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-2.1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94.7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0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-2.1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94.7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-1.6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94.7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-1.6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95.2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0.5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94.3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-0.9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-1.5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94.3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0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-1.5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94.5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0.2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-0.6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94.5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-0.6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94.6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0.1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-0.5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94.6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94.6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0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0.3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94.5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-0.1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-0.2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94.5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-0.2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94.5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-0.2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-0.2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94.5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-0.7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94.5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0.2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94.5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0.2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94.5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0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95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0.5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0.5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95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0.4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95.1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0.5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95.1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0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0.5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95.5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0.4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1.1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95.5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1.1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95.5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1.1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95.5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95.3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-0.2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0.8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95.3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0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0.8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95.3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0.8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95.8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0.5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1.4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95.8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0.8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95.8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0.8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95.8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0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0.7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95.8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0.7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95.9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0.1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0.4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96.9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1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1.5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96.9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1.5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96.9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1.5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96.9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1.7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96.9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1.7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96.9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1.7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96.9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1.1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96.9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1.1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96.9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1.1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96.8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-0.1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96.8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96.8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0.9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96.8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0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-0.1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96.8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0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-0.1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96.8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-0.1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96.8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-0.1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96.8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-0.1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96.8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-0.1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96.8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0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-0.1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96.8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-0.1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96.8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-0.1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97.6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0.8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0.8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97.2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0.4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96.4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-0.8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-0.4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96.4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0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-0.4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97.4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1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0.6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98.1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0.7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1.3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97.9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-0.2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1.1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97.9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1.1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97.9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0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1.1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97.4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-0.5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0.6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97.4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0.6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97.6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0.2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0.8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97.6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0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98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0.4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0.8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98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1.7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96.4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96.4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96.5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0.1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96.6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0.1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99.2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2.7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99.1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-0.1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101.7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2.6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102.1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0.4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102.1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103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0.9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0.2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103.7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0.5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104.7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1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8.6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104.8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0.1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8.7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105.5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0.7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9.3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105.3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-0.2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9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105.6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0.3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6.5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106.1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0.5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7.1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105.7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-0.4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3.9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106.1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0.4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3.9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106.3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0.2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4.1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106.3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3.2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106.1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-0.2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2.8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106.1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2.3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106.4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0.3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1.6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106.5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0.1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106.7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0.2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1.1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107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0.3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1.6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107.1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1.4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107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-0.1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0.8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107.3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0.3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1.5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107.5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1.3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107.3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-0.2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0.9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107.9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1.5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108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0.1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1.8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108.2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0.2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2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108.4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0.2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1.9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108.4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1.8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108.3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-0.1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1.5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108.1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-0.2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1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108.3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1.1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108.3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1.2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108.2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-0.1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0.8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108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-0.2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0.5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108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0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0.7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108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0.1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108.1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0.1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0.1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108.1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-0.1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108.1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-0.3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108.7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0.6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0.3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108.7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0.4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108.5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-0.2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0.4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108.8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0.5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108.8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0.5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108.8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0.6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109.4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0.6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1.3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109.6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0.2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1.5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109.8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0.2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1.7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109.9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0.1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1.7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109.9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0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1.7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109.7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-0.2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1.5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109.7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0.9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109.9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0.2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1.1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110.4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0.5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1.8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111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0.5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111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110.8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-0.2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1.8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111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1.5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110.8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-0.2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1.1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111.1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0.3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1.2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111.1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1.1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111.1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1.1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110.9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-0.2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1.1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109.5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-1.3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-0.2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109.7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0.2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-0.2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110.1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0.4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-0.3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110.1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0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-0.8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110.1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0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-0.8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110.4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0.3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-0.4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110.4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0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-0.5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110.5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0.1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-0.3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110.9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0.4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-0.2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111.3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0.4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0.2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111.8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0.4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0.6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112.4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0.5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1.4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112.5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0.1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2.7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115.6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2.8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5.4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115.6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115.6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5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114.6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-0.9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4.1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114.7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0.1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3.9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114.9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0.2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114.9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4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115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3.7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115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3.3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115.2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0.2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3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115.6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0.3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2.8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101.5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101.5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100.8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-0.7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100.8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0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0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100.8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0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98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-2.8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98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98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100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2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100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0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100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0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-1.5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99.6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-0.4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-1.9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99.6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-1.2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99.6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-1.2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99.6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0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-1.2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99.6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0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-1.2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99.6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0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1.6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100.8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1.2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2.9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100.8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2.9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100.8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0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0.8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100.8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0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0.8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100.8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0.8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100.8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0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0.8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100.8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0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1.2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100.8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1.2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100.5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-0.3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0.9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100.5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0.9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100.5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0.9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100.5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0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0.9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102.5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2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1.7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99.6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-2.8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-1.2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99.5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-0.1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-1.3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99.5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-1.3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99.5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-1.3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99.5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-1.3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99.5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-1.3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99.5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-1.3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99.5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-1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99.5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-1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99.5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0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-1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99.5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99.5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0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-2.9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99.5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-0.1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99.5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0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0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99.5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0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99.5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0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0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99.5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0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99.5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0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0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0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99.5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0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100.1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0.6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0.6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100.1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0.6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100.1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0.6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101.2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1.1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1.7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100.7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-0.5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1.2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100.7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1.2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100.7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1.2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100.7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1.2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100.7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0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100.5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-0.2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1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100.5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1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100.5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1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102.5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2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2.4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102.5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2.4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102.5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2.4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102.5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1.3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102.1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-0.4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1.4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102.1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1.4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102.1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1.4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102.1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0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1.4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102.6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0.5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1.9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102.6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0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2.1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102.6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2.1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102.6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2.1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102.7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0.2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102.7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0.2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102.7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0.2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102.7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0.2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102.7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0.6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102.7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0.6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102.7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0.6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102.7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0.6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102.7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0.1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102.7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0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0.1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102.7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0.1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102.7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0.1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102.7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0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102.7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0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102.7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0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102.7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0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102.7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0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102.7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0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102.7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0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102.7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0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104.2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1.5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1.5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100.5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100.5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100.5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100.5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0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100.5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100.5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100.5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0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100.5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100.5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0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100.5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0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97.5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-3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97.5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97.5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-3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97.5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-3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97.5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-3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97.5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-3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99.1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1.6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-1.4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99.2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0.1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-1.3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99.2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-1.3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99.2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-1.3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101.1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1.9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0.6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101.1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0.6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101.1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101.1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3.7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101.3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0.2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101.3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3.9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101.3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3.9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102.7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1.4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5.3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102.7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3.6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102.7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3.5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102.7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3.5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102.7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3.5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102.7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0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1.6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102.7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1.6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102.7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1.6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102.7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1.6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101.9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-0.8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0.6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102.3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0.4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1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100.8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-1.5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-0.5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100.8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-1.9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99.4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-1.4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-3.2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99.4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0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-3.2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99.4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-3.2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99.4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0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-3.2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99.5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0.1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-3.1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99.5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-3.1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99.5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0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-3.1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99.5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0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-3.1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99.5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-2.4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99.5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-2.7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99.5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0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-1.3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99.5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-1.3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99.5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0.1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99.5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0.1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99.5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0.1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99.5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0.1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99.2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-0.3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-0.3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99.2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-0.3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99.2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-0.3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99.2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0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-0.3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99.2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0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-0.3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99.2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-0.3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99.2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0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-0.3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99.2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-0.3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99.4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0.2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-0.1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99.4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-0.1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99.4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-0.1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99.4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-0.1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99.4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0.2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100.1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0.7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0.9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100.1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0.9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100.1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0.9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100.1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0.9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100.1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0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0.9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100.1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0.9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100.1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0.9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100.1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0.7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100.1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0.7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100.1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0.7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100.2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0.1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0.8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100.2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0.8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100.2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0.1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100.2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0.1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100.2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0.1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100.4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0.2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0.3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100.4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0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0.3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100.4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0.3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100.4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0.3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101.9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1.5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1.8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101.9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0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1.8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101.9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1.8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101.8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-0.1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1.6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101.8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1.6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101.8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1.6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101.8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0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1.6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101.8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1.6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101.6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-0.2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100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0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99.7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-0.3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99.7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0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99.7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0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100.9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1.2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100.9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100.9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0.9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109.3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8.3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9.3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110.9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1.5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10.9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110.9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0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10.9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110.9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10.9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110.9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10.9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111.9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0.9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11.9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111.9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12.2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111.9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12.2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111.9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12.2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111.9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10.9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111.9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10.9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111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-0.8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10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111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1.6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113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1.8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1.9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113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1.9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113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1.9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113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0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1.9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113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1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113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1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1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114.4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1.2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2.2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114.4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2.2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114.4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114.4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3.1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114.4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3.1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114.4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1.2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118.2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3.3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4.6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118.2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4.6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118.2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4.6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117.5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-0.6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4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117.5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4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117.5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0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4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118.6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0.9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3.7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118.6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3.7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118.4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3.5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118.4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3.5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118.4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118.4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3.5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118.4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0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0.2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118.4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0.2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118.4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0.2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121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2.2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3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121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3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121.7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3.6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121.9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0.2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2.8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121.9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2.8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121.9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3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121.9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3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121.9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3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121.9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3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121.9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3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121.9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3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121.9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3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123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1.7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123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1.7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122.5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-0.4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0.7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122.5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0.5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122.5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0.5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122.5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0.5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124.1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1.3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1.8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124.1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1.8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124.1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1.8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123.2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-0.7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1.1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123.2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1.1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123.2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123.2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0.2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123.2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0.2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123.2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0.6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123.9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0.6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1.1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123.9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1.1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123.9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1.1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123.9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-0.2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124.5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0.5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0.3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124.5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0.3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124.7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0.2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1.2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124.7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1.2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124.7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0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1.2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124.7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1.2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123.2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-1.2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0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123.2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0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123.2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0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-0.6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123.2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-0.6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123.2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-0.6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94.3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94.3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95.9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1.7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96.6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0.7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98.4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1.9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99.3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0.9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100.9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1.6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100.9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101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0.1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104.6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3.6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105.9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1.2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108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2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112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3.7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18.8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115.1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2.8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22.1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115.5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0.3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20.4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114.3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-1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18.3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112.1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-1.9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13.9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115.1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2.7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15.9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113.4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-1.5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12.4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113.9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0.4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12.9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114.2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13.1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113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-1.1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8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113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6.7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113.5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0.4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5.1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115.2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1.5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2.9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115.2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0.1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115.7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0.4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0.2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115.7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116.7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0.9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4.1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116.7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0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1.4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117.7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0.9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3.8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117.8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0.1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3.4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117.7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-0.1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3.1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117.7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4.2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117.6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-0.1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4.1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117.6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3.6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118.8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1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3.1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118.8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3.1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118.8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2.7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119.1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2.9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118.6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-0.4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118.6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0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1.6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118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-0.5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0.3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117.8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-0.2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117.8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0.1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117.6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-0.2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-0.1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117.6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0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117.6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0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117.7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0.1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-0.9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117.5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-0.2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-1.1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117.4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-1.2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117.1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-0.3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-1.7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118.3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1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-0.3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118.5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0.2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-0.1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118.8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0.3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0.7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119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0.2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1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119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119.1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0.1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1.3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119.1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1.3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119.2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0.1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1.4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119.1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-0.1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1.2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119.4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0.3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1.6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120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0.5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2.2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122.2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1.8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4.4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122.5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0.2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3.6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122.3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3.2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121.5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-0.7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2.3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121.5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2.1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121.5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0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2.1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121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-0.4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1.6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120.8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-0.2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120.8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1.3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120.3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1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115.9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-3.7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-2.9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115.9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-3.4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117.2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1.1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-4.1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117.2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-4.3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117.1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-0.1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-4.3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118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0.8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-2.9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118.1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0.1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-2.8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118.1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-2.8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118.1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-2.4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118.9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0.7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-1.6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121.3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2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0.4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123.3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2.5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123.4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0.1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6.5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123.6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0.2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6.6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123.6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123.1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-0.4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5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123.8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0.6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5.7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123.4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-0.3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4.6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124.1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0.6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5.1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124.6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5.5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124.7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0.1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5.6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124.7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0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4.9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124.7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2.8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124.9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0.2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1.3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98.5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98.5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0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98.5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98.5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100.7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2.2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100.7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100.7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100.7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100.7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0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100.7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0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100.7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100.7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100.7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2.2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100.7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0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2.2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104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3.3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5.6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99.1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-4.7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0.6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88.1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-11.1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-12.5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88.1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0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-12.5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89.7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1.8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-10.9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91.1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1.6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-9.5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91.1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-9.5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91.1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0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-9.5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91.1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-9.5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92.8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1.9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-7.8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92.8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-7.8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92.8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0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-7.8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92.8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-10.8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92.8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-6.4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92.8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5.3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92.8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5.3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97.3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4.8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8.5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97.5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0.2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97.5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0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7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97.5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7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97.4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-0.1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6.9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97.4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0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5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101.9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4.6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9.8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101.9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0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9.8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101.9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9.8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102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0.1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9.9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102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9.9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102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0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9.9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102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4.8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102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4.6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102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0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4.6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102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0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4.6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102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4.7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102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0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4.7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102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0.1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102.3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0.4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102.3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0.4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103.6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1.3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1.6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103.6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1.6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103.6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1.6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103.6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0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1.6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103.6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1.6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103.6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0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1.6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103.6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1.6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103.6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1.6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103.6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1.6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103.6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0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1.6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104.5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0.9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2.2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106.6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2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4.2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106.6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0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2.9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106.6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2.9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106.6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2.9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106.6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0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2.9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106.6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2.9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106.6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0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2.9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106.6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2.9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106.6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0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2.9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106.6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2.9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106.6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2.9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106.6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2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106.6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0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107.9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1.2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1.2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107.9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0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1.2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107.9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107.9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1.2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107.9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0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1.2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107.3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-0.6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0.7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107.3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0.7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108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0.7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1.3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108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0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1.3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110.8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2.6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3.9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111.2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0.4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4.3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111.2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0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4.3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111.2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0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3.1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111.2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0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3.1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111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-0.2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2.9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109.6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-1.3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1.6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110.1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0.5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2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110.1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0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2.6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109.9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-0.2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2.4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110.1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1.9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110.1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1.9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110.1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-0.6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92.6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92.6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94.8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2.4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95.8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1.1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97.5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1.8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98.8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1.3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101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2.2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101.2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106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4.7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107.9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1.8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110.8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2.7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116.3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5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25.6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120.7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3.8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30.3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120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-0.6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26.6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120.1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0.1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25.4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121.3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1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24.4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125.4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3.4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26.9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122.5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-2.3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21.3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122.6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0.1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21.4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123.2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0.5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21.7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121.5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-1.4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14.6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121.5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12.6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121.4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-0.1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9.6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123.8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2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6.4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123.8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2.6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124.5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0.6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3.8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124.5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0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3.7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125.9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1.1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3.8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125.9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0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0.4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125.6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-0.2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2.5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125.6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2.4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125.5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-0.1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1.9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125.5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0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3.3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125.4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-0.1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3.2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125.4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3.3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125.3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1.2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125.3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0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1.2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125.3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0.6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125.7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0.3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1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125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-0.6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-0.7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125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0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-0.7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124.2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-0.6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-1.1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123.9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-0.2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-1.4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123.9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-1.3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123.6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-0.2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-1.5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123.6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-1.4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123.6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-1.4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123.8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0.2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-1.2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123.4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-0.3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-1.5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123.2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-0.2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-1.7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122.3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-0.7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-2.7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124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1.4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-0.8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124.2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-0.6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124.6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0.3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0.3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124.9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0.8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124.9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0.8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125.1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0.2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1.2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125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-0.1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1.1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125.1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0.1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1.2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125.1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1.1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125.1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0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125.2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0.1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1.6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128.3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2.5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4.9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128.6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0.2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3.7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128.4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-0.2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3.4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127.2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-0.9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127.2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0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1.8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127.2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0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1.8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126.5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-0.6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1.1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126.2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-0.2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1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126.2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0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0.9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125.6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-0.5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0.4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119.4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-4.9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-4.6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119.4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0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-4.6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120.9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1.3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-5.8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120.9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-6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120.7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-0.2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-6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121.9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1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-4.2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122.1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0.2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-4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122.3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-3.9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122.3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0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-3.3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123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0.6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-2.5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126.4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2.8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0.2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128.1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1.3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2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128.1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0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7.3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128.4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0.2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7.5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128.3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-0.1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6.1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127.7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-0.5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5.6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128.7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0.8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6.6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128.7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0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5.6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129.5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0.6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6.1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130.1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0.5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6.4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130.4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0.2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6.6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130.4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6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130.4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3.2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130.6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0.2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2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100.8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100.8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100.8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0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100.8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100.8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0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-1.1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99.7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0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99.7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0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98.4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-1.3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98.4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0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99.4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1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100.4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1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100.4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-0.4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100.4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0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-0.4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100.4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0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-0.4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100.4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0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-0.4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100.4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-0.4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100.4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0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0.7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100.4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0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0.7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98.9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-1.5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-0.8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98.9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0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0.5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98.9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0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0.5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98.9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0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-0.5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98.9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0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-1.5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98.9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0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-1.5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98.6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-1.8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98.6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0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-1.8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98.6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-1.8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98.6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-1.8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98.6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-1.8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98.3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-0.3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-2.1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98.3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0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-0.6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98.3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0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98.3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-0.6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98.8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0.5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-0.1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97.4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-1.4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-1.5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100.1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2.8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1.2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99.7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-0.4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1.1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99.7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1.1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100.1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0.4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1.5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100.3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0.2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1.7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100.4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0.1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1.8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100.4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2.1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99.7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-0.7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1.4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99.4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1.1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99.6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0.2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1.3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100.4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0.8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1.6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101.6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1.2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4.3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100.5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-1.1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0.4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101.5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1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1.8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101.7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0.2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102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0.3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1.9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101.9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-0.1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1.6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102.1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1.7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101.9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-0.2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1.5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102.7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0.8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3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102.5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-0.2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3.1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102.7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0.2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3.1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103.1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0.4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2.7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102.7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1.1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104.4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1.7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3.9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104.4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0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2.9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104.4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0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2.7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105.5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1.1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3.4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105.6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0.1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3.6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106.6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0.9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4.4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106.3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-0.3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4.3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107.3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0.9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4.5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107.2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-0.1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4.6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106.7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3.9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107.2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0.5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107.2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0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4.4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108.1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0.8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3.5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108.4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0.3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3.8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108.4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3.8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108.3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-0.1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2.7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108.8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0.5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3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108.7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-0.1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2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108.2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-0.5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107.8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0.5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109.6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1.7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2.2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110.1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0.5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3.2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109.9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-0.2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2.5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110.1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0.2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2.7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110.1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1.9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111.2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1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2.6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110.9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-0.3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2.3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111.2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0.3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2.7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111.5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0.3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2.5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111.5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0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2.6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116.8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4.8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7.9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117.1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0.3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8.6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117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-0.1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6.8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117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6.3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116.8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-0.2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6.3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117.3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6.5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118.8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1.3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7.9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100.3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100.3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0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99.8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-0.5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99.8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0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99.8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0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99.1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-0.7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99.1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99.1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99.1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101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1.9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101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0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101.4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0.4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101.4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0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1.1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101.4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0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1.1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101.6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0.2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1.8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101.6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0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1.8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104.2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2.6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4.4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103.9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-0.3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4.8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103.9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4.8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103.9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4.8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103.9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4.8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106.6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2.6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5.5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106.6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5.5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106.6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5.1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106.6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0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5.1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106.6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5.1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111.3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4.4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9.5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111.9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0.5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10.1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111.9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7.4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111.9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0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7.7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111.9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0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7.7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104.8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-6.3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0.9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104.8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0.9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107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2.1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0.4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107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0.4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107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0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0.4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105.5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-1.4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-1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105.5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-1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105.5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0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-5.2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105.5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0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-5.7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105.5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0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-5.7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105.5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-5.7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105.5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-5.7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105.1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-0.4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0.3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104.9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-0.2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0.1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104.9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0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-2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104.9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0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-2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104.9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0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-2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104.9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-0.6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104.9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0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-0.6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104.9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0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-0.6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104.9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104.7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-0.2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-0.8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104.8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-0.7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104.8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-0.7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104.8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0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-0.3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104.2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-0.7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104.2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0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-0.7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104.2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0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-0.7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104.7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0.5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-0.2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0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-0.2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104.7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0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-0.2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104.5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-0.2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-0.4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103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-1.4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-1.8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103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0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-1.6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103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-1.7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103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0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-1.7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103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0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-1.7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103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0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-1.2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104.8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1.7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0.6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104.8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0.6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104.8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0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0.1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0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0.1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105.2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0.4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0.5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105.4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0.2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0.9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105.4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0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2.3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105.4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2.3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105.3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-0.1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2.2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105.3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2.2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105.3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0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2.2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104.8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-0.5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1.7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104.8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0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104.8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0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104.8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0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105.5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0.7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105.5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0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0.3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105.7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0.2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0.3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105.7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0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0.3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105.7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0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0.3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106.1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0.4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0.8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106.1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0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0.8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106.1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0.8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-0.2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105.9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0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1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105.9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0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1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105.9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1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112.9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6.6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7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0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100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0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0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0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100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0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100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0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100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0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0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0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100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0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0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100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0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0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100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0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0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103.1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3.1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3.1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103.1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0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3.1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103.1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0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3.1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103.1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0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3.1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103.1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0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3.1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103.1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0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3.1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103.1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0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3.1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103.1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0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3.1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103.1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0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3.1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106.6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3.4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6.6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106.6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6.6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106.6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0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6.6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106.6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3.4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111.3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4.4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8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111.3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0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8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111.3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8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111.3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0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8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111.3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8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117.6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5.7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14.1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117.6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0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14.1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117.6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0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14.1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117.6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0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10.3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117.6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10.3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117.6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10.3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117.6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10.3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117.6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0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5.7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117.6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5.7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117.6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0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5.7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117.6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5.7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117.6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0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5.7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117.6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117.6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0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117.6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0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120.6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2.6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2.6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120.6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0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2.6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120.6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2.6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120.6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2.6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120.6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2.6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120.6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0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2.6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128.3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6.4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9.1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128.3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0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9.1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128.3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9.1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128.3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9.1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128.3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0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9.1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128.3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0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9.1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128.3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0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6.4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128.3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0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6.4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128.3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6.4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128.3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0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6.4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128.3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6.4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128.3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6.4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128.3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0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0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128.3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0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0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128.3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0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0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128.3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0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0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128.3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0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128.3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0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123.1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-4.1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-4.1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123.1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-4.1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123.1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0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-4.1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123.1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0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-4.1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123.1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-4.1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123.1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-4.1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123.1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0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-4.1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123.1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0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-4.1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123.1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0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-4.1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123.1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-4.1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123.1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-4.1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123.1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-4.1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123.1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0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0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149.8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21.7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21.7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149.8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0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21.7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149.8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21.7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149.8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0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21.7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149.8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0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21.7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149.8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0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21.7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149.8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0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21.7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149.8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0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21.7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149.8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0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21.7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149.8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21.7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149.8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0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21.7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99.8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0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99.8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0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99.8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0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99.8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0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99.8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0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0.5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100.3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0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100.3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0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100.3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0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100.3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0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0.5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100.3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0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0.5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0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100.3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0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0.5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100.9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0.6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1.1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101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0.1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1.2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100.7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-0.3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0.9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100.7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0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0.4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100.7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0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0.4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100.7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0.4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100.7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0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0.4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100.7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0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0.4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101.1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0.4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0.8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101.1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0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0.8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101.1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0.8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99.2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-1.9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-1.1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99.2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-1.7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99.2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-1.8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98.2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-1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-2.5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98.2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-2.5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98.2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0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-2.5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98.2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-2.5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98.2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-2.5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98.6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0.4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-2.1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98.6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0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-2.5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98.6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-2.5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99.3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0.7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-1.8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99.3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0.1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99.3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0.1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99.3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0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99.2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-0.1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1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102.5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3.3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4.4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102.5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0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4.4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99.7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-2.7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1.5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99.7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1.5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0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1.1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99.7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1.1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1.3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99.8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-0.1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0.5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0.5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99.8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0.5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99.8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0.5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99.8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0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0.6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99.8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-2.6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99.8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0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-2.6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100.1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0.3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0.4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100.1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0.4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100.1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0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0.4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100.1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0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0.4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100.1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0.2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100.1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0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0.3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100.4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0.3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0.6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100.4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0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0.6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100.4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0.6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100.4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0.6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100.4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0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0.6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100.4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0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0.6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101.2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0.8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1.1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101.2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0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1.1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105.2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4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5.1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105.2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5.1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105.2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0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5.1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105.2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5.1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105.2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0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4.8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105.2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0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4.8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105.2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4.8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105.2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4.8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105.2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0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4.8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105.2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0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4.8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105.2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4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105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-0.2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3.8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105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-0.2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105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-0.2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105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-0.2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106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0.8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0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0.8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106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0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0.8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106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0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0.8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106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0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0.8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106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0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0.8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106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0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0.8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106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0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0.8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106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0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1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106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1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106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0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1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94.6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94.6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94.3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-0.3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94.1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-0.2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98.8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5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98.4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-0.4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103.2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4.9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104.2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1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104.2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0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104.3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0.1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104.7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0.4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104.7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0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105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0.3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11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104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-1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9.9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104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0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10.3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104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0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10.5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104.9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0.9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6.2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104.7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-0.2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6.4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104.7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0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1.5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105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0.3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0.8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105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0.8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105.3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0.3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1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104.9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-0.4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0.2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104.9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0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0.2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104.6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-0.3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-0.4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104.9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0.3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0.9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104.9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0.9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105.1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1.1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104.7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-0.4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-0.2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104.7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0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104.9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0.2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0.2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105.4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0.5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0.4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105.4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0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0.4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106.4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0.9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1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106.4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1.4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106.8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0.4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1.8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106.8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0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2.1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106.8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1.8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106.8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0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1.8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106.1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-0.7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1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106.4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0.3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1.6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106.1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-0.3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1.3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106.1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1.1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106.1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0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0.7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106.1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0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0.7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106.1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0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-0.3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106.1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-0.3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106.1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0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-0.7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106.1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-0.7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107.3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1.1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0.5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107.3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0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0.5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106.9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-0.4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0.8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107.1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0.2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0.7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106.9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-0.2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0.8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106.9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0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0.8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107.2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0.3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1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107.8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0.6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1.6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108.1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0.3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1.9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108.1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1.9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108.1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0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1.9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107.7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-0.4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1.5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107.5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-0.2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0.2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107.7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0.2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0.4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107.9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0.2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0.9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108.8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0.8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1.6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108.8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1.8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108.6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-0.2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1.6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108.8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0.2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1.5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108.4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-0.4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0.6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109.1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0.6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0.9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109.1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0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0.9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109.1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0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0.9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108.9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-0.2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1.1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107.4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-1.4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107.8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0.1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108.3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0.5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0.4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108.3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0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-0.5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108.3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-0.5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108.7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0.1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108.7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0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-0.1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108.7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0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0.3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109.4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0.6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0.3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109.8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0.6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109.9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0.1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0.7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110.3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0.4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1.3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110.3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0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2.7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116.2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5.3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7.8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116.2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0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7.3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116.1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-0.1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7.2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113.7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-2.1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5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113.7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0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4.6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113.7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0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4.6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113.7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0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113.9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0.2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4.1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113.9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0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3.7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114.2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0.3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3.9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114.2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0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8C1"/>
        <x:s v="WPM18C2"/>
        <x:s v="WPM18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8" maxValue="196.2" count="848">
        <x:n v="98.1"/>
        <x:s v=""/>
        <x:n v="98.4"/>
        <x:n v="0.3"/>
        <x:n v="98.6"/>
        <x:n v="0.2"/>
        <x:n v="99.1"/>
        <x:n v="0.5"/>
        <x:n v="100.1"/>
        <x:n v="1"/>
        <x:n v="100"/>
        <x:n v="-0.1"/>
        <x:n v="100.9"/>
        <x:n v="0.9"/>
        <x:n v="101.1"/>
        <x:n v="101"/>
        <x:n v="100.8"/>
        <x:n v="-0.2"/>
        <x:n v="0"/>
        <x:n v="101.4"/>
        <x:n v="3.4"/>
        <x:n v="102.2"/>
        <x:n v="0.8"/>
        <x:n v="3.9"/>
        <x:n v="101.5"/>
        <x:n v="-0.7"/>
        <x:n v="2.9"/>
        <x:n v="101.6"/>
        <x:n v="0.1"/>
        <x:n v="2.5"/>
        <x:n v="101.8"/>
        <x:n v="1.7"/>
        <x:n v="102"/>
        <x:n v="2"/>
        <x:n v="1.1"/>
        <x:n v="102.7"/>
        <x:n v="0.7"/>
        <x:n v="1.6"/>
        <x:n v="102.9"/>
        <x:n v="1.9"/>
        <x:n v="102.8"/>
        <x:n v="103"/>
        <x:n v="2.2"/>
        <x:n v="103.1"/>
        <x:n v="103.3"/>
        <x:n v="103.4"/>
        <x:n v="1.2"/>
        <x:n v="103.6"/>
        <x:n v="2.1"/>
        <x:n v="104.6"/>
        <x:n v="3"/>
        <x:n v="104.8"/>
        <x:n v="104.7"/>
        <x:n v="2.6"/>
        <x:n v="105.3"/>
        <x:n v="0.6"/>
        <x:n v="3.2"/>
        <x:n v="-0.6"/>
        <x:n v="104.9"/>
        <x:n v="105.2"/>
        <x:n v="105.4"/>
        <x:n v="105.6"/>
        <x:n v="105.8"/>
        <x:n v="106.1"/>
        <x:n v="1.3"/>
        <x:n v="106"/>
        <x:n v="106.3"/>
        <x:n v="106.4"/>
        <x:n v="106.7"/>
        <x:n v="106.8"/>
        <x:n v="1.5"/>
        <x:n v="107"/>
        <x:n v="107.4"/>
        <x:n v="0.4"/>
        <x:n v="107.5"/>
        <x:n v="107.6"/>
        <x:n v="108.3"/>
        <x:n v="108"/>
        <x:n v="-0.3"/>
        <x:n v="108.4"/>
        <x:n v="108.2"/>
        <x:n v="107.8"/>
        <x:n v="-0.4"/>
        <x:n v="1.4"/>
        <x:n v="108.6"/>
        <x:n v="109.1"/>
        <x:n v="109.6"/>
        <x:n v="109.4"/>
        <x:n v="109.2"/>
        <x:n v="109.3"/>
        <x:n v="108.9"/>
        <x:n v="109"/>
        <x:n v="109.8"/>
        <x:n v="110.3"/>
        <x:n v="110.4"/>
        <x:n v="110.6"/>
        <x:n v="110.8"/>
        <x:n v="111.1"/>
        <x:n v="111.2"/>
        <x:n v="111.5"/>
        <x:n v="111.8"/>
        <x:n v="2.3"/>
        <x:n v="111.9"/>
        <x:n v="2.8"/>
        <x:n v="113.3"/>
        <x:n v="113.5"/>
        <x:n v="114"/>
        <x:n v="114.1"/>
        <x:n v="114.4"/>
        <x:n v="114.7"/>
        <x:n v="114.8"/>
        <x:n v="114.9"/>
        <x:n v="102.5"/>
        <x:n v="101.2"/>
        <x:n v="-1.3"/>
        <x:n v="101.9"/>
        <x:n v="99.8"/>
        <x:n v="-2.1"/>
        <x:n v="98.7"/>
        <x:n v="-1.4"/>
        <x:n v="98.2"/>
        <x:n v="-0.5"/>
        <x:n v="-4"/>
        <x:n v="97.9"/>
        <x:n v="-4.5"/>
        <x:n v="96.4"/>
        <x:n v="-1.5"/>
        <x:n v="-4.7"/>
        <x:n v="94.2"/>
        <x:n v="-2.3"/>
        <x:n v="-7.6"/>
        <x:n v="95.2"/>
        <x:n v="-4.6"/>
        <x:n v="93.1"/>
        <x:n v="-2.2"/>
        <x:n v="-6.7"/>
        <x:n v="96.2"/>
        <x:n v="3.3"/>
        <x:n v="-3.9"/>
        <x:n v="98.3"/>
        <x:n v="96"/>
        <x:n v="-2.7"/>
        <x:n v="97.8"/>
        <x:n v="99.4"/>
        <x:n v="-0.8"/>
        <x:n v="-0.9"/>
        <x:n v="5.6"/>
        <x:n v="9.7"/>
        <x:n v="105.7"/>
        <x:n v="11"/>
        <x:n v="105.9"/>
        <x:n v="13.7"/>
        <x:n v="110.7"/>
        <x:n v="4.5"/>
        <x:n v="15.1"/>
        <x:n v="110"/>
        <x:n v="11.6"/>
        <x:n v="106.2"/>
        <x:n v="-3.5"/>
        <x:n v="8"/>
        <x:n v="105"/>
        <x:n v="7.4"/>
        <x:n v="105.5"/>
        <x:n v="6.1"/>
        <x:n v="6.3"/>
        <x:n v="6.7"/>
        <x:n v="3.7"/>
        <x:n v="11.7"/>
        <x:n v="109.7"/>
        <x:n v="6.2"/>
        <x:n v="4"/>
        <x:n v="7.6"/>
        <x:n v="115.6"/>
        <x:n v="5.1"/>
        <x:n v="-1.8"/>
        <x:n v="6.9"/>
        <x:n v="112.4"/>
        <x:n v="-1"/>
        <x:n v="113"/>
        <x:n v="4.8"/>
        <x:n v="110.9"/>
        <x:n v="5.8"/>
        <x:n v="117.8"/>
        <x:n v="11.9"/>
        <x:n v="114.6"/>
        <x:n v="4.9"/>
        <x:n v="118.9"/>
        <x:n v="3.8"/>
        <x:n v="8.4"/>
        <x:n v="123.9"/>
        <x:n v="4.2"/>
        <x:n v="13"/>
        <x:n v="125.2"/>
        <x:n v="9.8"/>
        <x:n v="125"/>
        <x:n v="8.9"/>
        <x:n v="129.6"/>
        <x:n v="12.1"/>
        <x:n v="127.3"/>
        <x:n v="12.2"/>
        <x:n v="132"/>
        <x:n v="17.4"/>
        <x:n v="129.3"/>
        <x:n v="-2"/>
        <x:n v="14.4"/>
        <x:n v="-4.2"/>
        <x:n v="12"/>
        <x:n v="124.5"/>
        <x:n v="12.3"/>
        <x:n v="121.7"/>
        <x:n v="128.4"/>
        <x:n v="5.5"/>
        <x:n v="131.3"/>
        <x:n v="10.4"/>
        <x:n v="133.6"/>
        <x:n v="1.8"/>
        <x:n v="7.8"/>
        <x:n v="137.3"/>
        <x:n v="136.9"/>
        <x:n v="9.5"/>
        <x:n v="137"/>
        <x:n v="5.7"/>
        <x:n v="135.6"/>
        <x:n v="6.5"/>
        <x:n v="135.8"/>
        <x:n v="5.9"/>
        <x:n v="133"/>
        <x:n v="-2.8"/>
        <x:n v="7.3"/>
        <x:n v="132.5"/>
        <x:n v="6.4"/>
        <x:n v="133.9"/>
        <x:n v="10"/>
        <x:n v="132.7"/>
        <x:n v="138.9"/>
        <x:n v="4.7"/>
        <x:n v="145.6"/>
        <x:n v="9"/>
        <x:n v="148.9"/>
        <x:n v="8.8"/>
        <x:n v="147.9"/>
        <x:n v="148.5"/>
        <x:n v="151.1"/>
        <x:n v="11.3"/>
        <x:n v="150.2"/>
        <x:n v="148.1"/>
        <x:n v="11.4"/>
        <x:n v="-1.7"/>
        <x:n v="9.9"/>
        <x:n v="144.6"/>
        <x:n v="2.7"/>
        <x:n v="153.5"/>
        <x:n v="10.5"/>
        <x:n v="155.8"/>
        <x:n v="7"/>
        <x:n v="159.1"/>
        <x:n v="163"/>
        <x:n v="159.8"/>
        <x:n v="160.3"/>
        <x:n v="7.9"/>
        <x:n v="161.4"/>
        <x:n v="6.8"/>
        <x:n v="155.2"/>
        <x:n v="-3.8"/>
        <x:n v="160.4"/>
        <x:n v="8.3"/>
        <x:n v="155.3"/>
        <x:n v="-3.2"/>
        <x:n v="102.1"/>
        <x:n v="-3.6"/>
        <x:n v="-1.9"/>
        <x:n v="99.5"/>
        <x:n v="99.9"/>
        <x:n v="95.9"/>
        <x:n v="99.6"/>
        <x:n v="96.6"/>
        <x:n v="99.7"/>
        <x:n v="95.6"/>
        <x:n v="-4.1"/>
        <x:n v="-3.1"/>
        <x:n v="96.8"/>
        <x:n v="98.8"/>
        <x:n v="90.5"/>
        <x:n v="-8.4"/>
        <x:n v="-9.4"/>
        <x:n v="89.6"/>
        <x:n v="-6.6"/>
        <x:n v="11.2"/>
        <x:n v="-7.7"/>
        <x:n v="-2.6"/>
        <x:n v="101.3"/>
        <x:n v="6"/>
        <x:n v="102.6"/>
        <x:n v="-6"/>
        <x:n v="91.6"/>
        <x:n v="-5"/>
        <x:n v="94.9"/>
        <x:n v="3.6"/>
        <x:n v="94.4"/>
        <x:n v="4.3"/>
        <x:n v="94.6"/>
        <x:n v="7.7"/>
        <x:n v="4.4"/>
        <x:n v="9.6"/>
        <x:n v="110.5"/>
        <x:n v="7.5"/>
        <x:n v="112.3"/>
        <x:n v="-9.3"/>
        <x:n v="104.2"/>
        <x:n v="8.1"/>
        <x:n v="106.6"/>
        <x:n v="16.4"/>
        <x:n v="114.3"/>
        <x:n v="7.2"/>
        <x:n v="20.4"/>
        <x:n v="130.9"/>
        <x:n v="14.5"/>
        <x:n v="38.7"/>
        <x:n v="134.4"/>
        <x:n v="42.1"/>
        <x:n v="143.1"/>
        <x:n v="40.4"/>
        <x:n v="137.5"/>
        <x:n v="29.2"/>
        <x:n v="145.1"/>
        <x:n v="33.6"/>
        <x:n v="150"/>
        <x:n v="35.7"/>
        <x:n v="153.4"/>
        <x:n v="36.6"/>
        <x:n v="148.4"/>
        <x:n v="-3.3"/>
        <x:n v="45.8"/>
        <x:n v="138.3"/>
        <x:n v="-6.8"/>
        <x:n v="36.5"/>
        <x:n v="145.4"/>
        <x:n v="39.5"/>
        <x:n v="-8.7"/>
        <x:n v="24.5"/>
        <x:n v="135.4"/>
        <x:n v="18.5"/>
        <x:n v="132.8"/>
        <x:n v="134.7"/>
        <x:n v="147.1"/>
        <x:n v="9.2"/>
        <x:n v="144"/>
        <x:n v="141.2"/>
        <x:n v="141.3"/>
        <x:n v="-5.8"/>
        <x:n v="140.7"/>
        <x:n v="-8.3"/>
        <x:n v="139"/>
        <x:n v="-1.2"/>
        <x:n v="-6.3"/>
        <x:n v="142.5"/>
        <x:n v="146.5"/>
        <x:n v="8.2"/>
        <x:n v="157.6"/>
        <x:n v="18.7"/>
        <x:n v="-4.8"/>
        <x:n v="154.6"/>
        <x:n v="3.1"/>
        <x:n v="162.2"/>
        <x:n v="12.6"/>
        <x:n v="163.1"/>
        <x:n v="15.5"/>
        <x:n v="156.8"/>
        <x:n v="165.2"/>
        <x:n v="5.4"/>
        <x:n v="168.6"/>
        <x:n v="21.3"/>
        <x:n v="177.7"/>
        <x:n v="19.7"/>
        <x:n v="182.5"/>
        <x:n v="28.1"/>
        <x:n v="178"/>
        <x:n v="-2.5"/>
        <x:n v="22.4"/>
        <x:n v="179.8"/>
        <x:n v="22.7"/>
        <x:n v="169.9"/>
        <x:n v="-5.5"/>
        <x:n v="177.6"/>
        <x:n v="18.4"/>
        <x:n v="184.9"/>
        <x:n v="4.1"/>
        <x:n v="19.6"/>
        <x:n v="180.1"/>
        <x:n v="196.2"/>
        <x:n v="20.3"/>
        <x:n v="190.4"/>
        <x:n v="-3"/>
        <x:n v="21.4"/>
        <x:n v="189.5"/>
        <x:n v="14.7"/>
        <x:n v="183.6"/>
        <x:n v="186.4"/>
        <x:n v="181.8"/>
        <x:n v="190.8"/>
        <x:n v="5"/>
        <x:n v="182.7"/>
        <x:n v="98"/>
        <x:n v="98.5"/>
        <x:n v="-4.3"/>
        <x:n v="97.6"/>
        <x:n v="-4.9"/>
        <x:n v="96.5"/>
        <x:n v="-1.1"/>
        <x:n v="-5.2"/>
        <x:n v="93.2"/>
        <x:n v="-3.4"/>
        <x:n v="94.7"/>
        <x:n v="92.1"/>
        <x:n v="-7.8"/>
        <x:n v="96.1"/>
        <x:n v="2.4"/>
        <x:n v="-2.9"/>
        <x:n v="100.2"/>
        <x:n v="104"/>
        <x:n v="4.6"/>
        <x:n v="107.2"/>
        <x:n v="112.1"/>
        <x:n v="16.6"/>
        <x:n v="13.6"/>
        <x:n v="107.1"/>
        <x:n v="10.3"/>
        <x:n v="108.1"/>
        <x:n v="107.3"/>
        <x:n v="7.1"/>
        <x:n v="115"/>
        <x:n v="116.2"/>
        <x:n v="115.7"/>
        <x:n v="111.3"/>
        <x:n v="3.5"/>
        <x:n v="115.4"/>
        <x:n v="121.4"/>
        <x:n v="10.1"/>
        <x:n v="121.5"/>
        <x:n v="120.3"/>
        <x:n v="123.4"/>
        <x:n v="130.8"/>
        <x:n v="14.3"/>
        <x:n v="126.3"/>
        <x:n v="10.2"/>
        <x:n v="122.3"/>
        <x:n v="122.5"/>
        <x:n v="11.1"/>
        <x:n v="119.6"/>
        <x:n v="-2.4"/>
        <x:n v="127.2"/>
        <x:n v="128.3"/>
        <x:n v="131.7"/>
        <x:n v="8.5"/>
        <x:n v="136.6"/>
        <x:n v="12.4"/>
        <x:n v="136.1"/>
        <x:n v="13.1"/>
        <x:n v="136.3"/>
        <x:n v="134.9"/>
        <x:n v="9.3"/>
        <x:n v="133.4"/>
        <x:n v="130.6"/>
        <x:n v="129.9"/>
        <x:n v="129.5"/>
        <x:n v="135.9"/>
        <x:n v="146.3"/>
        <x:n v="147.4"/>
        <x:n v="144.7"/>
        <x:n v="146.1"/>
        <x:n v="144.2"/>
        <x:n v="9.1"/>
        <x:n v="139.2"/>
        <x:n v="139.8"/>
        <x:n v="147.7"/>
        <x:n v="8.7"/>
        <x:n v="151.2"/>
        <x:n v="152.2"/>
        <x:n v="157.9"/>
        <x:n v="154.2"/>
        <x:n v="6.6"/>
        <x:n v="156"/>
        <x:n v="150.3"/>
        <x:n v="154.7"/>
        <x:n v="8.6"/>
        <x:n v="100.6"/>
        <x:n v="99.3"/>
        <x:n v="100.3"/>
        <x:n v="99.2"/>
        <x:n v="98.9"/>
        <x:n v="95.8"/>
        <x:n v="-4.4"/>
        <x:n v="95.1"/>
        <x:n v="97"/>
        <x:n v="97.3"/>
        <x:n v="97.5"/>
        <x:n v="97.4"/>
        <x:n v="99"/>
        <x:n v="5.3"/>
        <x:n v="101.7"/>
        <x:n v="104.4"/>
        <x:n v="-1.6"/>
        <x:n v="5.2"/>
        <x:n v="107.7"/>
        <x:n v="103.7"/>
        <x:n v="104.1"/>
        <x:n v="103.8"/>
        <x:n v="-3.7"/>
        <x:n v="102.3"/>
        <x:n v="103.9"/>
        <x:n v="104.5"/>
        <x:n v="104.3"/>
        <x:n v="106.9"/>
        <x:n v="108.8"/>
        <x:n v="109.5"/>
        <x:n v="109.9"/>
        <x:n v="108.7"/>
        <x:n v="110.2"/>
        <x:n v="111"/>
        <x:n v="111.6"/>
        <x:n v="111.7"/>
        <x:n v="96.9"/>
        <x:n v="-5.4"/>
        <x:n v="97.2"/>
        <x:n v="100.7"/>
        <x:n v="100.4"/>
        <x:n v="89.8"/>
        <x:n v="-12.9"/>
        <x:n v="90.3"/>
        <x:n v="-14.4"/>
        <x:n v="-12.4"/>
        <x:n v="94.1"/>
        <x:n v="93.7"/>
        <x:n v="90"/>
        <x:n v="92.6"/>
        <x:n v="92.5"/>
        <x:n v="92"/>
        <x:n v="92.4"/>
        <x:n v="91.8"/>
        <x:n v="97.1"/>
        <x:n v="94.5"/>
        <x:n v="94.8"/>
        <x:n v="103.2"/>
        <x:n v="102.4"/>
        <x:n v="13.2"/>
        <x:n v="106.5"/>
        <x:n v="107.9"/>
        <x:n v="111.4"/>
        <x:n v="113.8"/>
        <x:n v="115.2"/>
        <x:n v="95.3"/>
        <x:n v="103.5"/>
        <x:n v="100.5"/>
        <x:n v="113.2"/>
        <x:n v="115.8"/>
        <x:n v="117"/>
        <x:n v="117.5"/>
        <x:n v="117.9"/>
        <x:n v="118.2"/>
        <x:n v="95.4"/>
        <x:n v="105.1"/>
        <x:n v="96.7"/>
        <x:n v="95"/>
        <x:n v="9.4"/>
        <x:n v="-5.1"/>
        <x:n v="118.5"/>
        <x:n v="119.9"/>
        <x:n v="120.2"/>
        <x:n v="120.6"/>
        <x:n v="89.5"/>
        <x:n v="90.2"/>
        <x:n v="91"/>
        <x:n v="18"/>
        <x:n v="20.7"/>
        <x:n v="15.3"/>
        <x:n v="112.2"/>
        <x:n v="112"/>
        <x:n v="112.6"/>
        <x:n v="112.5"/>
        <x:n v="108.5"/>
        <x:n v="93.3"/>
        <x:n v="112.8"/>
        <x:n v="116.9"/>
        <x:n v="92.7"/>
        <x:n v="93.9"/>
        <x:n v="114.2"/>
        <x:n v="13.3"/>
        <x:n v="13.4"/>
        <x:n v="119"/>
        <x:n v="14.6"/>
        <x:n v="118.8"/>
        <x:n v="14.9"/>
        <x:n v="140.3"/>
        <x:n v="23.9"/>
        <x:n v="28.6"/>
        <x:n v="135"/>
        <x:n v="-7.3"/>
        <x:n v="145.7"/>
        <x:n v="-9"/>
        <x:n v="112.7"/>
        <x:n v="12.8"/>
        <x:n v="10.9"/>
        <x:n v="13.9"/>
        <x:n v="116"/>
        <x:n v="15.7"/>
        <x:n v="117.4"/>
        <x:n v="17"/>
        <x:n v="119.2"/>
        <x:n v="18.8"/>
        <x:n v="120.1"/>
        <x:n v="121.3"/>
        <x:n v="17.5"/>
        <x:n v="17.6"/>
        <x:n v="128.9"/>
        <x:n v="133.8"/>
        <x:n v="129.2"/>
        <x:n v="18.1"/>
        <x:n v="130.1"/>
        <x:n v="13.5"/>
        <x:n v="16.1"/>
        <x:n v="135.2"/>
        <x:n v="136.4"/>
        <x:n v="137.6"/>
        <x:n v="134.8"/>
        <x:n v="12.7"/>
        <x:n v="136.7"/>
        <x:n v="142.6"/>
        <x:n v="139.3"/>
        <x:n v="137.7"/>
        <x:n v="140.1"/>
        <x:n v="140.4"/>
        <x:n v="141.7"/>
        <x:n v="146.8"/>
        <x:n v="158.6"/>
        <x:n v="152.9"/>
        <x:n v="140"/>
        <x:n v="142.9"/>
        <x:n v="143.6"/>
        <x:n v="144.3"/>
        <x:n v="146.2"/>
        <x:n v="139.5"/>
        <x:n v="149.9"/>
        <x:n v="142.7"/>
        <x:n v="152.3"/>
        <x:n v="150.9"/>
        <x:n v="149.2"/>
        <x:n v="-5.9"/>
        <x:n v="149"/>
        <x:n v="151"/>
        <x:n v="151.9"/>
        <x:n v="152.1"/>
        <x:n v="153.3"/>
        <x:n v="156.3"/>
        <x:n v="153.9"/>
        <x:n v="148.6"/>
        <x:n v="153"/>
        <x:n v="149.7"/>
        <x:n v="157.4"/>
        <x:n v="152.7"/>
        <x:n v="155.1"/>
        <x:n v="159.6"/>
        <x:n v="110.1"/>
        <x:n v="116.1"/>
        <x:n v="15.8"/>
        <x:n v="17.1"/>
        <x:n v="119.4"/>
        <x:n v="19"/>
        <x:n v="19.8"/>
        <x:n v="20.1"/>
        <x:n v="119.5"/>
        <x:n v="17.7"/>
        <x:n v="17.8"/>
        <x:n v="129"/>
        <x:n v="17.2"/>
        <x:n v="134.2"/>
        <x:n v="19.2"/>
        <x:n v="18.6"/>
        <x:n v="129.8"/>
        <x:n v="13.8"/>
        <x:n v="14.2"/>
        <x:n v="138.8"/>
        <x:n v="10.6"/>
        <x:n v="138"/>
        <x:n v="143.8"/>
        <x:n v="136.5"/>
        <x:n v="140.2"/>
        <x:n v="138.6"/>
        <x:n v="141.1"/>
        <x:n v="141.8"/>
        <x:n v="137.9"/>
        <x:n v="137.8"/>
        <x:n v="141.5"/>
        <x:n v="148.3"/>
        <x:n v="160.6"/>
        <x:n v="145.2"/>
        <x:n v="141.6"/>
        <x:n v="152.4"/>
        <x:n v="144.9"/>
        <x:n v="155"/>
        <x:n v="151.7"/>
        <x:n v="151.6"/>
        <x:n v="150.5"/>
        <x:n v="154"/>
        <x:n v="162.1"/>
        <x:n v="158.1"/>
        <x:n v="153.1"/>
        <x:n v="156.6"/>
        <x:n v="159.7"/>
        <x:n v="157.1"/>
        <x:n v="151.4"/>
        <x:n v="159.5"/>
        <x:n v="152.5"/>
        <x:n v="155.7"/>
        <x:n v="158.2"/>
        <x:n v="156.4"/>
        <x:n v="155.9"/>
        <x:n v="163.7"/>
        <x:n v="157.3"/>
        <x:n v="162.9"/>
        <x:n v="163.5"/>
        <x:n v="113.4"/>
        <x:n v="15.2"/>
        <x:n v="14.8"/>
        <x:n v="16.2"/>
        <x:n v="117.1"/>
        <x:n v="122.1"/>
        <x:n v="124.4"/>
        <x:n v="126"/>
        <x:n v="124.7"/>
        <x:n v="121.8"/>
        <x:n v="116.6"/>
        <x:n v="124"/>
        <x:n v="117.3"/>
        <x:n v="116.7"/>
        <x:n v="-7.1"/>
        <x:n v="-5.3"/>
        <x:n v="118.1"/>
        <x:n v="120.8"/>
        <x:n v="119.3"/>
        <x:n v="117.7"/>
        <x:n v="117.2"/>
        <x:n v="116.8"/>
        <x:n v="118.6"/>
        <x:n v="-8.9"/>
        <x:n v="-16.3"/>
        <x:n v="97.7"/>
        <x:n v="-15.8"/>
        <x:n v="-14.7"/>
        <x:n v="-15.4"/>
        <x:n v="-14.9"/>
        <x:n v="-16.2"/>
        <x:n v="-17.8"/>
        <x:n v="93.4"/>
        <x:n v="-20.4"/>
        <x:n v="91.7"/>
        <x:n v="-21.8"/>
        <x:n v="91.9"/>
        <x:n v="-18.2"/>
        <x:n v="91.2"/>
        <x:n v="-15.5"/>
        <x:n v="88.3"/>
        <x:n v="-10.2"/>
        <x:n v="86.9"/>
        <x:n v="-11.1"/>
        <x:n v="88"/>
        <x:n v="-12"/>
        <x:n v="88.8"/>
        <x:n v="-9.2"/>
        <x:n v="89.3"/>
        <x:n v="-9.6"/>
        <x:n v="87.9"/>
        <x:n v="-11.7"/>
        <x:n v="89.2"/>
        <x:n v="-10.3"/>
        <x:n v="89.7"/>
        <x:n v="93.6"/>
        <x:n v="92.9"/>
        <x:n v="94"/>
        <x:n v="-6.5"/>
        <x:n v="95.7"/>
        <x:n v="94.3"/>
        <x:n v="95.5"/>
        <x:n v="118.4"/>
        <x:n v="121"/>
        <x:n v="121.9"/>
        <x:n v="123"/>
        <x:n v="124.1"/>
        <x:n v="123.2"/>
        <x:n v="115.1"/>
        <x:n v="22.1"/>
        <x:n v="115.5"/>
        <x:n v="18.3"/>
        <x:n v="15.9"/>
        <x:n v="113.9"/>
        <x:n v="12.9"/>
        <x:n v="117.6"/>
        <x:n v="119.1"/>
        <x:n v="118"/>
        <x:n v="118.3"/>
        <x:n v="120"/>
        <x:n v="122.2"/>
        <x:n v="115.9"/>
        <x:n v="123.3"/>
        <x:n v="123.6"/>
        <x:n v="123.1"/>
        <x:n v="123.8"/>
        <x:n v="124.6"/>
        <x:n v="124.9"/>
        <x:n v="88.1"/>
        <x:n v="-12.5"/>
        <x:n v="-10.9"/>
        <x:n v="91.1"/>
        <x:n v="-9.5"/>
        <x:n v="92.8"/>
        <x:n v="-10.8"/>
        <x:n v="-6.4"/>
        <x:n v="116.3"/>
        <x:n v="25.6"/>
        <x:n v="120.7"/>
        <x:n v="30.3"/>
        <x:n v="26.6"/>
        <x:n v="25.4"/>
        <x:n v="24.4"/>
        <x:n v="125.4"/>
        <x:n v="26.9"/>
        <x:n v="122.6"/>
        <x:n v="21.7"/>
        <x:n v="125.9"/>
        <x:n v="125.6"/>
        <x:n v="125.5"/>
        <x:n v="125.3"/>
        <x:n v="125.7"/>
        <x:n v="124.2"/>
        <x:n v="125.1"/>
        <x:n v="128.6"/>
        <x:n v="126.5"/>
        <x:n v="126.2"/>
        <x:n v="120.9"/>
        <x:n v="126.4"/>
        <x:n v="128.1"/>
        <x:n v="127.7"/>
        <x:n v="128.7"/>
        <x:n v="130.4"/>
        <x:n v="-5.7"/>
        <x:n v="112.9"/>
        <x:n v="14.1"/>
        <x:n v="149.8"/>
        <x:n v="113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1001"/>
    <s v="2010M01"/>
    <s v="WPM18C1"/>
    <s v="Wholesale Price Index (Excl VAT) for Building and Construction Materials"/>
    <s v="Base 2010 = 100"/>
    <n v="98.1"/>
  </r>
  <r>
    <s v="-"/>
    <s v="Materials"/>
    <s v="201001"/>
    <s v="2010M01"/>
    <s v="WPM18C2"/>
    <s v="Percentage Change over 1 month in Wholesale Price Index"/>
    <s v="%"/>
    <s v=""/>
  </r>
  <r>
    <s v="-"/>
    <s v="Materials"/>
    <s v="201001"/>
    <s v="2010M01"/>
    <s v="WPM18C3"/>
    <s v="Percentage Change over 12 months in Wholesale Price Index"/>
    <s v="%"/>
    <s v=""/>
  </r>
  <r>
    <s v="-"/>
    <s v="Materials"/>
    <s v="201002"/>
    <s v="2010M02"/>
    <s v="WPM18C1"/>
    <s v="Wholesale Price Index (Excl VAT) for Building and Construction Materials"/>
    <s v="Base 2010 = 100"/>
    <n v="98.4"/>
  </r>
  <r>
    <s v="-"/>
    <s v="Materials"/>
    <s v="201002"/>
    <s v="2010M02"/>
    <s v="WPM18C2"/>
    <s v="Percentage Change over 1 month in Wholesale Price Index"/>
    <s v="%"/>
    <n v="0.3"/>
  </r>
  <r>
    <s v="-"/>
    <s v="Materials"/>
    <s v="201002"/>
    <s v="2010M02"/>
    <s v="WPM18C3"/>
    <s v="Percentage Change over 12 months in Wholesale Price Index"/>
    <s v="%"/>
    <s v=""/>
  </r>
  <r>
    <s v="-"/>
    <s v="Materials"/>
    <s v="201003"/>
    <s v="2010M03"/>
    <s v="WPM18C1"/>
    <s v="Wholesale Price Index (Excl VAT) for Building and Construction Materials"/>
    <s v="Base 2010 = 100"/>
    <n v="98.6"/>
  </r>
  <r>
    <s v="-"/>
    <s v="Materials"/>
    <s v="201003"/>
    <s v="2010M03"/>
    <s v="WPM18C2"/>
    <s v="Percentage Change over 1 month in Wholesale Price Index"/>
    <s v="%"/>
    <n v="0.2"/>
  </r>
  <r>
    <s v="-"/>
    <s v="Materials"/>
    <s v="201003"/>
    <s v="2010M03"/>
    <s v="WPM18C3"/>
    <s v="Percentage Change over 12 months in Wholesale Price Index"/>
    <s v="%"/>
    <s v=""/>
  </r>
  <r>
    <s v="-"/>
    <s v="Materials"/>
    <s v="201004"/>
    <s v="2010M04"/>
    <s v="WPM18C1"/>
    <s v="Wholesale Price Index (Excl VAT) for Building and Construction Materials"/>
    <s v="Base 2010 = 100"/>
    <n v="99.1"/>
  </r>
  <r>
    <s v="-"/>
    <s v="Materials"/>
    <s v="201004"/>
    <s v="2010M04"/>
    <s v="WPM18C2"/>
    <s v="Percentage Change over 1 month in Wholesale Price Index"/>
    <s v="%"/>
    <n v="0.5"/>
  </r>
  <r>
    <s v="-"/>
    <s v="Materials"/>
    <s v="201004"/>
    <s v="2010M04"/>
    <s v="WPM18C3"/>
    <s v="Percentage Change over 12 months in Wholesale Price Index"/>
    <s v="%"/>
    <s v=""/>
  </r>
  <r>
    <s v="-"/>
    <s v="Materials"/>
    <s v="201005"/>
    <s v="2010M05"/>
    <s v="WPM18C1"/>
    <s v="Wholesale Price Index (Excl VAT) for Building and Construction Materials"/>
    <s v="Base 2010 = 100"/>
    <n v="100.1"/>
  </r>
  <r>
    <s v="-"/>
    <s v="Materials"/>
    <s v="201005"/>
    <s v="2010M05"/>
    <s v="WPM18C2"/>
    <s v="Percentage Change over 1 month in Wholesale Price Index"/>
    <s v="%"/>
    <n v="1"/>
  </r>
  <r>
    <s v="-"/>
    <s v="Materials"/>
    <s v="201005"/>
    <s v="2010M05"/>
    <s v="WPM18C3"/>
    <s v="Percentage Change over 12 months in Wholesale Price Index"/>
    <s v="%"/>
    <s v=""/>
  </r>
  <r>
    <s v="-"/>
    <s v="Materials"/>
    <s v="201006"/>
    <s v="2010M06"/>
    <s v="WPM18C1"/>
    <s v="Wholesale Price Index (Excl VAT) for Building and Construction Materials"/>
    <s v="Base 2010 = 100"/>
    <n v="100"/>
  </r>
  <r>
    <s v="-"/>
    <s v="Materials"/>
    <s v="201006"/>
    <s v="2010M06"/>
    <s v="WPM18C2"/>
    <s v="Percentage Change over 1 month in Wholesale Price Index"/>
    <s v="%"/>
    <n v="-0.1"/>
  </r>
  <r>
    <s v="-"/>
    <s v="Materials"/>
    <s v="201006"/>
    <s v="2010M06"/>
    <s v="WPM18C3"/>
    <s v="Percentage Change over 12 months in Wholesale Price Index"/>
    <s v="%"/>
    <s v=""/>
  </r>
  <r>
    <s v="-"/>
    <s v="Materials"/>
    <s v="201007"/>
    <s v="2010M07"/>
    <s v="WPM18C1"/>
    <s v="Wholesale Price Index (Excl VAT) for Building and Construction Materials"/>
    <s v="Base 2010 = 100"/>
    <n v="100.9"/>
  </r>
  <r>
    <s v="-"/>
    <s v="Materials"/>
    <s v="201007"/>
    <s v="2010M07"/>
    <s v="WPM18C2"/>
    <s v="Percentage Change over 1 month in Wholesale Price Index"/>
    <s v="%"/>
    <n v="0.9"/>
  </r>
  <r>
    <s v="-"/>
    <s v="Materials"/>
    <s v="201007"/>
    <s v="2010M07"/>
    <s v="WPM18C3"/>
    <s v="Percentage Change over 12 months in Wholesale Price Index"/>
    <s v="%"/>
    <s v=""/>
  </r>
  <r>
    <s v="-"/>
    <s v="Materials"/>
    <s v="201008"/>
    <s v="2010M08"/>
    <s v="WPM18C1"/>
    <s v="Wholesale Price Index (Excl VAT) for Building and Construction Materials"/>
    <s v="Base 2010 = 100"/>
    <n v="101.1"/>
  </r>
  <r>
    <s v="-"/>
    <s v="Materials"/>
    <s v="201008"/>
    <s v="2010M08"/>
    <s v="WPM18C2"/>
    <s v="Percentage Change over 1 month in Wholesale Price Index"/>
    <s v="%"/>
    <n v="0.2"/>
  </r>
  <r>
    <s v="-"/>
    <s v="Materials"/>
    <s v="201008"/>
    <s v="2010M08"/>
    <s v="WPM18C3"/>
    <s v="Percentage Change over 12 months in Wholesale Price Index"/>
    <s v="%"/>
    <s v=""/>
  </r>
  <r>
    <s v="-"/>
    <s v="Materials"/>
    <s v="201009"/>
    <s v="2010M09"/>
    <s v="WPM18C1"/>
    <s v="Wholesale Price Index (Excl VAT) for Building and Construction Materials"/>
    <s v="Base 2010 = 100"/>
    <n v="101"/>
  </r>
  <r>
    <s v="-"/>
    <s v="Materials"/>
    <s v="201009"/>
    <s v="2010M09"/>
    <s v="WPM18C2"/>
    <s v="Percentage Change over 1 month in Wholesale Price Index"/>
    <s v="%"/>
    <n v="-0.1"/>
  </r>
  <r>
    <s v="-"/>
    <s v="Materials"/>
    <s v="201009"/>
    <s v="2010M09"/>
    <s v="WPM18C3"/>
    <s v="Percentage Change over 12 months in Wholesale Price Index"/>
    <s v="%"/>
    <s v=""/>
  </r>
  <r>
    <s v="-"/>
    <s v="Materials"/>
    <s v="201010"/>
    <s v="2010M10"/>
    <s v="WPM18C1"/>
    <s v="Wholesale Price Index (Excl VAT) for Building and Construction Materials"/>
    <s v="Base 2010 = 100"/>
    <n v="100.8"/>
  </r>
  <r>
    <s v="-"/>
    <s v="Materials"/>
    <s v="201010"/>
    <s v="2010M10"/>
    <s v="WPM18C2"/>
    <s v="Percentage Change over 1 month in Wholesale Price Index"/>
    <s v="%"/>
    <n v="-0.2"/>
  </r>
  <r>
    <s v="-"/>
    <s v="Materials"/>
    <s v="201010"/>
    <s v="2010M10"/>
    <s v="WPM18C3"/>
    <s v="Percentage Change over 12 months in Wholesale Price Index"/>
    <s v="%"/>
    <s v=""/>
  </r>
  <r>
    <s v="-"/>
    <s v="Materials"/>
    <s v="201011"/>
    <s v="2010M11"/>
    <s v="WPM18C1"/>
    <s v="Wholesale Price Index (Excl VAT) for Building and Construction Materials"/>
    <s v="Base 2010 = 100"/>
    <n v="100.8"/>
  </r>
  <r>
    <s v="-"/>
    <s v="Materials"/>
    <s v="201011"/>
    <s v="2010M11"/>
    <s v="WPM18C2"/>
    <s v="Percentage Change over 1 month in Wholesale Price Index"/>
    <s v="%"/>
    <n v="0"/>
  </r>
  <r>
    <s v="-"/>
    <s v="Materials"/>
    <s v="201011"/>
    <s v="2010M11"/>
    <s v="WPM18C3"/>
    <s v="Percentage Change over 12 months in Wholesale Price Index"/>
    <s v="%"/>
    <s v=""/>
  </r>
  <r>
    <s v="-"/>
    <s v="Materials"/>
    <s v="201012"/>
    <s v="2010M12"/>
    <s v="WPM18C1"/>
    <s v="Wholesale Price Index (Excl VAT) for Building and Construction Materials"/>
    <s v="Base 2010 = 100"/>
    <n v="101.1"/>
  </r>
  <r>
    <s v="-"/>
    <s v="Materials"/>
    <s v="201012"/>
    <s v="2010M12"/>
    <s v="WPM18C2"/>
    <s v="Percentage Change over 1 month in Wholesale Price Index"/>
    <s v="%"/>
    <n v="0.3"/>
  </r>
  <r>
    <s v="-"/>
    <s v="Materials"/>
    <s v="201012"/>
    <s v="2010M12"/>
    <s v="WPM18C3"/>
    <s v="Percentage Change over 12 months in Wholesale Price Index"/>
    <s v="%"/>
    <s v=""/>
  </r>
  <r>
    <s v="-"/>
    <s v="Materials"/>
    <s v="201101"/>
    <s v="2011M01"/>
    <s v="WPM18C1"/>
    <s v="Wholesale Price Index (Excl VAT) for Building and Construction Materials"/>
    <s v="Base 2010 = 100"/>
    <n v="101.4"/>
  </r>
  <r>
    <s v="-"/>
    <s v="Materials"/>
    <s v="201101"/>
    <s v="2011M01"/>
    <s v="WPM18C2"/>
    <s v="Percentage Change over 1 month in Wholesale Price Index"/>
    <s v="%"/>
    <n v="0.3"/>
  </r>
  <r>
    <s v="-"/>
    <s v="Materials"/>
    <s v="201101"/>
    <s v="2011M01"/>
    <s v="WPM18C3"/>
    <s v="Percentage Change over 12 months in Wholesale Price Index"/>
    <s v="%"/>
    <n v="3.4"/>
  </r>
  <r>
    <s v="-"/>
    <s v="Materials"/>
    <s v="201102"/>
    <s v="2011M02"/>
    <s v="WPM18C1"/>
    <s v="Wholesale Price Index (Excl VAT) for Building and Construction Materials"/>
    <s v="Base 2010 = 100"/>
    <n v="102.2"/>
  </r>
  <r>
    <s v="-"/>
    <s v="Materials"/>
    <s v="201102"/>
    <s v="2011M02"/>
    <s v="WPM18C2"/>
    <s v="Percentage Change over 1 month in Wholesale Price Index"/>
    <s v="%"/>
    <n v="0.8"/>
  </r>
  <r>
    <s v="-"/>
    <s v="Materials"/>
    <s v="201102"/>
    <s v="2011M02"/>
    <s v="WPM18C3"/>
    <s v="Percentage Change over 12 months in Wholesale Price Index"/>
    <s v="%"/>
    <n v="3.9"/>
  </r>
  <r>
    <s v="-"/>
    <s v="Materials"/>
    <s v="201103"/>
    <s v="2011M03"/>
    <s v="WPM18C1"/>
    <s v="Wholesale Price Index (Excl VAT) for Building and Construction Materials"/>
    <s v="Base 2010 = 100"/>
    <n v="101.5"/>
  </r>
  <r>
    <s v="-"/>
    <s v="Materials"/>
    <s v="201103"/>
    <s v="2011M03"/>
    <s v="WPM18C2"/>
    <s v="Percentage Change over 1 month in Wholesale Price Index"/>
    <s v="%"/>
    <n v="-0.7"/>
  </r>
  <r>
    <s v="-"/>
    <s v="Materials"/>
    <s v="201103"/>
    <s v="2011M03"/>
    <s v="WPM18C3"/>
    <s v="Percentage Change over 12 months in Wholesale Price Index"/>
    <s v="%"/>
    <n v="2.9"/>
  </r>
  <r>
    <s v="-"/>
    <s v="Materials"/>
    <s v="201104"/>
    <s v="2011M04"/>
    <s v="WPM18C1"/>
    <s v="Wholesale Price Index (Excl VAT) for Building and Construction Materials"/>
    <s v="Base 2010 = 100"/>
    <n v="101.6"/>
  </r>
  <r>
    <s v="-"/>
    <s v="Materials"/>
    <s v="201104"/>
    <s v="2011M04"/>
    <s v="WPM18C2"/>
    <s v="Percentage Change over 1 month in Wholesale Price Index"/>
    <s v="%"/>
    <n v="0.1"/>
  </r>
  <r>
    <s v="-"/>
    <s v="Materials"/>
    <s v="201104"/>
    <s v="2011M04"/>
    <s v="WPM18C3"/>
    <s v="Percentage Change over 12 months in Wholesale Price Index"/>
    <s v="%"/>
    <n v="2.5"/>
  </r>
  <r>
    <s v="-"/>
    <s v="Materials"/>
    <s v="201105"/>
    <s v="2011M05"/>
    <s v="WPM18C1"/>
    <s v="Wholesale Price Index (Excl VAT) for Building and Construction Materials"/>
    <s v="Base 2010 = 100"/>
    <n v="101.8"/>
  </r>
  <r>
    <s v="-"/>
    <s v="Materials"/>
    <s v="201105"/>
    <s v="2011M05"/>
    <s v="WPM18C2"/>
    <s v="Percentage Change over 1 month in Wholesale Price Index"/>
    <s v="%"/>
    <n v="0.2"/>
  </r>
  <r>
    <s v="-"/>
    <s v="Materials"/>
    <s v="201105"/>
    <s v="2011M05"/>
    <s v="WPM18C3"/>
    <s v="Percentage Change over 12 months in Wholesale Price Index"/>
    <s v="%"/>
    <n v="1.7"/>
  </r>
  <r>
    <s v="-"/>
    <s v="Materials"/>
    <s v="201106"/>
    <s v="2011M06"/>
    <s v="WPM18C1"/>
    <s v="Wholesale Price Index (Excl VAT) for Building and Construction Materials"/>
    <s v="Base 2010 = 100"/>
    <n v="102"/>
  </r>
  <r>
    <s v="-"/>
    <s v="Materials"/>
    <s v="201106"/>
    <s v="2011M06"/>
    <s v="WPM18C2"/>
    <s v="Percentage Change over 1 month in Wholesale Price Index"/>
    <s v="%"/>
    <n v="0.2"/>
  </r>
  <r>
    <s v="-"/>
    <s v="Materials"/>
    <s v="201106"/>
    <s v="2011M06"/>
    <s v="WPM18C3"/>
    <s v="Percentage Change over 12 months in Wholesale Price Index"/>
    <s v="%"/>
    <n v="2"/>
  </r>
  <r>
    <s v="-"/>
    <s v="Materials"/>
    <s v="201107"/>
    <s v="2011M07"/>
    <s v="WPM18C1"/>
    <s v="Wholesale Price Index (Excl VAT) for Building and Construction Materials"/>
    <s v="Base 2010 = 100"/>
    <n v="102"/>
  </r>
  <r>
    <s v="-"/>
    <s v="Materials"/>
    <s v="201107"/>
    <s v="2011M07"/>
    <s v="WPM18C2"/>
    <s v="Percentage Change over 1 month in Wholesale Price Index"/>
    <s v="%"/>
    <n v="0"/>
  </r>
  <r>
    <s v="-"/>
    <s v="Materials"/>
    <s v="201107"/>
    <s v="2011M07"/>
    <s v="WPM18C3"/>
    <s v="Percentage Change over 12 months in Wholesale Price Index"/>
    <s v="%"/>
    <n v="1.1"/>
  </r>
  <r>
    <s v="-"/>
    <s v="Materials"/>
    <s v="201108"/>
    <s v="2011M08"/>
    <s v="WPM18C1"/>
    <s v="Wholesale Price Index (Excl VAT) for Building and Construction Materials"/>
    <s v="Base 2010 = 100"/>
    <n v="102.7"/>
  </r>
  <r>
    <s v="-"/>
    <s v="Materials"/>
    <s v="201108"/>
    <s v="2011M08"/>
    <s v="WPM18C2"/>
    <s v="Percentage Change over 1 month in Wholesale Price Index"/>
    <s v="%"/>
    <n v="0.7"/>
  </r>
  <r>
    <s v="-"/>
    <s v="Materials"/>
    <s v="201108"/>
    <s v="2011M08"/>
    <s v="WPM18C3"/>
    <s v="Percentage Change over 12 months in Wholesale Price Index"/>
    <s v="%"/>
    <n v="1.6"/>
  </r>
  <r>
    <s v="-"/>
    <s v="Materials"/>
    <s v="201109"/>
    <s v="2011M09"/>
    <s v="WPM18C1"/>
    <s v="Wholesale Price Index (Excl VAT) for Building and Construction Materials"/>
    <s v="Base 2010 = 100"/>
    <n v="102.9"/>
  </r>
  <r>
    <s v="-"/>
    <s v="Materials"/>
    <s v="201109"/>
    <s v="2011M09"/>
    <s v="WPM18C2"/>
    <s v="Percentage Change over 1 month in Wholesale Price Index"/>
    <s v="%"/>
    <n v="0.2"/>
  </r>
  <r>
    <s v="-"/>
    <s v="Materials"/>
    <s v="201109"/>
    <s v="2011M09"/>
    <s v="WPM18C3"/>
    <s v="Percentage Change over 12 months in Wholesale Price Index"/>
    <s v="%"/>
    <n v="1.9"/>
  </r>
  <r>
    <s v="-"/>
    <s v="Materials"/>
    <s v="201110"/>
    <s v="2011M10"/>
    <s v="WPM18C1"/>
    <s v="Wholesale Price Index (Excl VAT) for Building and Construction Materials"/>
    <s v="Base 2010 = 100"/>
    <n v="102.8"/>
  </r>
  <r>
    <s v="-"/>
    <s v="Materials"/>
    <s v="201110"/>
    <s v="2011M10"/>
    <s v="WPM18C2"/>
    <s v="Percentage Change over 1 month in Wholesale Price Index"/>
    <s v="%"/>
    <n v="-0.1"/>
  </r>
  <r>
    <s v="-"/>
    <s v="Materials"/>
    <s v="201110"/>
    <s v="2011M10"/>
    <s v="WPM18C3"/>
    <s v="Percentage Change over 12 months in Wholesale Price Index"/>
    <s v="%"/>
    <n v="2"/>
  </r>
  <r>
    <s v="-"/>
    <s v="Materials"/>
    <s v="201111"/>
    <s v="2011M11"/>
    <s v="WPM18C1"/>
    <s v="Wholesale Price Index (Excl VAT) for Building and Construction Materials"/>
    <s v="Base 2010 = 100"/>
    <n v="103"/>
  </r>
  <r>
    <s v="-"/>
    <s v="Materials"/>
    <s v="201111"/>
    <s v="2011M11"/>
    <s v="WPM18C2"/>
    <s v="Percentage Change over 1 month in Wholesale Price Index"/>
    <s v="%"/>
    <n v="0.2"/>
  </r>
  <r>
    <s v="-"/>
    <s v="Materials"/>
    <s v="201111"/>
    <s v="2011M11"/>
    <s v="WPM18C3"/>
    <s v="Percentage Change over 12 months in Wholesale Price Index"/>
    <s v="%"/>
    <n v="2.2"/>
  </r>
  <r>
    <s v="-"/>
    <s v="Materials"/>
    <s v="201112"/>
    <s v="2011M12"/>
    <s v="WPM18C1"/>
    <s v="Wholesale Price Index (Excl VAT) for Building and Construction Materials"/>
    <s v="Base 2010 = 100"/>
    <n v="103.1"/>
  </r>
  <r>
    <s v="-"/>
    <s v="Materials"/>
    <s v="201112"/>
    <s v="2011M12"/>
    <s v="WPM18C2"/>
    <s v="Percentage Change over 1 month in Wholesale Price Index"/>
    <s v="%"/>
    <n v="0.1"/>
  </r>
  <r>
    <s v="-"/>
    <s v="Materials"/>
    <s v="201112"/>
    <s v="2011M12"/>
    <s v="WPM18C3"/>
    <s v="Percentage Change over 12 months in Wholesale Price Index"/>
    <s v="%"/>
    <n v="2"/>
  </r>
  <r>
    <s v="-"/>
    <s v="Materials"/>
    <s v="201201"/>
    <s v="2012M01"/>
    <s v="WPM18C1"/>
    <s v="Wholesale Price Index (Excl VAT) for Building and Construction Materials"/>
    <s v="Base 2010 = 100"/>
    <n v="103.3"/>
  </r>
  <r>
    <s v="-"/>
    <s v="Materials"/>
    <s v="201201"/>
    <s v="2012M01"/>
    <s v="WPM18C2"/>
    <s v="Percentage Change over 1 month in Wholesale Price Index"/>
    <s v="%"/>
    <n v="0.2"/>
  </r>
  <r>
    <s v="-"/>
    <s v="Materials"/>
    <s v="201201"/>
    <s v="2012M01"/>
    <s v="WPM18C3"/>
    <s v="Percentage Change over 12 months in Wholesale Price Index"/>
    <s v="%"/>
    <n v="1.9"/>
  </r>
  <r>
    <s v="-"/>
    <s v="Materials"/>
    <s v="201202"/>
    <s v="2012M02"/>
    <s v="WPM18C1"/>
    <s v="Wholesale Price Index (Excl VAT) for Building and Construction Materials"/>
    <s v="Base 2010 = 100"/>
    <n v="103.4"/>
  </r>
  <r>
    <s v="-"/>
    <s v="Materials"/>
    <s v="201202"/>
    <s v="2012M02"/>
    <s v="WPM18C2"/>
    <s v="Percentage Change over 1 month in Wholesale Price Index"/>
    <s v="%"/>
    <n v="0.1"/>
  </r>
  <r>
    <s v="-"/>
    <s v="Materials"/>
    <s v="201202"/>
    <s v="2012M02"/>
    <s v="WPM18C3"/>
    <s v="Percentage Change over 12 months in Wholesale Price Index"/>
    <s v="%"/>
    <n v="1.2"/>
  </r>
  <r>
    <s v="-"/>
    <s v="Materials"/>
    <s v="201203"/>
    <s v="2012M03"/>
    <s v="WPM18C1"/>
    <s v="Wholesale Price Index (Excl VAT) for Building and Construction Materials"/>
    <s v="Base 2010 = 100"/>
    <n v="103.6"/>
  </r>
  <r>
    <s v="-"/>
    <s v="Materials"/>
    <s v="201203"/>
    <s v="2012M03"/>
    <s v="WPM18C2"/>
    <s v="Percentage Change over 1 month in Wholesale Price Index"/>
    <s v="%"/>
    <n v="0.2"/>
  </r>
  <r>
    <s v="-"/>
    <s v="Materials"/>
    <s v="201203"/>
    <s v="2012M03"/>
    <s v="WPM18C3"/>
    <s v="Percentage Change over 12 months in Wholesale Price Index"/>
    <s v="%"/>
    <n v="2.1"/>
  </r>
  <r>
    <s v="-"/>
    <s v="Materials"/>
    <s v="201204"/>
    <s v="2012M04"/>
    <s v="WPM18C1"/>
    <s v="Wholesale Price Index (Excl VAT) for Building and Construction Materials"/>
    <s v="Base 2010 = 100"/>
    <n v="104.6"/>
  </r>
  <r>
    <s v="-"/>
    <s v="Materials"/>
    <s v="201204"/>
    <s v="2012M04"/>
    <s v="WPM18C2"/>
    <s v="Percentage Change over 1 month in Wholesale Price Index"/>
    <s v="%"/>
    <n v="1"/>
  </r>
  <r>
    <s v="-"/>
    <s v="Materials"/>
    <s v="201204"/>
    <s v="2012M04"/>
    <s v="WPM18C3"/>
    <s v="Percentage Change over 12 months in Wholesale Price Index"/>
    <s v="%"/>
    <n v="3"/>
  </r>
  <r>
    <s v="-"/>
    <s v="Materials"/>
    <s v="201205"/>
    <s v="2012M05"/>
    <s v="WPM18C1"/>
    <s v="Wholesale Price Index (Excl VAT) for Building and Construction Materials"/>
    <s v="Base 2010 = 100"/>
    <n v="104.8"/>
  </r>
  <r>
    <s v="-"/>
    <s v="Materials"/>
    <s v="201205"/>
    <s v="2012M05"/>
    <s v="WPM18C2"/>
    <s v="Percentage Change over 1 month in Wholesale Price Index"/>
    <s v="%"/>
    <n v="0.2"/>
  </r>
  <r>
    <s v="-"/>
    <s v="Materials"/>
    <s v="201205"/>
    <s v="2012M05"/>
    <s v="WPM18C3"/>
    <s v="Percentage Change over 12 months in Wholesale Price Index"/>
    <s v="%"/>
    <n v="2.9"/>
  </r>
  <r>
    <s v="-"/>
    <s v="Materials"/>
    <s v="201206"/>
    <s v="2012M06"/>
    <s v="WPM18C1"/>
    <s v="Wholesale Price Index (Excl VAT) for Building and Construction Materials"/>
    <s v="Base 2010 = 100"/>
    <n v="104.7"/>
  </r>
  <r>
    <s v="-"/>
    <s v="Materials"/>
    <s v="201206"/>
    <s v="2012M06"/>
    <s v="WPM18C2"/>
    <s v="Percentage Change over 1 month in Wholesale Price Index"/>
    <s v="%"/>
    <n v="-0.1"/>
  </r>
  <r>
    <s v="-"/>
    <s v="Materials"/>
    <s v="201206"/>
    <s v="2012M06"/>
    <s v="WPM18C3"/>
    <s v="Percentage Change over 12 months in Wholesale Price Index"/>
    <s v="%"/>
    <n v="2.6"/>
  </r>
  <r>
    <s v="-"/>
    <s v="Materials"/>
    <s v="201207"/>
    <s v="2012M07"/>
    <s v="WPM18C1"/>
    <s v="Wholesale Price Index (Excl VAT) for Building and Construction Materials"/>
    <s v="Base 2010 = 100"/>
    <n v="105.3"/>
  </r>
  <r>
    <s v="-"/>
    <s v="Materials"/>
    <s v="201207"/>
    <s v="2012M07"/>
    <s v="WPM18C2"/>
    <s v="Percentage Change over 1 month in Wholesale Price Index"/>
    <s v="%"/>
    <n v="0.6"/>
  </r>
  <r>
    <s v="-"/>
    <s v="Materials"/>
    <s v="201207"/>
    <s v="2012M07"/>
    <s v="WPM18C3"/>
    <s v="Percentage Change over 12 months in Wholesale Price Index"/>
    <s v="%"/>
    <n v="3.2"/>
  </r>
  <r>
    <s v="-"/>
    <s v="Materials"/>
    <s v="201208"/>
    <s v="2012M08"/>
    <s v="WPM18C1"/>
    <s v="Wholesale Price Index (Excl VAT) for Building and Construction Materials"/>
    <s v="Base 2010 = 100"/>
    <n v="105.3"/>
  </r>
  <r>
    <s v="-"/>
    <s v="Materials"/>
    <s v="201208"/>
    <s v="2012M08"/>
    <s v="WPM18C2"/>
    <s v="Percentage Change over 1 month in Wholesale Price Index"/>
    <s v="%"/>
    <n v="0"/>
  </r>
  <r>
    <s v="-"/>
    <s v="Materials"/>
    <s v="201208"/>
    <s v="2012M08"/>
    <s v="WPM18C3"/>
    <s v="Percentage Change over 12 months in Wholesale Price Index"/>
    <s v="%"/>
    <n v="2.5"/>
  </r>
  <r>
    <s v="-"/>
    <s v="Materials"/>
    <s v="201209"/>
    <s v="2012M09"/>
    <s v="WPM18C1"/>
    <s v="Wholesale Price Index (Excl VAT) for Building and Construction Materials"/>
    <s v="Base 2010 = 100"/>
    <n v="104.7"/>
  </r>
  <r>
    <s v="-"/>
    <s v="Materials"/>
    <s v="201209"/>
    <s v="2012M09"/>
    <s v="WPM18C2"/>
    <s v="Percentage Change over 1 month in Wholesale Price Index"/>
    <s v="%"/>
    <n v="-0.6"/>
  </r>
  <r>
    <s v="-"/>
    <s v="Materials"/>
    <s v="201209"/>
    <s v="2012M09"/>
    <s v="WPM18C3"/>
    <s v="Percentage Change over 12 months in Wholesale Price Index"/>
    <s v="%"/>
    <n v="1.7"/>
  </r>
  <r>
    <s v="-"/>
    <s v="Materials"/>
    <s v="201210"/>
    <s v="2012M10"/>
    <s v="WPM18C1"/>
    <s v="Wholesale Price Index (Excl VAT) for Building and Construction Materials"/>
    <s v="Base 2010 = 100"/>
    <n v="104.9"/>
  </r>
  <r>
    <s v="-"/>
    <s v="Materials"/>
    <s v="201210"/>
    <s v="2012M10"/>
    <s v="WPM18C2"/>
    <s v="Percentage Change over 1 month in Wholesale Price Index"/>
    <s v="%"/>
    <n v="0.2"/>
  </r>
  <r>
    <s v="-"/>
    <s v="Materials"/>
    <s v="201210"/>
    <s v="2012M10"/>
    <s v="WPM18C3"/>
    <s v="Percentage Change over 12 months in Wholesale Price Index"/>
    <s v="%"/>
    <n v="2"/>
  </r>
  <r>
    <s v="-"/>
    <s v="Materials"/>
    <s v="201211"/>
    <s v="2012M11"/>
    <s v="WPM18C1"/>
    <s v="Wholesale Price Index (Excl VAT) for Building and Construction Materials"/>
    <s v="Base 2010 = 100"/>
    <n v="105.2"/>
  </r>
  <r>
    <s v="-"/>
    <s v="Materials"/>
    <s v="201211"/>
    <s v="2012M11"/>
    <s v="WPM18C2"/>
    <s v="Percentage Change over 1 month in Wholesale Price Index"/>
    <s v="%"/>
    <n v="0.3"/>
  </r>
  <r>
    <s v="-"/>
    <s v="Materials"/>
    <s v="201211"/>
    <s v="2012M11"/>
    <s v="WPM18C3"/>
    <s v="Percentage Change over 12 months in Wholesale Price Index"/>
    <s v="%"/>
    <n v="2.1"/>
  </r>
  <r>
    <s v="-"/>
    <s v="Materials"/>
    <s v="201212"/>
    <s v="2012M12"/>
    <s v="WPM18C1"/>
    <s v="Wholesale Price Index (Excl VAT) for Building and Construction Materials"/>
    <s v="Base 2010 = 100"/>
    <n v="105.4"/>
  </r>
  <r>
    <s v="-"/>
    <s v="Materials"/>
    <s v="201212"/>
    <s v="2012M12"/>
    <s v="WPM18C2"/>
    <s v="Percentage Change over 1 month in Wholesale Price Index"/>
    <s v="%"/>
    <n v="0.2"/>
  </r>
  <r>
    <s v="-"/>
    <s v="Materials"/>
    <s v="201212"/>
    <s v="2012M12"/>
    <s v="WPM18C3"/>
    <s v="Percentage Change over 12 months in Wholesale Price Index"/>
    <s v="%"/>
    <n v="2.2"/>
  </r>
  <r>
    <s v="-"/>
    <s v="Materials"/>
    <s v="201301"/>
    <s v="2013M01"/>
    <s v="WPM18C1"/>
    <s v="Wholesale Price Index (Excl VAT) for Building and Construction Materials"/>
    <s v="Base 2010 = 100"/>
    <n v="105.4"/>
  </r>
  <r>
    <s v="-"/>
    <s v="Materials"/>
    <s v="201301"/>
    <s v="2013M01"/>
    <s v="WPM18C2"/>
    <s v="Percentage Change over 1 month in Wholesale Price Index"/>
    <s v="%"/>
    <n v="0"/>
  </r>
  <r>
    <s v="-"/>
    <s v="Materials"/>
    <s v="201301"/>
    <s v="2013M01"/>
    <s v="WPM18C3"/>
    <s v="Percentage Change over 12 months in Wholesale Price Index"/>
    <s v="%"/>
    <n v="2"/>
  </r>
  <r>
    <s v="-"/>
    <s v="Materials"/>
    <s v="201302"/>
    <s v="2013M02"/>
    <s v="WPM18C1"/>
    <s v="Wholesale Price Index (Excl VAT) for Building and Construction Materials"/>
    <s v="Base 2010 = 100"/>
    <n v="105.4"/>
  </r>
  <r>
    <s v="-"/>
    <s v="Materials"/>
    <s v="201302"/>
    <s v="2013M02"/>
    <s v="WPM18C2"/>
    <s v="Percentage Change over 1 month in Wholesale Price Index"/>
    <s v="%"/>
    <n v="0"/>
  </r>
  <r>
    <s v="-"/>
    <s v="Materials"/>
    <s v="201302"/>
    <s v="2013M02"/>
    <s v="WPM18C3"/>
    <s v="Percentage Change over 12 months in Wholesale Price Index"/>
    <s v="%"/>
    <n v="1.9"/>
  </r>
  <r>
    <s v="-"/>
    <s v="Materials"/>
    <s v="201303"/>
    <s v="2013M03"/>
    <s v="WPM18C1"/>
    <s v="Wholesale Price Index (Excl VAT) for Building and Construction Materials"/>
    <s v="Base 2010 = 100"/>
    <n v="105.6"/>
  </r>
  <r>
    <s v="-"/>
    <s v="Materials"/>
    <s v="201303"/>
    <s v="2013M03"/>
    <s v="WPM18C2"/>
    <s v="Percentage Change over 1 month in Wholesale Price Index"/>
    <s v="%"/>
    <n v="0.2"/>
  </r>
  <r>
    <s v="-"/>
    <s v="Materials"/>
    <s v="201303"/>
    <s v="2013M03"/>
    <s v="WPM18C3"/>
    <s v="Percentage Change over 12 months in Wholesale Price Index"/>
    <s v="%"/>
    <n v="1.9"/>
  </r>
  <r>
    <s v="-"/>
    <s v="Materials"/>
    <s v="201304"/>
    <s v="2013M04"/>
    <s v="WPM18C1"/>
    <s v="Wholesale Price Index (Excl VAT) for Building and Construction Materials"/>
    <s v="Base 2010 = 100"/>
    <n v="105.8"/>
  </r>
  <r>
    <s v="-"/>
    <s v="Materials"/>
    <s v="201304"/>
    <s v="2013M04"/>
    <s v="WPM18C2"/>
    <s v="Percentage Change over 1 month in Wholesale Price Index"/>
    <s v="%"/>
    <n v="0.2"/>
  </r>
  <r>
    <s v="-"/>
    <s v="Materials"/>
    <s v="201304"/>
    <s v="2013M04"/>
    <s v="WPM18C3"/>
    <s v="Percentage Change over 12 months in Wholesale Price Index"/>
    <s v="%"/>
    <n v="1.1"/>
  </r>
  <r>
    <s v="-"/>
    <s v="Materials"/>
    <s v="201305"/>
    <s v="2013M05"/>
    <s v="WPM18C1"/>
    <s v="Wholesale Price Index (Excl VAT) for Building and Construction Materials"/>
    <s v="Base 2010 = 100"/>
    <n v="105.8"/>
  </r>
  <r>
    <s v="-"/>
    <s v="Materials"/>
    <s v="201305"/>
    <s v="2013M05"/>
    <s v="WPM18C2"/>
    <s v="Percentage Change over 1 month in Wholesale Price Index"/>
    <s v="%"/>
    <n v="0"/>
  </r>
  <r>
    <s v="-"/>
    <s v="Materials"/>
    <s v="201305"/>
    <s v="2013M05"/>
    <s v="WPM18C3"/>
    <s v="Percentage Change over 12 months in Wholesale Price Index"/>
    <s v="%"/>
    <n v="1"/>
  </r>
  <r>
    <s v="-"/>
    <s v="Materials"/>
    <s v="201306"/>
    <s v="2013M06"/>
    <s v="WPM18C1"/>
    <s v="Wholesale Price Index (Excl VAT) for Building and Construction Materials"/>
    <s v="Base 2010 = 100"/>
    <n v="106.1"/>
  </r>
  <r>
    <s v="-"/>
    <s v="Materials"/>
    <s v="201306"/>
    <s v="2013M06"/>
    <s v="WPM18C2"/>
    <s v="Percentage Change over 1 month in Wholesale Price Index"/>
    <s v="%"/>
    <n v="0.3"/>
  </r>
  <r>
    <s v="-"/>
    <s v="Materials"/>
    <s v="201306"/>
    <s v="2013M06"/>
    <s v="WPM18C3"/>
    <s v="Percentage Change over 12 months in Wholesale Price Index"/>
    <s v="%"/>
    <n v="1.3"/>
  </r>
  <r>
    <s v="-"/>
    <s v="Materials"/>
    <s v="201307"/>
    <s v="2013M07"/>
    <s v="WPM18C1"/>
    <s v="Wholesale Price Index (Excl VAT) for Building and Construction Materials"/>
    <s v="Base 2010 = 100"/>
    <n v="106"/>
  </r>
  <r>
    <s v="-"/>
    <s v="Materials"/>
    <s v="201307"/>
    <s v="2013M07"/>
    <s v="WPM18C2"/>
    <s v="Percentage Change over 1 month in Wholesale Price Index"/>
    <s v="%"/>
    <n v="-0.1"/>
  </r>
  <r>
    <s v="-"/>
    <s v="Materials"/>
    <s v="201307"/>
    <s v="2013M07"/>
    <s v="WPM18C3"/>
    <s v="Percentage Change over 12 months in Wholesale Price Index"/>
    <s v="%"/>
    <n v="0.7"/>
  </r>
  <r>
    <s v="-"/>
    <s v="Materials"/>
    <s v="201308"/>
    <s v="2013M08"/>
    <s v="WPM18C1"/>
    <s v="Wholesale Price Index (Excl VAT) for Building and Construction Materials"/>
    <s v="Base 2010 = 100"/>
    <n v="106.3"/>
  </r>
  <r>
    <s v="-"/>
    <s v="Materials"/>
    <s v="201308"/>
    <s v="2013M08"/>
    <s v="WPM18C2"/>
    <s v="Percentage Change over 1 month in Wholesale Price Index"/>
    <s v="%"/>
    <n v="0.3"/>
  </r>
  <r>
    <s v="-"/>
    <s v="Materials"/>
    <s v="201308"/>
    <s v="2013M08"/>
    <s v="WPM18C3"/>
    <s v="Percentage Change over 12 months in Wholesale Price Index"/>
    <s v="%"/>
    <n v="0.9"/>
  </r>
  <r>
    <s v="-"/>
    <s v="Materials"/>
    <s v="201309"/>
    <s v="2013M09"/>
    <s v="WPM18C1"/>
    <s v="Wholesale Price Index (Excl VAT) for Building and Construction Materials"/>
    <s v="Base 2010 = 100"/>
    <n v="106.4"/>
  </r>
  <r>
    <s v="-"/>
    <s v="Materials"/>
    <s v="201309"/>
    <s v="2013M09"/>
    <s v="WPM18C2"/>
    <s v="Percentage Change over 1 month in Wholesale Price Index"/>
    <s v="%"/>
    <n v="0.1"/>
  </r>
  <r>
    <s v="-"/>
    <s v="Materials"/>
    <s v="201309"/>
    <s v="2013M09"/>
    <s v="WPM18C3"/>
    <s v="Percentage Change over 12 months in Wholesale Price Index"/>
    <s v="%"/>
    <n v="1.6"/>
  </r>
  <r>
    <s v="-"/>
    <s v="Materials"/>
    <s v="201310"/>
    <s v="2013M10"/>
    <s v="WPM18C1"/>
    <s v="Wholesale Price Index (Excl VAT) for Building and Construction Materials"/>
    <s v="Base 2010 = 100"/>
    <n v="106.7"/>
  </r>
  <r>
    <s v="-"/>
    <s v="Materials"/>
    <s v="201310"/>
    <s v="2013M10"/>
    <s v="WPM18C2"/>
    <s v="Percentage Change over 1 month in Wholesale Price Index"/>
    <s v="%"/>
    <n v="0.3"/>
  </r>
  <r>
    <s v="-"/>
    <s v="Materials"/>
    <s v="201310"/>
    <s v="2013M10"/>
    <s v="WPM18C3"/>
    <s v="Percentage Change over 12 months in Wholesale Price Index"/>
    <s v="%"/>
    <n v="1.7"/>
  </r>
  <r>
    <s v="-"/>
    <s v="Materials"/>
    <s v="201311"/>
    <s v="2013M11"/>
    <s v="WPM18C1"/>
    <s v="Wholesale Price Index (Excl VAT) for Building and Construction Materials"/>
    <s v="Base 2010 = 100"/>
    <n v="106.8"/>
  </r>
  <r>
    <s v="-"/>
    <s v="Materials"/>
    <s v="201311"/>
    <s v="2013M11"/>
    <s v="WPM18C2"/>
    <s v="Percentage Change over 1 month in Wholesale Price Index"/>
    <s v="%"/>
    <n v="0.1"/>
  </r>
  <r>
    <s v="-"/>
    <s v="Materials"/>
    <s v="201311"/>
    <s v="2013M11"/>
    <s v="WPM18C3"/>
    <s v="Percentage Change over 12 months in Wholesale Price Index"/>
    <s v="%"/>
    <n v="1.5"/>
  </r>
  <r>
    <s v="-"/>
    <s v="Materials"/>
    <s v="201312"/>
    <s v="2013M12"/>
    <s v="WPM18C1"/>
    <s v="Wholesale Price Index (Excl VAT) for Building and Construction Materials"/>
    <s v="Base 2010 = 100"/>
    <n v="106"/>
  </r>
  <r>
    <s v="-"/>
    <s v="Materials"/>
    <s v="201312"/>
    <s v="2013M12"/>
    <s v="WPM18C2"/>
    <s v="Percentage Change over 1 month in Wholesale Price Index"/>
    <s v="%"/>
    <n v="-0.7"/>
  </r>
  <r>
    <s v="-"/>
    <s v="Materials"/>
    <s v="201312"/>
    <s v="2013M12"/>
    <s v="WPM18C3"/>
    <s v="Percentage Change over 12 months in Wholesale Price Index"/>
    <s v="%"/>
    <n v="0.6"/>
  </r>
  <r>
    <s v="-"/>
    <s v="Materials"/>
    <s v="201401"/>
    <s v="2014M01"/>
    <s v="WPM18C1"/>
    <s v="Wholesale Price Index (Excl VAT) for Building and Construction Materials"/>
    <s v="Base 2010 = 100"/>
    <n v="106.1"/>
  </r>
  <r>
    <s v="-"/>
    <s v="Materials"/>
    <s v="201401"/>
    <s v="2014M01"/>
    <s v="WPM18C2"/>
    <s v="Percentage Change over 1 month in Wholesale Price Index"/>
    <s v="%"/>
    <n v="0.1"/>
  </r>
  <r>
    <s v="-"/>
    <s v="Materials"/>
    <s v="201401"/>
    <s v="2014M01"/>
    <s v="WPM18C3"/>
    <s v="Percentage Change over 12 months in Wholesale Price Index"/>
    <s v="%"/>
    <n v="0.7"/>
  </r>
  <r>
    <s v="-"/>
    <s v="Materials"/>
    <s v="201402"/>
    <s v="2014M02"/>
    <s v="WPM18C1"/>
    <s v="Wholesale Price Index (Excl VAT) for Building and Construction Materials"/>
    <s v="Base 2010 = 100"/>
    <n v="106.8"/>
  </r>
  <r>
    <s v="-"/>
    <s v="Materials"/>
    <s v="201402"/>
    <s v="2014M02"/>
    <s v="WPM18C2"/>
    <s v="Percentage Change over 1 month in Wholesale Price Index"/>
    <s v="%"/>
    <n v="0.7"/>
  </r>
  <r>
    <s v="-"/>
    <s v="Materials"/>
    <s v="201402"/>
    <s v="2014M02"/>
    <s v="WPM18C3"/>
    <s v="Percentage Change over 12 months in Wholesale Price Index"/>
    <s v="%"/>
    <n v="1.3"/>
  </r>
  <r>
    <s v="-"/>
    <s v="Materials"/>
    <s v="201403"/>
    <s v="2014M03"/>
    <s v="WPM18C1"/>
    <s v="Wholesale Price Index (Excl VAT) for Building and Construction Materials"/>
    <s v="Base 2010 = 100"/>
    <n v="106.7"/>
  </r>
  <r>
    <s v="-"/>
    <s v="Materials"/>
    <s v="201403"/>
    <s v="2014M03"/>
    <s v="WPM18C2"/>
    <s v="Percentage Change over 1 month in Wholesale Price Index"/>
    <s v="%"/>
    <n v="-0.1"/>
  </r>
  <r>
    <s v="-"/>
    <s v="Materials"/>
    <s v="201403"/>
    <s v="2014M03"/>
    <s v="WPM18C3"/>
    <s v="Percentage Change over 12 months in Wholesale Price Index"/>
    <s v="%"/>
    <n v="1"/>
  </r>
  <r>
    <s v="-"/>
    <s v="Materials"/>
    <s v="201404"/>
    <s v="2014M04"/>
    <s v="WPM18C1"/>
    <s v="Wholesale Price Index (Excl VAT) for Building and Construction Materials"/>
    <s v="Base 2010 = 100"/>
    <n v="107"/>
  </r>
  <r>
    <s v="-"/>
    <s v="Materials"/>
    <s v="201404"/>
    <s v="2014M04"/>
    <s v="WPM18C2"/>
    <s v="Percentage Change over 1 month in Wholesale Price Index"/>
    <s v="%"/>
    <n v="0.3"/>
  </r>
  <r>
    <s v="-"/>
    <s v="Materials"/>
    <s v="201404"/>
    <s v="2014M04"/>
    <s v="WPM18C3"/>
    <s v="Percentage Change over 12 months in Wholesale Price Index"/>
    <s v="%"/>
    <n v="1.1"/>
  </r>
  <r>
    <s v="-"/>
    <s v="Materials"/>
    <s v="201405"/>
    <s v="2014M05"/>
    <s v="WPM18C1"/>
    <s v="Wholesale Price Index (Excl VAT) for Building and Construction Materials"/>
    <s v="Base 2010 = 100"/>
    <n v="107.4"/>
  </r>
  <r>
    <s v="-"/>
    <s v="Materials"/>
    <s v="201405"/>
    <s v="2014M05"/>
    <s v="WPM18C2"/>
    <s v="Percentage Change over 1 month in Wholesale Price Index"/>
    <s v="%"/>
    <n v="0.4"/>
  </r>
  <r>
    <s v="-"/>
    <s v="Materials"/>
    <s v="201405"/>
    <s v="2014M05"/>
    <s v="WPM18C3"/>
    <s v="Percentage Change over 12 months in Wholesale Price Index"/>
    <s v="%"/>
    <n v="1.5"/>
  </r>
  <r>
    <s v="-"/>
    <s v="Materials"/>
    <s v="201406"/>
    <s v="2014M06"/>
    <s v="WPM18C1"/>
    <s v="Wholesale Price Index (Excl VAT) for Building and Construction Materials"/>
    <s v="Base 2010 = 100"/>
    <n v="107.5"/>
  </r>
  <r>
    <s v="-"/>
    <s v="Materials"/>
    <s v="201406"/>
    <s v="2014M06"/>
    <s v="WPM18C2"/>
    <s v="Percentage Change over 1 month in Wholesale Price Index"/>
    <s v="%"/>
    <n v="0.1"/>
  </r>
  <r>
    <s v="-"/>
    <s v="Materials"/>
    <s v="201406"/>
    <s v="2014M06"/>
    <s v="WPM18C3"/>
    <s v="Percentage Change over 12 months in Wholesale Price Index"/>
    <s v="%"/>
    <n v="1.3"/>
  </r>
  <r>
    <s v="-"/>
    <s v="Materials"/>
    <s v="201407"/>
    <s v="2014M07"/>
    <s v="WPM18C1"/>
    <s v="Wholesale Price Index (Excl VAT) for Building and Construction Materials"/>
    <s v="Base 2010 = 100"/>
    <n v="107.6"/>
  </r>
  <r>
    <s v="-"/>
    <s v="Materials"/>
    <s v="201407"/>
    <s v="2014M07"/>
    <s v="WPM18C2"/>
    <s v="Percentage Change over 1 month in Wholesale Price Index"/>
    <s v="%"/>
    <n v="0.1"/>
  </r>
  <r>
    <s v="-"/>
    <s v="Materials"/>
    <s v="201407"/>
    <s v="2014M07"/>
    <s v="WPM18C3"/>
    <s v="Percentage Change over 12 months in Wholesale Price Index"/>
    <s v="%"/>
    <n v="1.5"/>
  </r>
  <r>
    <s v="-"/>
    <s v="Materials"/>
    <s v="201408"/>
    <s v="2014M08"/>
    <s v="WPM18C1"/>
    <s v="Wholesale Price Index (Excl VAT) for Building and Construction Materials"/>
    <s v="Base 2010 = 100"/>
    <n v="108.3"/>
  </r>
  <r>
    <s v="-"/>
    <s v="Materials"/>
    <s v="201408"/>
    <s v="2014M08"/>
    <s v="WPM18C2"/>
    <s v="Percentage Change over 1 month in Wholesale Price Index"/>
    <s v="%"/>
    <n v="0.7"/>
  </r>
  <r>
    <s v="-"/>
    <s v="Materials"/>
    <s v="201408"/>
    <s v="2014M08"/>
    <s v="WPM18C3"/>
    <s v="Percentage Change over 12 months in Wholesale Price Index"/>
    <s v="%"/>
    <n v="1.9"/>
  </r>
  <r>
    <s v="-"/>
    <s v="Materials"/>
    <s v="201409"/>
    <s v="2014M09"/>
    <s v="WPM18C1"/>
    <s v="Wholesale Price Index (Excl VAT) for Building and Construction Materials"/>
    <s v="Base 2010 = 100"/>
    <n v="108"/>
  </r>
  <r>
    <s v="-"/>
    <s v="Materials"/>
    <s v="201409"/>
    <s v="2014M09"/>
    <s v="WPM18C2"/>
    <s v="Percentage Change over 1 month in Wholesale Price Index"/>
    <s v="%"/>
    <n v="-0.3"/>
  </r>
  <r>
    <s v="-"/>
    <s v="Materials"/>
    <s v="201409"/>
    <s v="2014M09"/>
    <s v="WPM18C3"/>
    <s v="Percentage Change over 12 months in Wholesale Price Index"/>
    <s v="%"/>
    <n v="1.5"/>
  </r>
  <r>
    <s v="-"/>
    <s v="Materials"/>
    <s v="201410"/>
    <s v="2014M10"/>
    <s v="WPM18C1"/>
    <s v="Wholesale Price Index (Excl VAT) for Building and Construction Materials"/>
    <s v="Base 2010 = 100"/>
    <n v="108.4"/>
  </r>
  <r>
    <s v="-"/>
    <s v="Materials"/>
    <s v="201410"/>
    <s v="2014M10"/>
    <s v="WPM18C2"/>
    <s v="Percentage Change over 1 month in Wholesale Price Index"/>
    <s v="%"/>
    <n v="0.4"/>
  </r>
  <r>
    <s v="-"/>
    <s v="Materials"/>
    <s v="201410"/>
    <s v="2014M10"/>
    <s v="WPM18C3"/>
    <s v="Percentage Change over 12 months in Wholesale Price Index"/>
    <s v="%"/>
    <n v="1.6"/>
  </r>
  <r>
    <s v="-"/>
    <s v="Materials"/>
    <s v="201411"/>
    <s v="2014M11"/>
    <s v="WPM18C1"/>
    <s v="Wholesale Price Index (Excl VAT) for Building and Construction Materials"/>
    <s v="Base 2010 = 100"/>
    <n v="108.2"/>
  </r>
  <r>
    <s v="-"/>
    <s v="Materials"/>
    <s v="201411"/>
    <s v="2014M11"/>
    <s v="WPM18C2"/>
    <s v="Percentage Change over 1 month in Wholesale Price Index"/>
    <s v="%"/>
    <n v="-0.2"/>
  </r>
  <r>
    <s v="-"/>
    <s v="Materials"/>
    <s v="201411"/>
    <s v="2014M11"/>
    <s v="WPM18C3"/>
    <s v="Percentage Change over 12 months in Wholesale Price Index"/>
    <s v="%"/>
    <n v="1.3"/>
  </r>
  <r>
    <s v="-"/>
    <s v="Materials"/>
    <s v="201412"/>
    <s v="2014M12"/>
    <s v="WPM18C1"/>
    <s v="Wholesale Price Index (Excl VAT) for Building and Construction Materials"/>
    <s v="Base 2010 = 100"/>
    <n v="107.8"/>
  </r>
  <r>
    <s v="-"/>
    <s v="Materials"/>
    <s v="201412"/>
    <s v="2014M12"/>
    <s v="WPM18C2"/>
    <s v="Percentage Change over 1 month in Wholesale Price Index"/>
    <s v="%"/>
    <n v="-0.4"/>
  </r>
  <r>
    <s v="-"/>
    <s v="Materials"/>
    <s v="201412"/>
    <s v="2014M12"/>
    <s v="WPM18C3"/>
    <s v="Percentage Change over 12 months in Wholesale Price Index"/>
    <s v="%"/>
    <n v="1.7"/>
  </r>
  <r>
    <s v="-"/>
    <s v="Materials"/>
    <s v="201501"/>
    <s v="2015M01"/>
    <s v="WPM18C1"/>
    <s v="Wholesale Price Index (Excl VAT) for Building and Construction Materials"/>
    <s v="Base 2010 = 100"/>
    <n v="107.8"/>
  </r>
  <r>
    <s v="-"/>
    <s v="Materials"/>
    <s v="201501"/>
    <s v="2015M01"/>
    <s v="WPM18C2"/>
    <s v="Percentage Change over 1 month in Wholesale Price Index"/>
    <s v="%"/>
    <n v="0"/>
  </r>
  <r>
    <s v="-"/>
    <s v="Materials"/>
    <s v="201501"/>
    <s v="2015M01"/>
    <s v="WPM18C3"/>
    <s v="Percentage Change over 12 months in Wholesale Price Index"/>
    <s v="%"/>
    <n v="1.6"/>
  </r>
  <r>
    <s v="-"/>
    <s v="Materials"/>
    <s v="201502"/>
    <s v="2015M02"/>
    <s v="WPM18C1"/>
    <s v="Wholesale Price Index (Excl VAT) for Building and Construction Materials"/>
    <s v="Base 2010 = 100"/>
    <n v="107.5"/>
  </r>
  <r>
    <s v="-"/>
    <s v="Materials"/>
    <s v="201502"/>
    <s v="2015M02"/>
    <s v="WPM18C2"/>
    <s v="Percentage Change over 1 month in Wholesale Price Index"/>
    <s v="%"/>
    <n v="-0.3"/>
  </r>
  <r>
    <s v="-"/>
    <s v="Materials"/>
    <s v="201502"/>
    <s v="2015M02"/>
    <s v="WPM18C3"/>
    <s v="Percentage Change over 12 months in Wholesale Price Index"/>
    <s v="%"/>
    <n v="0.7"/>
  </r>
  <r>
    <s v="-"/>
    <s v="Materials"/>
    <s v="201503"/>
    <s v="2015M03"/>
    <s v="WPM18C1"/>
    <s v="Wholesale Price Index (Excl VAT) for Building and Construction Materials"/>
    <s v="Base 2010 = 100"/>
    <n v="108.2"/>
  </r>
  <r>
    <s v="-"/>
    <s v="Materials"/>
    <s v="201503"/>
    <s v="2015M03"/>
    <s v="WPM18C2"/>
    <s v="Percentage Change over 1 month in Wholesale Price Index"/>
    <s v="%"/>
    <n v="0.7"/>
  </r>
  <r>
    <s v="-"/>
    <s v="Materials"/>
    <s v="201503"/>
    <s v="2015M03"/>
    <s v="WPM18C3"/>
    <s v="Percentage Change over 12 months in Wholesale Price Index"/>
    <s v="%"/>
    <n v="1.4"/>
  </r>
  <r>
    <s v="-"/>
    <s v="Materials"/>
    <s v="201504"/>
    <s v="2015M04"/>
    <s v="WPM18C1"/>
    <s v="Wholesale Price Index (Excl VAT) for Building and Construction Materials"/>
    <s v="Base 2010 = 100"/>
    <n v="108.6"/>
  </r>
  <r>
    <s v="-"/>
    <s v="Materials"/>
    <s v="201504"/>
    <s v="2015M04"/>
    <s v="WPM18C2"/>
    <s v="Percentage Change over 1 month in Wholesale Price Index"/>
    <s v="%"/>
    <n v="0.4"/>
  </r>
  <r>
    <s v="-"/>
    <s v="Materials"/>
    <s v="201504"/>
    <s v="2015M04"/>
    <s v="WPM18C3"/>
    <s v="Percentage Change over 12 months in Wholesale Price Index"/>
    <s v="%"/>
    <n v="1.5"/>
  </r>
  <r>
    <s v="-"/>
    <s v="Materials"/>
    <s v="201505"/>
    <s v="2015M05"/>
    <s v="WPM18C1"/>
    <s v="Wholesale Price Index (Excl VAT) for Building and Construction Materials"/>
    <s v="Base 2010 = 100"/>
    <n v="109.1"/>
  </r>
  <r>
    <s v="-"/>
    <s v="Materials"/>
    <s v="201505"/>
    <s v="2015M05"/>
    <s v="WPM18C2"/>
    <s v="Percentage Change over 1 month in Wholesale Price Index"/>
    <s v="%"/>
    <n v="0.5"/>
  </r>
  <r>
    <s v="-"/>
    <s v="Materials"/>
    <s v="201505"/>
    <s v="2015M05"/>
    <s v="WPM18C3"/>
    <s v="Percentage Change over 12 months in Wholesale Price Index"/>
    <s v="%"/>
    <n v="1.6"/>
  </r>
  <r>
    <s v="-"/>
    <s v="Materials"/>
    <s v="201506"/>
    <s v="2015M06"/>
    <s v="WPM18C1"/>
    <s v="Wholesale Price Index (Excl VAT) for Building and Construction Materials"/>
    <s v="Base 2010 = 100"/>
    <n v="109.6"/>
  </r>
  <r>
    <s v="-"/>
    <s v="Materials"/>
    <s v="201506"/>
    <s v="2015M06"/>
    <s v="WPM18C2"/>
    <s v="Percentage Change over 1 month in Wholesale Price Index"/>
    <s v="%"/>
    <n v="0.5"/>
  </r>
  <r>
    <s v="-"/>
    <s v="Materials"/>
    <s v="201506"/>
    <s v="2015M06"/>
    <s v="WPM18C3"/>
    <s v="Percentage Change over 12 months in Wholesale Price Index"/>
    <s v="%"/>
    <n v="2"/>
  </r>
  <r>
    <s v="-"/>
    <s v="Materials"/>
    <s v="201507"/>
    <s v="2015M07"/>
    <s v="WPM18C1"/>
    <s v="Wholesale Price Index (Excl VAT) for Building and Construction Materials"/>
    <s v="Base 2010 = 100"/>
    <n v="109.4"/>
  </r>
  <r>
    <s v="-"/>
    <s v="Materials"/>
    <s v="201507"/>
    <s v="2015M07"/>
    <s v="WPM18C2"/>
    <s v="Percentage Change over 1 month in Wholesale Price Index"/>
    <s v="%"/>
    <n v="-0.2"/>
  </r>
  <r>
    <s v="-"/>
    <s v="Materials"/>
    <s v="201507"/>
    <s v="2015M07"/>
    <s v="WPM18C3"/>
    <s v="Percentage Change over 12 months in Wholesale Price Index"/>
    <s v="%"/>
    <n v="1.7"/>
  </r>
  <r>
    <s v="-"/>
    <s v="Materials"/>
    <s v="201508"/>
    <s v="2015M08"/>
    <s v="WPM18C1"/>
    <s v="Wholesale Price Index (Excl VAT) for Building and Construction Materials"/>
    <s v="Base 2010 = 100"/>
    <n v="109.4"/>
  </r>
  <r>
    <s v="-"/>
    <s v="Materials"/>
    <s v="201508"/>
    <s v="2015M08"/>
    <s v="WPM18C2"/>
    <s v="Percentage Change over 1 month in Wholesale Price Index"/>
    <s v="%"/>
    <n v="0"/>
  </r>
  <r>
    <s v="-"/>
    <s v="Materials"/>
    <s v="201508"/>
    <s v="2015M08"/>
    <s v="WPM18C3"/>
    <s v="Percentage Change over 12 months in Wholesale Price Index"/>
    <s v="%"/>
    <n v="1"/>
  </r>
  <r>
    <s v="-"/>
    <s v="Materials"/>
    <s v="201509"/>
    <s v="2015M09"/>
    <s v="WPM18C1"/>
    <s v="Wholesale Price Index (Excl VAT) for Building and Construction Materials"/>
    <s v="Base 2010 = 100"/>
    <n v="109.2"/>
  </r>
  <r>
    <s v="-"/>
    <s v="Materials"/>
    <s v="201509"/>
    <s v="2015M09"/>
    <s v="WPM18C2"/>
    <s v="Percentage Change over 1 month in Wholesale Price Index"/>
    <s v="%"/>
    <n v="-0.2"/>
  </r>
  <r>
    <s v="-"/>
    <s v="Materials"/>
    <s v="201509"/>
    <s v="2015M09"/>
    <s v="WPM18C3"/>
    <s v="Percentage Change over 12 months in Wholesale Price Index"/>
    <s v="%"/>
    <n v="1.1"/>
  </r>
  <r>
    <s v="-"/>
    <s v="Materials"/>
    <s v="201510"/>
    <s v="2015M10"/>
    <s v="WPM18C1"/>
    <s v="Wholesale Price Index (Excl VAT) for Building and Construction Materials"/>
    <s v="Base 2010 = 100"/>
    <n v="109.1"/>
  </r>
  <r>
    <s v="-"/>
    <s v="Materials"/>
    <s v="201510"/>
    <s v="2015M10"/>
    <s v="WPM18C2"/>
    <s v="Percentage Change over 1 month in Wholesale Price Index"/>
    <s v="%"/>
    <n v="-0.1"/>
  </r>
  <r>
    <s v="-"/>
    <s v="Materials"/>
    <s v="201510"/>
    <s v="2015M10"/>
    <s v="WPM18C3"/>
    <s v="Percentage Change over 12 months in Wholesale Price Index"/>
    <s v="%"/>
    <n v="0.6"/>
  </r>
  <r>
    <s v="-"/>
    <s v="Materials"/>
    <s v="201511"/>
    <s v="2015M11"/>
    <s v="WPM18C1"/>
    <s v="Wholesale Price Index (Excl VAT) for Building and Construction Materials"/>
    <s v="Base 2010 = 100"/>
    <n v="109.6"/>
  </r>
  <r>
    <s v="-"/>
    <s v="Materials"/>
    <s v="201511"/>
    <s v="2015M11"/>
    <s v="WPM18C2"/>
    <s v="Percentage Change over 1 month in Wholesale Price Index"/>
    <s v="%"/>
    <n v="0.5"/>
  </r>
  <r>
    <s v="-"/>
    <s v="Materials"/>
    <s v="201511"/>
    <s v="2015M11"/>
    <s v="WPM18C3"/>
    <s v="Percentage Change over 12 months in Wholesale Price Index"/>
    <s v="%"/>
    <n v="1.3"/>
  </r>
  <r>
    <s v="-"/>
    <s v="Materials"/>
    <s v="201512"/>
    <s v="2015M12"/>
    <s v="WPM18C1"/>
    <s v="Wholesale Price Index (Excl VAT) for Building and Construction Materials"/>
    <s v="Base 2010 = 100"/>
    <n v="109.3"/>
  </r>
  <r>
    <s v="-"/>
    <s v="Materials"/>
    <s v="201512"/>
    <s v="2015M12"/>
    <s v="WPM18C2"/>
    <s v="Percentage Change over 1 month in Wholesale Price Index"/>
    <s v="%"/>
    <n v="-0.3"/>
  </r>
  <r>
    <s v="-"/>
    <s v="Materials"/>
    <s v="201512"/>
    <s v="2015M12"/>
    <s v="WPM18C3"/>
    <s v="Percentage Change over 12 months in Wholesale Price Index"/>
    <s v="%"/>
    <n v="1.4"/>
  </r>
  <r>
    <s v="-"/>
    <s v="Materials"/>
    <s v="201601"/>
    <s v="2016M01"/>
    <s v="WPM18C1"/>
    <s v="Wholesale Price Index (Excl VAT) for Building and Construction Materials"/>
    <s v="Base 2010 = 100"/>
    <n v="109.3"/>
  </r>
  <r>
    <s v="-"/>
    <s v="Materials"/>
    <s v="201601"/>
    <s v="2016M01"/>
    <s v="WPM18C2"/>
    <s v="Percentage Change over 1 month in Wholesale Price Index"/>
    <s v="%"/>
    <n v="0"/>
  </r>
  <r>
    <s v="-"/>
    <s v="Materials"/>
    <s v="201601"/>
    <s v="2016M01"/>
    <s v="WPM18C3"/>
    <s v="Percentage Change over 12 months in Wholesale Price Index"/>
    <s v="%"/>
    <n v="1.4"/>
  </r>
  <r>
    <s v="-"/>
    <s v="Materials"/>
    <s v="201602"/>
    <s v="2016M02"/>
    <s v="WPM18C1"/>
    <s v="Wholesale Price Index (Excl VAT) for Building and Construction Materials"/>
    <s v="Base 2010 = 100"/>
    <n v="108.9"/>
  </r>
  <r>
    <s v="-"/>
    <s v="Materials"/>
    <s v="201602"/>
    <s v="2016M02"/>
    <s v="WPM18C2"/>
    <s v="Percentage Change over 1 month in Wholesale Price Index"/>
    <s v="%"/>
    <n v="-0.4"/>
  </r>
  <r>
    <s v="-"/>
    <s v="Materials"/>
    <s v="201602"/>
    <s v="2016M02"/>
    <s v="WPM18C3"/>
    <s v="Percentage Change over 12 months in Wholesale Price Index"/>
    <s v="%"/>
    <n v="1.3"/>
  </r>
  <r>
    <s v="-"/>
    <s v="Materials"/>
    <s v="201603"/>
    <s v="2016M03"/>
    <s v="WPM18C1"/>
    <s v="Wholesale Price Index (Excl VAT) for Building and Construction Materials"/>
    <s v="Base 2010 = 100"/>
    <n v="109"/>
  </r>
  <r>
    <s v="-"/>
    <s v="Materials"/>
    <s v="201603"/>
    <s v="2016M03"/>
    <s v="WPM18C2"/>
    <s v="Percentage Change over 1 month in Wholesale Price Index"/>
    <s v="%"/>
    <n v="0.1"/>
  </r>
  <r>
    <s v="-"/>
    <s v="Materials"/>
    <s v="201603"/>
    <s v="2016M03"/>
    <s v="WPM18C3"/>
    <s v="Percentage Change over 12 months in Wholesale Price Index"/>
    <s v="%"/>
    <n v="0.7"/>
  </r>
  <r>
    <s v="-"/>
    <s v="Materials"/>
    <s v="201604"/>
    <s v="2016M04"/>
    <s v="WPM18C1"/>
    <s v="Wholesale Price Index (Excl VAT) for Building and Construction Materials"/>
    <s v="Base 2010 = 100"/>
    <n v="109.8"/>
  </r>
  <r>
    <s v="-"/>
    <s v="Materials"/>
    <s v="201604"/>
    <s v="2016M04"/>
    <s v="WPM18C2"/>
    <s v="Percentage Change over 1 month in Wholesale Price Index"/>
    <s v="%"/>
    <n v="0.7"/>
  </r>
  <r>
    <s v="-"/>
    <s v="Materials"/>
    <s v="201604"/>
    <s v="2016M04"/>
    <s v="WPM18C3"/>
    <s v="Percentage Change over 12 months in Wholesale Price Index"/>
    <s v="%"/>
    <n v="1.1"/>
  </r>
  <r>
    <s v="-"/>
    <s v="Materials"/>
    <s v="201605"/>
    <s v="2016M05"/>
    <s v="WPM18C1"/>
    <s v="Wholesale Price Index (Excl VAT) for Building and Construction Materials"/>
    <s v="Base 2010 = 100"/>
    <n v="110.3"/>
  </r>
  <r>
    <s v="-"/>
    <s v="Materials"/>
    <s v="201605"/>
    <s v="2016M05"/>
    <s v="WPM18C2"/>
    <s v="Percentage Change over 1 month in Wholesale Price Index"/>
    <s v="%"/>
    <n v="0.5"/>
  </r>
  <r>
    <s v="-"/>
    <s v="Materials"/>
    <s v="201605"/>
    <s v="2016M05"/>
    <s v="WPM18C3"/>
    <s v="Percentage Change over 12 months in Wholesale Price Index"/>
    <s v="%"/>
    <n v="1.1"/>
  </r>
  <r>
    <s v="-"/>
    <s v="Materials"/>
    <s v="201606"/>
    <s v="2016M06"/>
    <s v="WPM18C1"/>
    <s v="Wholesale Price Index (Excl VAT) for Building and Construction Materials"/>
    <s v="Base 2010 = 100"/>
    <n v="110.4"/>
  </r>
  <r>
    <s v="-"/>
    <s v="Materials"/>
    <s v="201606"/>
    <s v="2016M06"/>
    <s v="WPM18C2"/>
    <s v="Percentage Change over 1 month in Wholesale Price Index"/>
    <s v="%"/>
    <n v="0.1"/>
  </r>
  <r>
    <s v="-"/>
    <s v="Materials"/>
    <s v="201606"/>
    <s v="2016M06"/>
    <s v="WPM18C3"/>
    <s v="Percentage Change over 12 months in Wholesale Price Index"/>
    <s v="%"/>
    <n v="0.7"/>
  </r>
  <r>
    <s v="-"/>
    <s v="Materials"/>
    <s v="201607"/>
    <s v="2016M07"/>
    <s v="WPM18C1"/>
    <s v="Wholesale Price Index (Excl VAT) for Building and Construction Materials"/>
    <s v="Base 2010 = 100"/>
    <n v="110.6"/>
  </r>
  <r>
    <s v="-"/>
    <s v="Materials"/>
    <s v="201607"/>
    <s v="2016M07"/>
    <s v="WPM18C2"/>
    <s v="Percentage Change over 1 month in Wholesale Price Index"/>
    <s v="%"/>
    <n v="0.2"/>
  </r>
  <r>
    <s v="-"/>
    <s v="Materials"/>
    <s v="201607"/>
    <s v="2016M07"/>
    <s v="WPM18C3"/>
    <s v="Percentage Change over 12 months in Wholesale Price Index"/>
    <s v="%"/>
    <n v="1.1"/>
  </r>
  <r>
    <s v="-"/>
    <s v="Materials"/>
    <s v="201608"/>
    <s v="2016M08"/>
    <s v="WPM18C1"/>
    <s v="Wholesale Price Index (Excl VAT) for Building and Construction Materials"/>
    <s v="Base 2010 = 100"/>
    <n v="110.8"/>
  </r>
  <r>
    <s v="-"/>
    <s v="Materials"/>
    <s v="201608"/>
    <s v="2016M08"/>
    <s v="WPM18C2"/>
    <s v="Percentage Change over 1 month in Wholesale Price Index"/>
    <s v="%"/>
    <n v="0.2"/>
  </r>
  <r>
    <s v="-"/>
    <s v="Materials"/>
    <s v="201608"/>
    <s v="2016M08"/>
    <s v="WPM18C3"/>
    <s v="Percentage Change over 12 months in Wholesale Price Index"/>
    <s v="%"/>
    <n v="1.3"/>
  </r>
  <r>
    <s v="-"/>
    <s v="Materials"/>
    <s v="201609"/>
    <s v="2016M09"/>
    <s v="WPM18C1"/>
    <s v="Wholesale Price Index (Excl VAT) for Building and Construction Materials"/>
    <s v="Base 2010 = 100"/>
    <n v="111.1"/>
  </r>
  <r>
    <s v="-"/>
    <s v="Materials"/>
    <s v="201609"/>
    <s v="2016M09"/>
    <s v="WPM18C2"/>
    <s v="Percentage Change over 1 month in Wholesale Price Index"/>
    <s v="%"/>
    <n v="0.3"/>
  </r>
  <r>
    <s v="-"/>
    <s v="Materials"/>
    <s v="201609"/>
    <s v="2016M09"/>
    <s v="WPM18C3"/>
    <s v="Percentage Change over 12 months in Wholesale Price Index"/>
    <s v="%"/>
    <n v="1.7"/>
  </r>
  <r>
    <s v="-"/>
    <s v="Materials"/>
    <s v="201610"/>
    <s v="2016M10"/>
    <s v="WPM18C1"/>
    <s v="Wholesale Price Index (Excl VAT) for Building and Construction Materials"/>
    <s v="Base 2010 = 100"/>
    <n v="111.2"/>
  </r>
  <r>
    <s v="-"/>
    <s v="Materials"/>
    <s v="201610"/>
    <s v="2016M10"/>
    <s v="WPM18C2"/>
    <s v="Percentage Change over 1 month in Wholesale Price Index"/>
    <s v="%"/>
    <n v="0.1"/>
  </r>
  <r>
    <s v="-"/>
    <s v="Materials"/>
    <s v="201610"/>
    <s v="2016M10"/>
    <s v="WPM18C3"/>
    <s v="Percentage Change over 12 months in Wholesale Price Index"/>
    <s v="%"/>
    <n v="1.9"/>
  </r>
  <r>
    <s v="-"/>
    <s v="Materials"/>
    <s v="201611"/>
    <s v="2016M11"/>
    <s v="WPM18C1"/>
    <s v="Wholesale Price Index (Excl VAT) for Building and Construction Materials"/>
    <s v="Base 2010 = 100"/>
    <n v="111.5"/>
  </r>
  <r>
    <s v="-"/>
    <s v="Materials"/>
    <s v="201611"/>
    <s v="2016M11"/>
    <s v="WPM18C2"/>
    <s v="Percentage Change over 1 month in Wholesale Price Index"/>
    <s v="%"/>
    <n v="0.3"/>
  </r>
  <r>
    <s v="-"/>
    <s v="Materials"/>
    <s v="201611"/>
    <s v="2016M11"/>
    <s v="WPM18C3"/>
    <s v="Percentage Change over 12 months in Wholesale Price Index"/>
    <s v="%"/>
    <n v="1.7"/>
  </r>
  <r>
    <s v="-"/>
    <s v="Materials"/>
    <s v="201612"/>
    <s v="2016M12"/>
    <s v="WPM18C1"/>
    <s v="Wholesale Price Index (Excl VAT) for Building and Construction Materials"/>
    <s v="Base 2010 = 100"/>
    <n v="111.5"/>
  </r>
  <r>
    <s v="-"/>
    <s v="Materials"/>
    <s v="201612"/>
    <s v="2016M12"/>
    <s v="WPM18C2"/>
    <s v="Percentage Change over 1 month in Wholesale Price Index"/>
    <s v="%"/>
    <n v="0"/>
  </r>
  <r>
    <s v="-"/>
    <s v="Materials"/>
    <s v="201612"/>
    <s v="2016M12"/>
    <s v="WPM18C3"/>
    <s v="Percentage Change over 12 months in Wholesale Price Index"/>
    <s v="%"/>
    <n v="2"/>
  </r>
  <r>
    <s v="-"/>
    <s v="Materials"/>
    <s v="201701"/>
    <s v="2017M01"/>
    <s v="WPM18C1"/>
    <s v="Wholesale Price Index (Excl VAT) for Building and Construction Materials"/>
    <s v="Base 2010 = 100"/>
    <n v="111.8"/>
  </r>
  <r>
    <s v="-"/>
    <s v="Materials"/>
    <s v="201701"/>
    <s v="2017M01"/>
    <s v="WPM18C2"/>
    <s v="Percentage Change over 1 month in Wholesale Price Index"/>
    <s v="%"/>
    <n v="0.3"/>
  </r>
  <r>
    <s v="-"/>
    <s v="Materials"/>
    <s v="201701"/>
    <s v="2017M01"/>
    <s v="WPM18C3"/>
    <s v="Percentage Change over 12 months in Wholesale Price Index"/>
    <s v="%"/>
    <n v="2.3"/>
  </r>
  <r>
    <s v="-"/>
    <s v="Materials"/>
    <s v="201702"/>
    <s v="2017M02"/>
    <s v="WPM18C1"/>
    <s v="Wholesale Price Index (Excl VAT) for Building and Construction Materials"/>
    <s v="Base 2010 = 100"/>
    <n v="111.9"/>
  </r>
  <r>
    <s v="-"/>
    <s v="Materials"/>
    <s v="201702"/>
    <s v="2017M02"/>
    <s v="WPM18C2"/>
    <s v="Percentage Change over 1 month in Wholesale Price Index"/>
    <s v="%"/>
    <n v="0.1"/>
  </r>
  <r>
    <s v="-"/>
    <s v="Materials"/>
    <s v="201702"/>
    <s v="2017M02"/>
    <s v="WPM18C3"/>
    <s v="Percentage Change over 12 months in Wholesale Price Index"/>
    <s v="%"/>
    <n v="2.8"/>
  </r>
  <r>
    <s v="-"/>
    <s v="Materials"/>
    <s v="201703"/>
    <s v="2017M03"/>
    <s v="WPM18C1"/>
    <s v="Wholesale Price Index (Excl VAT) for Building and Construction Materials"/>
    <s v="Base 2010 = 100"/>
    <n v="113.3"/>
  </r>
  <r>
    <s v="-"/>
    <s v="Materials"/>
    <s v="201703"/>
    <s v="2017M03"/>
    <s v="WPM18C2"/>
    <s v="Percentage Change over 1 month in Wholesale Price Index"/>
    <s v="%"/>
    <n v="1.3"/>
  </r>
  <r>
    <s v="-"/>
    <s v="Materials"/>
    <s v="201703"/>
    <s v="2017M03"/>
    <s v="WPM18C3"/>
    <s v="Percentage Change over 12 months in Wholesale Price Index"/>
    <s v="%"/>
    <n v="3.9"/>
  </r>
  <r>
    <s v="-"/>
    <s v="Materials"/>
    <s v="201704"/>
    <s v="2017M04"/>
    <s v="WPM18C1"/>
    <s v="Wholesale Price Index (Excl VAT) for Building and Construction Materials"/>
    <s v="Base 2010 = 100"/>
    <n v="113.5"/>
  </r>
  <r>
    <s v="-"/>
    <s v="Materials"/>
    <s v="201704"/>
    <s v="2017M04"/>
    <s v="WPM18C2"/>
    <s v="Percentage Change over 1 month in Wholesale Price Index"/>
    <s v="%"/>
    <n v="0.2"/>
  </r>
  <r>
    <s v="-"/>
    <s v="Materials"/>
    <s v="201704"/>
    <s v="2017M04"/>
    <s v="WPM18C3"/>
    <s v="Percentage Change over 12 months in Wholesale Price Index"/>
    <s v="%"/>
    <n v="3.4"/>
  </r>
  <r>
    <s v="-"/>
    <s v="Materials"/>
    <s v="201705"/>
    <s v="2017M05"/>
    <s v="WPM18C1"/>
    <s v="Wholesale Price Index (Excl VAT) for Building and Construction Materials"/>
    <s v="Base 2010 = 100"/>
    <n v="114"/>
  </r>
  <r>
    <s v="-"/>
    <s v="Materials"/>
    <s v="201705"/>
    <s v="2017M05"/>
    <s v="WPM18C2"/>
    <s v="Percentage Change over 1 month in Wholesale Price Index"/>
    <s v="%"/>
    <n v="0.4"/>
  </r>
  <r>
    <s v="-"/>
    <s v="Materials"/>
    <s v="201705"/>
    <s v="2017M05"/>
    <s v="WPM18C3"/>
    <s v="Percentage Change over 12 months in Wholesale Price Index"/>
    <s v="%"/>
    <n v="3.4"/>
  </r>
  <r>
    <s v="-"/>
    <s v="Materials"/>
    <s v="201706"/>
    <s v="2017M06"/>
    <s v="WPM18C1"/>
    <s v="Wholesale Price Index (Excl VAT) for Building and Construction Materials"/>
    <s v="Base 2010 = 100"/>
    <n v="114.1"/>
  </r>
  <r>
    <s v="-"/>
    <s v="Materials"/>
    <s v="201706"/>
    <s v="2017M06"/>
    <s v="WPM18C2"/>
    <s v="Percentage Change over 1 month in Wholesale Price Index"/>
    <s v="%"/>
    <n v="0.1"/>
  </r>
  <r>
    <s v="-"/>
    <s v="Materials"/>
    <s v="201706"/>
    <s v="2017M06"/>
    <s v="WPM18C3"/>
    <s v="Percentage Change over 12 months in Wholesale Price Index"/>
    <s v="%"/>
    <n v="3.4"/>
  </r>
  <r>
    <s v="-"/>
    <s v="Materials"/>
    <s v="201707"/>
    <s v="2017M07"/>
    <s v="WPM18C1"/>
    <s v="Wholesale Price Index (Excl VAT) for Building and Construction Materials"/>
    <s v="Base 2010 = 100"/>
    <n v="114.4"/>
  </r>
  <r>
    <s v="-"/>
    <s v="Materials"/>
    <s v="201707"/>
    <s v="2017M07"/>
    <s v="WPM18C2"/>
    <s v="Percentage Change over 1 month in Wholesale Price Index"/>
    <s v="%"/>
    <n v="0.3"/>
  </r>
  <r>
    <s v="-"/>
    <s v="Materials"/>
    <s v="201707"/>
    <s v="2017M07"/>
    <s v="WPM18C3"/>
    <s v="Percentage Change over 12 months in Wholesale Price Index"/>
    <s v="%"/>
    <n v="3.4"/>
  </r>
  <r>
    <s v="-"/>
    <s v="Materials"/>
    <s v="201708"/>
    <s v="2017M08"/>
    <s v="WPM18C1"/>
    <s v="Wholesale Price Index (Excl VAT) for Building and Construction Materials"/>
    <s v="Base 2010 = 100"/>
    <n v="114.4"/>
  </r>
  <r>
    <s v="-"/>
    <s v="Materials"/>
    <s v="201708"/>
    <s v="2017M08"/>
    <s v="WPM18C2"/>
    <s v="Percentage Change over 1 month in Wholesale Price Index"/>
    <s v="%"/>
    <n v="0"/>
  </r>
  <r>
    <s v="-"/>
    <s v="Materials"/>
    <s v="201708"/>
    <s v="2017M08"/>
    <s v="WPM18C3"/>
    <s v="Percentage Change over 12 months in Wholesale Price Index"/>
    <s v="%"/>
    <n v="3.2"/>
  </r>
  <r>
    <s v="-"/>
    <s v="Materials"/>
    <s v="201709"/>
    <s v="2017M09"/>
    <s v="WPM18C1"/>
    <s v="Wholesale Price Index (Excl VAT) for Building and Construction Materials"/>
    <s v="Base 2010 = 100"/>
    <n v="114.7"/>
  </r>
  <r>
    <s v="-"/>
    <s v="Materials"/>
    <s v="201709"/>
    <s v="2017M09"/>
    <s v="WPM18C2"/>
    <s v="Percentage Change over 1 month in Wholesale Price Index"/>
    <s v="%"/>
    <n v="0.3"/>
  </r>
  <r>
    <s v="-"/>
    <s v="Materials"/>
    <s v="201709"/>
    <s v="2017M09"/>
    <s v="WPM18C3"/>
    <s v="Percentage Change over 12 months in Wholesale Price Index"/>
    <s v="%"/>
    <n v="3.2"/>
  </r>
  <r>
    <s v="-"/>
    <s v="Materials"/>
    <s v="201710"/>
    <s v="2017M10"/>
    <s v="WPM18C1"/>
    <s v="Wholesale Price Index (Excl VAT) for Building and Construction Materials"/>
    <s v="Base 2010 = 100"/>
    <n v="114.8"/>
  </r>
  <r>
    <s v="-"/>
    <s v="Materials"/>
    <s v="201710"/>
    <s v="2017M10"/>
    <s v="WPM18C2"/>
    <s v="Percentage Change over 1 month in Wholesale Price Index"/>
    <s v="%"/>
    <n v="0.1"/>
  </r>
  <r>
    <s v="-"/>
    <s v="Materials"/>
    <s v="201710"/>
    <s v="2017M10"/>
    <s v="WPM18C3"/>
    <s v="Percentage Change over 12 months in Wholesale Price Index"/>
    <s v="%"/>
    <n v="3.2"/>
  </r>
  <r>
    <s v="-"/>
    <s v="Materials"/>
    <s v="201711"/>
    <s v="2017M11"/>
    <s v="WPM18C1"/>
    <s v="Wholesale Price Index (Excl VAT) for Building and Construction Materials"/>
    <s v="Base 2010 = 100"/>
    <n v="114.4"/>
  </r>
  <r>
    <s v="-"/>
    <s v="Materials"/>
    <s v="201711"/>
    <s v="2017M11"/>
    <s v="WPM18C2"/>
    <s v="Percentage Change over 1 month in Wholesale Price Index"/>
    <s v="%"/>
    <n v="-0.3"/>
  </r>
  <r>
    <s v="-"/>
    <s v="Materials"/>
    <s v="201711"/>
    <s v="2017M11"/>
    <s v="WPM18C3"/>
    <s v="Percentage Change over 12 months in Wholesale Price Index"/>
    <s v="%"/>
    <n v="2.6"/>
  </r>
  <r>
    <s v="-"/>
    <s v="Materials"/>
    <s v="201712"/>
    <s v="2017M12"/>
    <s v="WPM18C1"/>
    <s v="Wholesale Price Index (Excl VAT) for Building and Construction Materials"/>
    <s v="Base 2010 = 100"/>
    <n v="114.9"/>
  </r>
  <r>
    <s v="-"/>
    <s v="Materials"/>
    <s v="201712"/>
    <s v="2017M12"/>
    <s v="WPM18C2"/>
    <s v="Percentage Change over 1 month in Wholesale Price Index"/>
    <s v="%"/>
    <n v="0.4"/>
  </r>
  <r>
    <s v="-"/>
    <s v="Materials"/>
    <s v="201712"/>
    <s v="2017M12"/>
    <s v="WPM18C3"/>
    <s v="Percentage Change over 12 months in Wholesale Price Index"/>
    <s v="%"/>
    <n v="3"/>
  </r>
  <r>
    <s v="-"/>
    <s v="Materials"/>
    <s v="201801"/>
    <s v="2018M01"/>
    <s v="WPM18C1"/>
    <s v="Wholesale Price Index (Excl VAT) for Building and Construction Materials"/>
    <s v="Base 2010 = 100"/>
    <n v="114.7"/>
  </r>
  <r>
    <s v="-"/>
    <s v="Materials"/>
    <s v="201801"/>
    <s v="2018M01"/>
    <s v="WPM18C2"/>
    <s v="Percentage Change over 1 month in Wholesale Price Index"/>
    <s v="%"/>
    <n v="-0.2"/>
  </r>
  <r>
    <s v="-"/>
    <s v="Materials"/>
    <s v="201801"/>
    <s v="2018M01"/>
    <s v="WPM18C3"/>
    <s v="Percentage Change over 12 months in Wholesale Price Index"/>
    <s v="%"/>
    <n v="2.6"/>
  </r>
  <r>
    <s v="601"/>
    <s v="Stone, sand and gravel"/>
    <s v="201001"/>
    <s v="2010M01"/>
    <s v="WPM18C1"/>
    <s v="Wholesale Price Index (Excl VAT) for Building and Construction Materials"/>
    <s v="Base 2010 = 100"/>
    <n v="102.5"/>
  </r>
  <r>
    <s v="601"/>
    <s v="Stone, sand and gravel"/>
    <s v="201001"/>
    <s v="2010M01"/>
    <s v="WPM18C2"/>
    <s v="Percentage Change over 1 month in Wholesale Price Index"/>
    <s v="%"/>
    <s v=""/>
  </r>
  <r>
    <s v="601"/>
    <s v="Stone, sand and gravel"/>
    <s v="201001"/>
    <s v="2010M01"/>
    <s v="WPM18C3"/>
    <s v="Percentage Change over 12 months in Wholesale Price Index"/>
    <s v="%"/>
    <s v=""/>
  </r>
  <r>
    <s v="601"/>
    <s v="Stone, sand and gravel"/>
    <s v="201002"/>
    <s v="2010M02"/>
    <s v="WPM18C1"/>
    <s v="Wholesale Price Index (Excl VAT) for Building and Construction Materials"/>
    <s v="Base 2010 = 100"/>
    <n v="102.5"/>
  </r>
  <r>
    <s v="601"/>
    <s v="Stone, sand and gravel"/>
    <s v="201002"/>
    <s v="2010M02"/>
    <s v="WPM18C2"/>
    <s v="Percentage Change over 1 month in Wholesale Price Index"/>
    <s v="%"/>
    <n v="0"/>
  </r>
  <r>
    <s v="601"/>
    <s v="Stone, sand and gravel"/>
    <s v="201002"/>
    <s v="2010M02"/>
    <s v="WPM18C3"/>
    <s v="Percentage Change over 12 months in Wholesale Price Index"/>
    <s v="%"/>
    <s v=""/>
  </r>
  <r>
    <s v="601"/>
    <s v="Stone, sand and gravel"/>
    <s v="201003"/>
    <s v="2010M03"/>
    <s v="WPM18C1"/>
    <s v="Wholesale Price Index (Excl VAT) for Building and Construction Materials"/>
    <s v="Base 2010 = 100"/>
    <n v="101.2"/>
  </r>
  <r>
    <s v="601"/>
    <s v="Stone, sand and gravel"/>
    <s v="201003"/>
    <s v="2010M03"/>
    <s v="WPM18C2"/>
    <s v="Percentage Change over 1 month in Wholesale Price Index"/>
    <s v="%"/>
    <n v="-1.3"/>
  </r>
  <r>
    <s v="601"/>
    <s v="Stone, sand and gravel"/>
    <s v="201003"/>
    <s v="2010M03"/>
    <s v="WPM18C3"/>
    <s v="Percentage Change over 12 months in Wholesale Price Index"/>
    <s v="%"/>
    <s v=""/>
  </r>
  <r>
    <s v="601"/>
    <s v="Stone, sand and gravel"/>
    <s v="201004"/>
    <s v="2010M04"/>
    <s v="WPM18C1"/>
    <s v="Wholesale Price Index (Excl VAT) for Building and Construction Materials"/>
    <s v="Base 2010 = 100"/>
    <n v="101.9"/>
  </r>
  <r>
    <s v="601"/>
    <s v="Stone, sand and gravel"/>
    <s v="201004"/>
    <s v="2010M04"/>
    <s v="WPM18C2"/>
    <s v="Percentage Change over 1 month in Wholesale Price Index"/>
    <s v="%"/>
    <n v="0.7"/>
  </r>
  <r>
    <s v="601"/>
    <s v="Stone, sand and gravel"/>
    <s v="201004"/>
    <s v="2010M04"/>
    <s v="WPM18C3"/>
    <s v="Percentage Change over 12 months in Wholesale Price Index"/>
    <s v="%"/>
    <s v=""/>
  </r>
  <r>
    <s v="601"/>
    <s v="Stone, sand and gravel"/>
    <s v="201005"/>
    <s v="2010M05"/>
    <s v="WPM18C1"/>
    <s v="Wholesale Price Index (Excl VAT) for Building and Construction Materials"/>
    <s v="Base 2010 = 100"/>
    <n v="99.8"/>
  </r>
  <r>
    <s v="601"/>
    <s v="Stone, sand and gravel"/>
    <s v="201005"/>
    <s v="2010M05"/>
    <s v="WPM18C2"/>
    <s v="Percentage Change over 1 month in Wholesale Price Index"/>
    <s v="%"/>
    <n v="-2.1"/>
  </r>
  <r>
    <s v="601"/>
    <s v="Stone, sand and gravel"/>
    <s v="201005"/>
    <s v="2010M05"/>
    <s v="WPM18C3"/>
    <s v="Percentage Change over 12 months in Wholesale Price Index"/>
    <s v="%"/>
    <s v=""/>
  </r>
  <r>
    <s v="601"/>
    <s v="Stone, sand and gravel"/>
    <s v="201006"/>
    <s v="2010M06"/>
    <s v="WPM18C1"/>
    <s v="Wholesale Price Index (Excl VAT) for Building and Construction Materials"/>
    <s v="Base 2010 = 100"/>
    <n v="99.8"/>
  </r>
  <r>
    <s v="601"/>
    <s v="Stone, sand and gravel"/>
    <s v="201006"/>
    <s v="2010M06"/>
    <s v="WPM18C2"/>
    <s v="Percentage Change over 1 month in Wholesale Price Index"/>
    <s v="%"/>
    <n v="0"/>
  </r>
  <r>
    <s v="601"/>
    <s v="Stone, sand and gravel"/>
    <s v="201006"/>
    <s v="2010M06"/>
    <s v="WPM18C3"/>
    <s v="Percentage Change over 12 months in Wholesale Price Index"/>
    <s v="%"/>
    <s v=""/>
  </r>
  <r>
    <s v="601"/>
    <s v="Stone, sand and gravel"/>
    <s v="201007"/>
    <s v="2010M07"/>
    <s v="WPM18C1"/>
    <s v="Wholesale Price Index (Excl VAT) for Building and Construction Materials"/>
    <s v="Base 2010 = 100"/>
    <n v="100.1"/>
  </r>
  <r>
    <s v="601"/>
    <s v="Stone, sand and gravel"/>
    <s v="201007"/>
    <s v="2010M07"/>
    <s v="WPM18C2"/>
    <s v="Percentage Change over 1 month in Wholesale Price Index"/>
    <s v="%"/>
    <n v="0.3"/>
  </r>
  <r>
    <s v="601"/>
    <s v="Stone, sand and gravel"/>
    <s v="201007"/>
    <s v="2010M07"/>
    <s v="WPM18C3"/>
    <s v="Percentage Change over 12 months in Wholesale Price Index"/>
    <s v="%"/>
    <s v=""/>
  </r>
  <r>
    <s v="601"/>
    <s v="Stone, sand and gravel"/>
    <s v="201008"/>
    <s v="2010M08"/>
    <s v="WPM18C1"/>
    <s v="Wholesale Price Index (Excl VAT) for Building and Construction Materials"/>
    <s v="Base 2010 = 100"/>
    <n v="98.7"/>
  </r>
  <r>
    <s v="601"/>
    <s v="Stone, sand and gravel"/>
    <s v="201008"/>
    <s v="2010M08"/>
    <s v="WPM18C2"/>
    <s v="Percentage Change over 1 month in Wholesale Price Index"/>
    <s v="%"/>
    <n v="-1.4"/>
  </r>
  <r>
    <s v="601"/>
    <s v="Stone, sand and gravel"/>
    <s v="201008"/>
    <s v="2010M08"/>
    <s v="WPM18C3"/>
    <s v="Percentage Change over 12 months in Wholesale Price Index"/>
    <s v="%"/>
    <s v=""/>
  </r>
  <r>
    <s v="601"/>
    <s v="Stone, sand and gravel"/>
    <s v="201009"/>
    <s v="2010M09"/>
    <s v="WPM18C1"/>
    <s v="Wholesale Price Index (Excl VAT) for Building and Construction Materials"/>
    <s v="Base 2010 = 100"/>
    <n v="98.2"/>
  </r>
  <r>
    <s v="601"/>
    <s v="Stone, sand and gravel"/>
    <s v="201009"/>
    <s v="2010M09"/>
    <s v="WPM18C2"/>
    <s v="Percentage Change over 1 month in Wholesale Price Index"/>
    <s v="%"/>
    <n v="-0.5"/>
  </r>
  <r>
    <s v="601"/>
    <s v="Stone, sand and gravel"/>
    <s v="201009"/>
    <s v="2010M09"/>
    <s v="WPM18C3"/>
    <s v="Percentage Change over 12 months in Wholesale Price Index"/>
    <s v="%"/>
    <s v=""/>
  </r>
  <r>
    <s v="601"/>
    <s v="Stone, sand and gravel"/>
    <s v="201010"/>
    <s v="2010M10"/>
    <s v="WPM18C1"/>
    <s v="Wholesale Price Index (Excl VAT) for Building and Construction Materials"/>
    <s v="Base 2010 = 100"/>
    <n v="98.7"/>
  </r>
  <r>
    <s v="601"/>
    <s v="Stone, sand and gravel"/>
    <s v="201010"/>
    <s v="2010M10"/>
    <s v="WPM18C2"/>
    <s v="Percentage Change over 1 month in Wholesale Price Index"/>
    <s v="%"/>
    <n v="0.5"/>
  </r>
  <r>
    <s v="601"/>
    <s v="Stone, sand and gravel"/>
    <s v="201010"/>
    <s v="2010M10"/>
    <s v="WPM18C3"/>
    <s v="Percentage Change over 12 months in Wholesale Price Index"/>
    <s v="%"/>
    <s v=""/>
  </r>
  <r>
    <s v="601"/>
    <s v="Stone, sand and gravel"/>
    <s v="201011"/>
    <s v="2010M11"/>
    <s v="WPM18C1"/>
    <s v="Wholesale Price Index (Excl VAT) for Building and Construction Materials"/>
    <s v="Base 2010 = 100"/>
    <n v="98.4"/>
  </r>
  <r>
    <s v="601"/>
    <s v="Stone, sand and gravel"/>
    <s v="201011"/>
    <s v="2010M11"/>
    <s v="WPM18C2"/>
    <s v="Percentage Change over 1 month in Wholesale Price Index"/>
    <s v="%"/>
    <n v="-0.3"/>
  </r>
  <r>
    <s v="601"/>
    <s v="Stone, sand and gravel"/>
    <s v="201011"/>
    <s v="2010M11"/>
    <s v="WPM18C3"/>
    <s v="Percentage Change over 12 months in Wholesale Price Index"/>
    <s v="%"/>
    <s v=""/>
  </r>
  <r>
    <s v="601"/>
    <s v="Stone, sand and gravel"/>
    <s v="201012"/>
    <s v="2010M12"/>
    <s v="WPM18C1"/>
    <s v="Wholesale Price Index (Excl VAT) for Building and Construction Materials"/>
    <s v="Base 2010 = 100"/>
    <n v="98.2"/>
  </r>
  <r>
    <s v="601"/>
    <s v="Stone, sand and gravel"/>
    <s v="201012"/>
    <s v="2010M12"/>
    <s v="WPM18C2"/>
    <s v="Percentage Change over 1 month in Wholesale Price Index"/>
    <s v="%"/>
    <n v="-0.2"/>
  </r>
  <r>
    <s v="601"/>
    <s v="Stone, sand and gravel"/>
    <s v="201012"/>
    <s v="2010M12"/>
    <s v="WPM18C3"/>
    <s v="Percentage Change over 12 months in Wholesale Price Index"/>
    <s v="%"/>
    <s v=""/>
  </r>
  <r>
    <s v="601"/>
    <s v="Stone, sand and gravel"/>
    <s v="201101"/>
    <s v="2011M01"/>
    <s v="WPM18C1"/>
    <s v="Wholesale Price Index (Excl VAT) for Building and Construction Materials"/>
    <s v="Base 2010 = 100"/>
    <n v="98.4"/>
  </r>
  <r>
    <s v="601"/>
    <s v="Stone, sand and gravel"/>
    <s v="201101"/>
    <s v="2011M01"/>
    <s v="WPM18C2"/>
    <s v="Percentage Change over 1 month in Wholesale Price Index"/>
    <s v="%"/>
    <n v="0.2"/>
  </r>
  <r>
    <s v="601"/>
    <s v="Stone, sand and gravel"/>
    <s v="201101"/>
    <s v="2011M01"/>
    <s v="WPM18C3"/>
    <s v="Percentage Change over 12 months in Wholesale Price Index"/>
    <s v="%"/>
    <n v="-4"/>
  </r>
  <r>
    <s v="601"/>
    <s v="Stone, sand and gravel"/>
    <s v="201102"/>
    <s v="2011M02"/>
    <s v="WPM18C1"/>
    <s v="Wholesale Price Index (Excl VAT) for Building and Construction Materials"/>
    <s v="Base 2010 = 100"/>
    <n v="97.9"/>
  </r>
  <r>
    <s v="601"/>
    <s v="Stone, sand and gravel"/>
    <s v="201102"/>
    <s v="2011M02"/>
    <s v="WPM18C2"/>
    <s v="Percentage Change over 1 month in Wholesale Price Index"/>
    <s v="%"/>
    <n v="-0.5"/>
  </r>
  <r>
    <s v="601"/>
    <s v="Stone, sand and gravel"/>
    <s v="201102"/>
    <s v="2011M02"/>
    <s v="WPM18C3"/>
    <s v="Percentage Change over 12 months in Wholesale Price Index"/>
    <s v="%"/>
    <n v="-4.5"/>
  </r>
  <r>
    <s v="601"/>
    <s v="Stone, sand and gravel"/>
    <s v="201103"/>
    <s v="2011M03"/>
    <s v="WPM18C1"/>
    <s v="Wholesale Price Index (Excl VAT) for Building and Construction Materials"/>
    <s v="Base 2010 = 100"/>
    <n v="96.4"/>
  </r>
  <r>
    <s v="601"/>
    <s v="Stone, sand and gravel"/>
    <s v="201103"/>
    <s v="2011M03"/>
    <s v="WPM18C2"/>
    <s v="Percentage Change over 1 month in Wholesale Price Index"/>
    <s v="%"/>
    <n v="-1.5"/>
  </r>
  <r>
    <s v="601"/>
    <s v="Stone, sand and gravel"/>
    <s v="201103"/>
    <s v="2011M03"/>
    <s v="WPM18C3"/>
    <s v="Percentage Change over 12 months in Wholesale Price Index"/>
    <s v="%"/>
    <n v="-4.7"/>
  </r>
  <r>
    <s v="601"/>
    <s v="Stone, sand and gravel"/>
    <s v="201104"/>
    <s v="2011M04"/>
    <s v="WPM18C1"/>
    <s v="Wholesale Price Index (Excl VAT) for Building and Construction Materials"/>
    <s v="Base 2010 = 100"/>
    <n v="94.2"/>
  </r>
  <r>
    <s v="601"/>
    <s v="Stone, sand and gravel"/>
    <s v="201104"/>
    <s v="2011M04"/>
    <s v="WPM18C2"/>
    <s v="Percentage Change over 1 month in Wholesale Price Index"/>
    <s v="%"/>
    <n v="-2.3"/>
  </r>
  <r>
    <s v="601"/>
    <s v="Stone, sand and gravel"/>
    <s v="201104"/>
    <s v="2011M04"/>
    <s v="WPM18C3"/>
    <s v="Percentage Change over 12 months in Wholesale Price Index"/>
    <s v="%"/>
    <n v="-7.6"/>
  </r>
  <r>
    <s v="601"/>
    <s v="Stone, sand and gravel"/>
    <s v="201105"/>
    <s v="2011M05"/>
    <s v="WPM18C1"/>
    <s v="Wholesale Price Index (Excl VAT) for Building and Construction Materials"/>
    <s v="Base 2010 = 100"/>
    <n v="95.2"/>
  </r>
  <r>
    <s v="601"/>
    <s v="Stone, sand and gravel"/>
    <s v="201105"/>
    <s v="2011M05"/>
    <s v="WPM18C2"/>
    <s v="Percentage Change over 1 month in Wholesale Price Index"/>
    <s v="%"/>
    <n v="1.1"/>
  </r>
  <r>
    <s v="601"/>
    <s v="Stone, sand and gravel"/>
    <s v="201105"/>
    <s v="2011M05"/>
    <s v="WPM18C3"/>
    <s v="Percentage Change over 12 months in Wholesale Price Index"/>
    <s v="%"/>
    <n v="-4.6"/>
  </r>
  <r>
    <s v="601"/>
    <s v="Stone, sand and gravel"/>
    <s v="201106"/>
    <s v="2011M06"/>
    <s v="WPM18C1"/>
    <s v="Wholesale Price Index (Excl VAT) for Building and Construction Materials"/>
    <s v="Base 2010 = 100"/>
    <n v="93.1"/>
  </r>
  <r>
    <s v="601"/>
    <s v="Stone, sand and gravel"/>
    <s v="201106"/>
    <s v="2011M06"/>
    <s v="WPM18C2"/>
    <s v="Percentage Change over 1 month in Wholesale Price Index"/>
    <s v="%"/>
    <n v="-2.2"/>
  </r>
  <r>
    <s v="601"/>
    <s v="Stone, sand and gravel"/>
    <s v="201106"/>
    <s v="2011M06"/>
    <s v="WPM18C3"/>
    <s v="Percentage Change over 12 months in Wholesale Price Index"/>
    <s v="%"/>
    <n v="-6.7"/>
  </r>
  <r>
    <s v="601"/>
    <s v="Stone, sand and gravel"/>
    <s v="201107"/>
    <s v="2011M07"/>
    <s v="WPM18C1"/>
    <s v="Wholesale Price Index (Excl VAT) for Building and Construction Materials"/>
    <s v="Base 2010 = 100"/>
    <n v="96.2"/>
  </r>
  <r>
    <s v="601"/>
    <s v="Stone, sand and gravel"/>
    <s v="201107"/>
    <s v="2011M07"/>
    <s v="WPM18C2"/>
    <s v="Percentage Change over 1 month in Wholesale Price Index"/>
    <s v="%"/>
    <n v="3.3"/>
  </r>
  <r>
    <s v="601"/>
    <s v="Stone, sand and gravel"/>
    <s v="201107"/>
    <s v="2011M07"/>
    <s v="WPM18C3"/>
    <s v="Percentage Change over 12 months in Wholesale Price Index"/>
    <s v="%"/>
    <n v="-3.9"/>
  </r>
  <r>
    <s v="601"/>
    <s v="Stone, sand and gravel"/>
    <s v="201108"/>
    <s v="2011M08"/>
    <s v="WPM18C1"/>
    <s v="Wholesale Price Index (Excl VAT) for Building and Construction Materials"/>
    <s v="Base 2010 = 100"/>
    <n v="98.6"/>
  </r>
  <r>
    <s v="601"/>
    <s v="Stone, sand and gravel"/>
    <s v="201108"/>
    <s v="2011M08"/>
    <s v="WPM18C2"/>
    <s v="Percentage Change over 1 month in Wholesale Price Index"/>
    <s v="%"/>
    <n v="2.5"/>
  </r>
  <r>
    <s v="601"/>
    <s v="Stone, sand and gravel"/>
    <s v="201108"/>
    <s v="2011M08"/>
    <s v="WPM18C3"/>
    <s v="Percentage Change over 12 months in Wholesale Price Index"/>
    <s v="%"/>
    <n v="-0.1"/>
  </r>
  <r>
    <s v="601"/>
    <s v="Stone, sand and gravel"/>
    <s v="201109"/>
    <s v="2011M09"/>
    <s v="WPM18C1"/>
    <s v="Wholesale Price Index (Excl VAT) for Building and Construction Materials"/>
    <s v="Base 2010 = 100"/>
    <n v="98.3"/>
  </r>
  <r>
    <s v="601"/>
    <s v="Stone, sand and gravel"/>
    <s v="201109"/>
    <s v="2011M09"/>
    <s v="WPM18C2"/>
    <s v="Percentage Change over 1 month in Wholesale Price Index"/>
    <s v="%"/>
    <n v="-0.3"/>
  </r>
  <r>
    <s v="601"/>
    <s v="Stone, sand and gravel"/>
    <s v="201109"/>
    <s v="2011M09"/>
    <s v="WPM18C3"/>
    <s v="Percentage Change over 12 months in Wholesale Price Index"/>
    <s v="%"/>
    <n v="0.1"/>
  </r>
  <r>
    <s v="601"/>
    <s v="Stone, sand and gravel"/>
    <s v="201110"/>
    <s v="2011M10"/>
    <s v="WPM18C1"/>
    <s v="Wholesale Price Index (Excl VAT) for Building and Construction Materials"/>
    <s v="Base 2010 = 100"/>
    <n v="96"/>
  </r>
  <r>
    <s v="601"/>
    <s v="Stone, sand and gravel"/>
    <s v="201110"/>
    <s v="2011M10"/>
    <s v="WPM18C2"/>
    <s v="Percentage Change over 1 month in Wholesale Price Index"/>
    <s v="%"/>
    <n v="-2.3"/>
  </r>
  <r>
    <s v="601"/>
    <s v="Stone, sand and gravel"/>
    <s v="201110"/>
    <s v="2011M10"/>
    <s v="WPM18C3"/>
    <s v="Percentage Change over 12 months in Wholesale Price Index"/>
    <s v="%"/>
    <n v="-2.7"/>
  </r>
  <r>
    <s v="601"/>
    <s v="Stone, sand and gravel"/>
    <s v="201111"/>
    <s v="2011M11"/>
    <s v="WPM18C1"/>
    <s v="Wholesale Price Index (Excl VAT) for Building and Construction Materials"/>
    <s v="Base 2010 = 100"/>
    <n v="97.8"/>
  </r>
  <r>
    <s v="601"/>
    <s v="Stone, sand and gravel"/>
    <s v="201111"/>
    <s v="2011M11"/>
    <s v="WPM18C2"/>
    <s v="Percentage Change over 1 month in Wholesale Price Index"/>
    <s v="%"/>
    <n v="1.9"/>
  </r>
  <r>
    <s v="601"/>
    <s v="Stone, sand and gravel"/>
    <s v="201111"/>
    <s v="2011M11"/>
    <s v="WPM18C3"/>
    <s v="Percentage Change over 12 months in Wholesale Price Index"/>
    <s v="%"/>
    <n v="-0.6"/>
  </r>
  <r>
    <s v="601"/>
    <s v="Stone, sand and gravel"/>
    <s v="201112"/>
    <s v="2011M12"/>
    <s v="WPM18C1"/>
    <s v="Wholesale Price Index (Excl VAT) for Building and Construction Materials"/>
    <s v="Base 2010 = 100"/>
    <n v="99.4"/>
  </r>
  <r>
    <s v="601"/>
    <s v="Stone, sand and gravel"/>
    <s v="201112"/>
    <s v="2011M12"/>
    <s v="WPM18C2"/>
    <s v="Percentage Change over 1 month in Wholesale Price Index"/>
    <s v="%"/>
    <n v="1.6"/>
  </r>
  <r>
    <s v="601"/>
    <s v="Stone, sand and gravel"/>
    <s v="201112"/>
    <s v="2011M12"/>
    <s v="WPM18C3"/>
    <s v="Percentage Change over 12 months in Wholesale Price Index"/>
    <s v="%"/>
    <n v="1.2"/>
  </r>
  <r>
    <s v="601"/>
    <s v="Stone, sand and gravel"/>
    <s v="201201"/>
    <s v="2012M01"/>
    <s v="WPM18C1"/>
    <s v="Wholesale Price Index (Excl VAT) for Building and Construction Materials"/>
    <s v="Base 2010 = 100"/>
    <n v="98.6"/>
  </r>
  <r>
    <s v="601"/>
    <s v="Stone, sand and gravel"/>
    <s v="201201"/>
    <s v="2012M01"/>
    <s v="WPM18C2"/>
    <s v="Percentage Change over 1 month in Wholesale Price Index"/>
    <s v="%"/>
    <n v="-0.8"/>
  </r>
  <r>
    <s v="601"/>
    <s v="Stone, sand and gravel"/>
    <s v="201201"/>
    <s v="2012M01"/>
    <s v="WPM18C3"/>
    <s v="Percentage Change over 12 months in Wholesale Price Index"/>
    <s v="%"/>
    <n v="0.2"/>
  </r>
  <r>
    <s v="601"/>
    <s v="Stone, sand and gravel"/>
    <s v="201202"/>
    <s v="2012M02"/>
    <s v="WPM18C1"/>
    <s v="Wholesale Price Index (Excl VAT) for Building and Construction Materials"/>
    <s v="Base 2010 = 100"/>
    <n v="98.7"/>
  </r>
  <r>
    <s v="601"/>
    <s v="Stone, sand and gravel"/>
    <s v="201202"/>
    <s v="2012M02"/>
    <s v="WPM18C2"/>
    <s v="Percentage Change over 1 month in Wholesale Price Index"/>
    <s v="%"/>
    <n v="0.1"/>
  </r>
  <r>
    <s v="601"/>
    <s v="Stone, sand and gravel"/>
    <s v="201202"/>
    <s v="2012M02"/>
    <s v="WPM18C3"/>
    <s v="Percentage Change over 12 months in Wholesale Price Index"/>
    <s v="%"/>
    <n v="0.8"/>
  </r>
  <r>
    <s v="601"/>
    <s v="Stone, sand and gravel"/>
    <s v="201203"/>
    <s v="2012M03"/>
    <s v="WPM18C1"/>
    <s v="Wholesale Price Index (Excl VAT) for Building and Construction Materials"/>
    <s v="Base 2010 = 100"/>
    <n v="97.8"/>
  </r>
  <r>
    <s v="601"/>
    <s v="Stone, sand and gravel"/>
    <s v="201203"/>
    <s v="2012M03"/>
    <s v="WPM18C2"/>
    <s v="Percentage Change over 1 month in Wholesale Price Index"/>
    <s v="%"/>
    <n v="-0.9"/>
  </r>
  <r>
    <s v="601"/>
    <s v="Stone, sand and gravel"/>
    <s v="201203"/>
    <s v="2012M03"/>
    <s v="WPM18C3"/>
    <s v="Percentage Change over 12 months in Wholesale Price Index"/>
    <s v="%"/>
    <n v="1.5"/>
  </r>
  <r>
    <s v="601"/>
    <s v="Stone, sand and gravel"/>
    <s v="201204"/>
    <s v="2012M04"/>
    <s v="WPM18C1"/>
    <s v="Wholesale Price Index (Excl VAT) for Building and Construction Materials"/>
    <s v="Base 2010 = 100"/>
    <n v="103.3"/>
  </r>
  <r>
    <s v="601"/>
    <s v="Stone, sand and gravel"/>
    <s v="201204"/>
    <s v="2012M04"/>
    <s v="WPM18C2"/>
    <s v="Percentage Change over 1 month in Wholesale Price Index"/>
    <s v="%"/>
    <n v="5.6"/>
  </r>
  <r>
    <s v="601"/>
    <s v="Stone, sand and gravel"/>
    <s v="201204"/>
    <s v="2012M04"/>
    <s v="WPM18C3"/>
    <s v="Percentage Change over 12 months in Wholesale Price Index"/>
    <s v="%"/>
    <n v="9.7"/>
  </r>
  <r>
    <s v="601"/>
    <s v="Stone, sand and gravel"/>
    <s v="201205"/>
    <s v="2012M05"/>
    <s v="WPM18C1"/>
    <s v="Wholesale Price Index (Excl VAT) for Building and Construction Materials"/>
    <s v="Base 2010 = 100"/>
    <n v="105.7"/>
  </r>
  <r>
    <s v="601"/>
    <s v="Stone, sand and gravel"/>
    <s v="201205"/>
    <s v="2012M05"/>
    <s v="WPM18C2"/>
    <s v="Percentage Change over 1 month in Wholesale Price Index"/>
    <s v="%"/>
    <n v="2.3"/>
  </r>
  <r>
    <s v="601"/>
    <s v="Stone, sand and gravel"/>
    <s v="201205"/>
    <s v="2012M05"/>
    <s v="WPM18C3"/>
    <s v="Percentage Change over 12 months in Wholesale Price Index"/>
    <s v="%"/>
    <n v="11"/>
  </r>
  <r>
    <s v="601"/>
    <s v="Stone, sand and gravel"/>
    <s v="201206"/>
    <s v="2012M06"/>
    <s v="WPM18C1"/>
    <s v="Wholesale Price Index (Excl VAT) for Building and Construction Materials"/>
    <s v="Base 2010 = 100"/>
    <n v="105.9"/>
  </r>
  <r>
    <s v="601"/>
    <s v="Stone, sand and gravel"/>
    <s v="201206"/>
    <s v="2012M06"/>
    <s v="WPM18C2"/>
    <s v="Percentage Change over 1 month in Wholesale Price Index"/>
    <s v="%"/>
    <n v="0.2"/>
  </r>
  <r>
    <s v="601"/>
    <s v="Stone, sand and gravel"/>
    <s v="201206"/>
    <s v="2012M06"/>
    <s v="WPM18C3"/>
    <s v="Percentage Change over 12 months in Wholesale Price Index"/>
    <s v="%"/>
    <n v="13.7"/>
  </r>
  <r>
    <s v="601"/>
    <s v="Stone, sand and gravel"/>
    <s v="201207"/>
    <s v="2012M07"/>
    <s v="WPM18C1"/>
    <s v="Wholesale Price Index (Excl VAT) for Building and Construction Materials"/>
    <s v="Base 2010 = 100"/>
    <n v="110.7"/>
  </r>
  <r>
    <s v="601"/>
    <s v="Stone, sand and gravel"/>
    <s v="201207"/>
    <s v="2012M07"/>
    <s v="WPM18C2"/>
    <s v="Percentage Change over 1 month in Wholesale Price Index"/>
    <s v="%"/>
    <n v="4.5"/>
  </r>
  <r>
    <s v="601"/>
    <s v="Stone, sand and gravel"/>
    <s v="201207"/>
    <s v="2012M07"/>
    <s v="WPM18C3"/>
    <s v="Percentage Change over 12 months in Wholesale Price Index"/>
    <s v="%"/>
    <n v="15.1"/>
  </r>
  <r>
    <s v="601"/>
    <s v="Stone, sand and gravel"/>
    <s v="201208"/>
    <s v="2012M08"/>
    <s v="WPM18C1"/>
    <s v="Wholesale Price Index (Excl VAT) for Building and Construction Materials"/>
    <s v="Base 2010 = 100"/>
    <n v="110"/>
  </r>
  <r>
    <s v="601"/>
    <s v="Stone, sand and gravel"/>
    <s v="201208"/>
    <s v="2012M08"/>
    <s v="WPM18C2"/>
    <s v="Percentage Change over 1 month in Wholesale Price Index"/>
    <s v="%"/>
    <n v="-0.6"/>
  </r>
  <r>
    <s v="601"/>
    <s v="Stone, sand and gravel"/>
    <s v="201208"/>
    <s v="2012M08"/>
    <s v="WPM18C3"/>
    <s v="Percentage Change over 12 months in Wholesale Price Index"/>
    <s v="%"/>
    <n v="11.6"/>
  </r>
  <r>
    <s v="601"/>
    <s v="Stone, sand and gravel"/>
    <s v="201209"/>
    <s v="2012M09"/>
    <s v="WPM18C1"/>
    <s v="Wholesale Price Index (Excl VAT) for Building and Construction Materials"/>
    <s v="Base 2010 = 100"/>
    <n v="106.2"/>
  </r>
  <r>
    <s v="601"/>
    <s v="Stone, sand and gravel"/>
    <s v="201209"/>
    <s v="2012M09"/>
    <s v="WPM18C2"/>
    <s v="Percentage Change over 1 month in Wholesale Price Index"/>
    <s v="%"/>
    <n v="-3.5"/>
  </r>
  <r>
    <s v="601"/>
    <s v="Stone, sand and gravel"/>
    <s v="201209"/>
    <s v="2012M09"/>
    <s v="WPM18C3"/>
    <s v="Percentage Change over 12 months in Wholesale Price Index"/>
    <s v="%"/>
    <n v="8"/>
  </r>
  <r>
    <s v="601"/>
    <s v="Stone, sand and gravel"/>
    <s v="201210"/>
    <s v="2012M10"/>
    <s v="WPM18C1"/>
    <s v="Wholesale Price Index (Excl VAT) for Building and Construction Materials"/>
    <s v="Base 2010 = 100"/>
    <n v="105.3"/>
  </r>
  <r>
    <s v="601"/>
    <s v="Stone, sand and gravel"/>
    <s v="201210"/>
    <s v="2012M10"/>
    <s v="WPM18C2"/>
    <s v="Percentage Change over 1 month in Wholesale Price Index"/>
    <s v="%"/>
    <n v="-0.8"/>
  </r>
  <r>
    <s v="601"/>
    <s v="Stone, sand and gravel"/>
    <s v="201210"/>
    <s v="2012M10"/>
    <s v="WPM18C3"/>
    <s v="Percentage Change over 12 months in Wholesale Price Index"/>
    <s v="%"/>
    <n v="9.7"/>
  </r>
  <r>
    <s v="601"/>
    <s v="Stone, sand and gravel"/>
    <s v="201211"/>
    <s v="2012M11"/>
    <s v="WPM18C1"/>
    <s v="Wholesale Price Index (Excl VAT) for Building and Construction Materials"/>
    <s v="Base 2010 = 100"/>
    <n v="105"/>
  </r>
  <r>
    <s v="601"/>
    <s v="Stone, sand and gravel"/>
    <s v="201211"/>
    <s v="2012M11"/>
    <s v="WPM18C2"/>
    <s v="Percentage Change over 1 month in Wholesale Price Index"/>
    <s v="%"/>
    <n v="-0.3"/>
  </r>
  <r>
    <s v="601"/>
    <s v="Stone, sand and gravel"/>
    <s v="201211"/>
    <s v="2012M11"/>
    <s v="WPM18C3"/>
    <s v="Percentage Change over 12 months in Wholesale Price Index"/>
    <s v="%"/>
    <n v="7.4"/>
  </r>
  <r>
    <s v="601"/>
    <s v="Stone, sand and gravel"/>
    <s v="201212"/>
    <s v="2012M12"/>
    <s v="WPM18C1"/>
    <s v="Wholesale Price Index (Excl VAT) for Building and Construction Materials"/>
    <s v="Base 2010 = 100"/>
    <n v="105.5"/>
  </r>
  <r>
    <s v="601"/>
    <s v="Stone, sand and gravel"/>
    <s v="201212"/>
    <s v="2012M12"/>
    <s v="WPM18C2"/>
    <s v="Percentage Change over 1 month in Wholesale Price Index"/>
    <s v="%"/>
    <n v="0.5"/>
  </r>
  <r>
    <s v="601"/>
    <s v="Stone, sand and gravel"/>
    <s v="201212"/>
    <s v="2012M12"/>
    <s v="WPM18C3"/>
    <s v="Percentage Change over 12 months in Wholesale Price Index"/>
    <s v="%"/>
    <n v="6.1"/>
  </r>
  <r>
    <s v="601"/>
    <s v="Stone, sand and gravel"/>
    <s v="201301"/>
    <s v="2013M01"/>
    <s v="WPM18C1"/>
    <s v="Wholesale Price Index (Excl VAT) for Building and Construction Materials"/>
    <s v="Base 2010 = 100"/>
    <n v="104.8"/>
  </r>
  <r>
    <s v="601"/>
    <s v="Stone, sand and gravel"/>
    <s v="201301"/>
    <s v="2013M01"/>
    <s v="WPM18C2"/>
    <s v="Percentage Change over 1 month in Wholesale Price Index"/>
    <s v="%"/>
    <n v="-0.7"/>
  </r>
  <r>
    <s v="601"/>
    <s v="Stone, sand and gravel"/>
    <s v="201301"/>
    <s v="2013M01"/>
    <s v="WPM18C3"/>
    <s v="Percentage Change over 12 months in Wholesale Price Index"/>
    <s v="%"/>
    <n v="6.3"/>
  </r>
  <r>
    <s v="601"/>
    <s v="Stone, sand and gravel"/>
    <s v="201302"/>
    <s v="2013M02"/>
    <s v="WPM18C1"/>
    <s v="Wholesale Price Index (Excl VAT) for Building and Construction Materials"/>
    <s v="Base 2010 = 100"/>
    <n v="105.3"/>
  </r>
  <r>
    <s v="601"/>
    <s v="Stone, sand and gravel"/>
    <s v="201302"/>
    <s v="2013M02"/>
    <s v="WPM18C2"/>
    <s v="Percentage Change over 1 month in Wholesale Price Index"/>
    <s v="%"/>
    <n v="0.5"/>
  </r>
  <r>
    <s v="601"/>
    <s v="Stone, sand and gravel"/>
    <s v="201302"/>
    <s v="2013M02"/>
    <s v="WPM18C3"/>
    <s v="Percentage Change over 12 months in Wholesale Price Index"/>
    <s v="%"/>
    <n v="6.7"/>
  </r>
  <r>
    <s v="601"/>
    <s v="Stone, sand and gravel"/>
    <s v="201303"/>
    <s v="2013M03"/>
    <s v="WPM18C1"/>
    <s v="Wholesale Price Index (Excl VAT) for Building and Construction Materials"/>
    <s v="Base 2010 = 100"/>
    <n v="109.2"/>
  </r>
  <r>
    <s v="601"/>
    <s v="Stone, sand and gravel"/>
    <s v="201303"/>
    <s v="2013M03"/>
    <s v="WPM18C2"/>
    <s v="Percentage Change over 1 month in Wholesale Price Index"/>
    <s v="%"/>
    <n v="3.7"/>
  </r>
  <r>
    <s v="601"/>
    <s v="Stone, sand and gravel"/>
    <s v="201303"/>
    <s v="2013M03"/>
    <s v="WPM18C3"/>
    <s v="Percentage Change over 12 months in Wholesale Price Index"/>
    <s v="%"/>
    <n v="11.7"/>
  </r>
  <r>
    <s v="601"/>
    <s v="Stone, sand and gravel"/>
    <s v="201304"/>
    <s v="2013M04"/>
    <s v="WPM18C1"/>
    <s v="Wholesale Price Index (Excl VAT) for Building and Construction Materials"/>
    <s v="Base 2010 = 100"/>
    <n v="109.7"/>
  </r>
  <r>
    <s v="601"/>
    <s v="Stone, sand and gravel"/>
    <s v="201304"/>
    <s v="2013M04"/>
    <s v="WPM18C2"/>
    <s v="Percentage Change over 1 month in Wholesale Price Index"/>
    <s v="%"/>
    <n v="0.5"/>
  </r>
  <r>
    <s v="601"/>
    <s v="Stone, sand and gravel"/>
    <s v="201304"/>
    <s v="2013M04"/>
    <s v="WPM18C3"/>
    <s v="Percentage Change over 12 months in Wholesale Price Index"/>
    <s v="%"/>
    <n v="6.2"/>
  </r>
  <r>
    <s v="601"/>
    <s v="Stone, sand and gravel"/>
    <s v="201305"/>
    <s v="2013M05"/>
    <s v="WPM18C1"/>
    <s v="Wholesale Price Index (Excl VAT) for Building and Construction Materials"/>
    <s v="Base 2010 = 100"/>
    <n v="109.6"/>
  </r>
  <r>
    <s v="601"/>
    <s v="Stone, sand and gravel"/>
    <s v="201305"/>
    <s v="2013M05"/>
    <s v="WPM18C2"/>
    <s v="Percentage Change over 1 month in Wholesale Price Index"/>
    <s v="%"/>
    <n v="-0.1"/>
  </r>
  <r>
    <s v="601"/>
    <s v="Stone, sand and gravel"/>
    <s v="201305"/>
    <s v="2013M05"/>
    <s v="WPM18C3"/>
    <s v="Percentage Change over 12 months in Wholesale Price Index"/>
    <s v="%"/>
    <n v="3.7"/>
  </r>
  <r>
    <s v="601"/>
    <s v="Stone, sand and gravel"/>
    <s v="201306"/>
    <s v="2013M06"/>
    <s v="WPM18C1"/>
    <s v="Wholesale Price Index (Excl VAT) for Building and Construction Materials"/>
    <s v="Base 2010 = 100"/>
    <n v="114"/>
  </r>
  <r>
    <s v="601"/>
    <s v="Stone, sand and gravel"/>
    <s v="201306"/>
    <s v="2013M06"/>
    <s v="WPM18C2"/>
    <s v="Percentage Change over 1 month in Wholesale Price Index"/>
    <s v="%"/>
    <n v="4"/>
  </r>
  <r>
    <s v="601"/>
    <s v="Stone, sand and gravel"/>
    <s v="201306"/>
    <s v="2013M06"/>
    <s v="WPM18C3"/>
    <s v="Percentage Change over 12 months in Wholesale Price Index"/>
    <s v="%"/>
    <n v="7.6"/>
  </r>
  <r>
    <s v="601"/>
    <s v="Stone, sand and gravel"/>
    <s v="201307"/>
    <s v="2013M07"/>
    <s v="WPM18C1"/>
    <s v="Wholesale Price Index (Excl VAT) for Building and Construction Materials"/>
    <s v="Base 2010 = 100"/>
    <n v="114.8"/>
  </r>
  <r>
    <s v="601"/>
    <s v="Stone, sand and gravel"/>
    <s v="201307"/>
    <s v="2013M07"/>
    <s v="WPM18C2"/>
    <s v="Percentage Change over 1 month in Wholesale Price Index"/>
    <s v="%"/>
    <n v="0.7"/>
  </r>
  <r>
    <s v="601"/>
    <s v="Stone, sand and gravel"/>
    <s v="201307"/>
    <s v="2013M07"/>
    <s v="WPM18C3"/>
    <s v="Percentage Change over 12 months in Wholesale Price Index"/>
    <s v="%"/>
    <n v="3.7"/>
  </r>
  <r>
    <s v="601"/>
    <s v="Stone, sand and gravel"/>
    <s v="201308"/>
    <s v="2013M08"/>
    <s v="WPM18C1"/>
    <s v="Wholesale Price Index (Excl VAT) for Building and Construction Materials"/>
    <s v="Base 2010 = 100"/>
    <n v="115.6"/>
  </r>
  <r>
    <s v="601"/>
    <s v="Stone, sand and gravel"/>
    <s v="201308"/>
    <s v="2013M08"/>
    <s v="WPM18C2"/>
    <s v="Percentage Change over 1 month in Wholesale Price Index"/>
    <s v="%"/>
    <n v="0.7"/>
  </r>
  <r>
    <s v="601"/>
    <s v="Stone, sand and gravel"/>
    <s v="201308"/>
    <s v="2013M08"/>
    <s v="WPM18C3"/>
    <s v="Percentage Change over 12 months in Wholesale Price Index"/>
    <s v="%"/>
    <n v="5.1"/>
  </r>
  <r>
    <s v="601"/>
    <s v="Stone, sand and gravel"/>
    <s v="201309"/>
    <s v="2013M09"/>
    <s v="WPM18C1"/>
    <s v="Wholesale Price Index (Excl VAT) for Building and Construction Materials"/>
    <s v="Base 2010 = 100"/>
    <n v="113.5"/>
  </r>
  <r>
    <s v="601"/>
    <s v="Stone, sand and gravel"/>
    <s v="201309"/>
    <s v="2013M09"/>
    <s v="WPM18C2"/>
    <s v="Percentage Change over 1 month in Wholesale Price Index"/>
    <s v="%"/>
    <n v="-1.8"/>
  </r>
  <r>
    <s v="601"/>
    <s v="Stone, sand and gravel"/>
    <s v="201309"/>
    <s v="2013M09"/>
    <s v="WPM18C3"/>
    <s v="Percentage Change over 12 months in Wholesale Price Index"/>
    <s v="%"/>
    <n v="6.9"/>
  </r>
  <r>
    <s v="601"/>
    <s v="Stone, sand and gravel"/>
    <s v="201310"/>
    <s v="2013M10"/>
    <s v="WPM18C1"/>
    <s v="Wholesale Price Index (Excl VAT) for Building and Construction Materials"/>
    <s v="Base 2010 = 100"/>
    <n v="112.4"/>
  </r>
  <r>
    <s v="601"/>
    <s v="Stone, sand and gravel"/>
    <s v="201310"/>
    <s v="2013M10"/>
    <s v="WPM18C2"/>
    <s v="Percentage Change over 1 month in Wholesale Price Index"/>
    <s v="%"/>
    <n v="-1"/>
  </r>
  <r>
    <s v="601"/>
    <s v="Stone, sand and gravel"/>
    <s v="201310"/>
    <s v="2013M10"/>
    <s v="WPM18C3"/>
    <s v="Percentage Change over 12 months in Wholesale Price Index"/>
    <s v="%"/>
    <n v="6.7"/>
  </r>
  <r>
    <s v="601"/>
    <s v="Stone, sand and gravel"/>
    <s v="201311"/>
    <s v="2013M11"/>
    <s v="WPM18C1"/>
    <s v="Wholesale Price Index (Excl VAT) for Building and Construction Materials"/>
    <s v="Base 2010 = 100"/>
    <n v="113"/>
  </r>
  <r>
    <s v="601"/>
    <s v="Stone, sand and gravel"/>
    <s v="201311"/>
    <s v="2013M11"/>
    <s v="WPM18C2"/>
    <s v="Percentage Change over 1 month in Wholesale Price Index"/>
    <s v="%"/>
    <n v="0.5"/>
  </r>
  <r>
    <s v="601"/>
    <s v="Stone, sand and gravel"/>
    <s v="201311"/>
    <s v="2013M11"/>
    <s v="WPM18C3"/>
    <s v="Percentage Change over 12 months in Wholesale Price Index"/>
    <s v="%"/>
    <n v="7.6"/>
  </r>
  <r>
    <s v="601"/>
    <s v="Stone, sand and gravel"/>
    <s v="201312"/>
    <s v="2013M12"/>
    <s v="WPM18C1"/>
    <s v="Wholesale Price Index (Excl VAT) for Building and Construction Materials"/>
    <s v="Base 2010 = 100"/>
    <n v="110.6"/>
  </r>
  <r>
    <s v="601"/>
    <s v="Stone, sand and gravel"/>
    <s v="201312"/>
    <s v="2013M12"/>
    <s v="WPM18C2"/>
    <s v="Percentage Change over 1 month in Wholesale Price Index"/>
    <s v="%"/>
    <n v="-2.1"/>
  </r>
  <r>
    <s v="601"/>
    <s v="Stone, sand and gravel"/>
    <s v="201312"/>
    <s v="2013M12"/>
    <s v="WPM18C3"/>
    <s v="Percentage Change over 12 months in Wholesale Price Index"/>
    <s v="%"/>
    <n v="4.8"/>
  </r>
  <r>
    <s v="601"/>
    <s v="Stone, sand and gravel"/>
    <s v="201401"/>
    <s v="2014M01"/>
    <s v="WPM18C1"/>
    <s v="Wholesale Price Index (Excl VAT) for Building and Construction Materials"/>
    <s v="Base 2010 = 100"/>
    <n v="110.9"/>
  </r>
  <r>
    <s v="601"/>
    <s v="Stone, sand and gravel"/>
    <s v="201401"/>
    <s v="2014M01"/>
    <s v="WPM18C2"/>
    <s v="Percentage Change over 1 month in Wholesale Price Index"/>
    <s v="%"/>
    <n v="0.3"/>
  </r>
  <r>
    <s v="601"/>
    <s v="Stone, sand and gravel"/>
    <s v="201401"/>
    <s v="2014M01"/>
    <s v="WPM18C3"/>
    <s v="Percentage Change over 12 months in Wholesale Price Index"/>
    <s v="%"/>
    <n v="5.8"/>
  </r>
  <r>
    <s v="601"/>
    <s v="Stone, sand and gravel"/>
    <s v="201402"/>
    <s v="2014M02"/>
    <s v="WPM18C1"/>
    <s v="Wholesale Price Index (Excl VAT) for Building and Construction Materials"/>
    <s v="Base 2010 = 100"/>
    <n v="117.8"/>
  </r>
  <r>
    <s v="601"/>
    <s v="Stone, sand and gravel"/>
    <s v="201402"/>
    <s v="2014M02"/>
    <s v="WPM18C2"/>
    <s v="Percentage Change over 1 month in Wholesale Price Index"/>
    <s v="%"/>
    <n v="6.2"/>
  </r>
  <r>
    <s v="601"/>
    <s v="Stone, sand and gravel"/>
    <s v="201402"/>
    <s v="2014M02"/>
    <s v="WPM18C3"/>
    <s v="Percentage Change over 12 months in Wholesale Price Index"/>
    <s v="%"/>
    <n v="11.9"/>
  </r>
  <r>
    <s v="601"/>
    <s v="Stone, sand and gravel"/>
    <s v="201403"/>
    <s v="2014M03"/>
    <s v="WPM18C1"/>
    <s v="Wholesale Price Index (Excl VAT) for Building and Construction Materials"/>
    <s v="Base 2010 = 100"/>
    <n v="114.6"/>
  </r>
  <r>
    <s v="601"/>
    <s v="Stone, sand and gravel"/>
    <s v="201403"/>
    <s v="2014M03"/>
    <s v="WPM18C2"/>
    <s v="Percentage Change over 1 month in Wholesale Price Index"/>
    <s v="%"/>
    <n v="-2.7"/>
  </r>
  <r>
    <s v="601"/>
    <s v="Stone, sand and gravel"/>
    <s v="201403"/>
    <s v="2014M03"/>
    <s v="WPM18C3"/>
    <s v="Percentage Change over 12 months in Wholesale Price Index"/>
    <s v="%"/>
    <n v="4.9"/>
  </r>
  <r>
    <s v="601"/>
    <s v="Stone, sand and gravel"/>
    <s v="201404"/>
    <s v="2014M04"/>
    <s v="WPM18C1"/>
    <s v="Wholesale Price Index (Excl VAT) for Building and Construction Materials"/>
    <s v="Base 2010 = 100"/>
    <n v="118.9"/>
  </r>
  <r>
    <s v="601"/>
    <s v="Stone, sand and gravel"/>
    <s v="201404"/>
    <s v="2014M04"/>
    <s v="WPM18C2"/>
    <s v="Percentage Change over 1 month in Wholesale Price Index"/>
    <s v="%"/>
    <n v="3.8"/>
  </r>
  <r>
    <s v="601"/>
    <s v="Stone, sand and gravel"/>
    <s v="201404"/>
    <s v="2014M04"/>
    <s v="WPM18C3"/>
    <s v="Percentage Change over 12 months in Wholesale Price Index"/>
    <s v="%"/>
    <n v="8.4"/>
  </r>
  <r>
    <s v="601"/>
    <s v="Stone, sand and gravel"/>
    <s v="201405"/>
    <s v="2014M05"/>
    <s v="WPM18C1"/>
    <s v="Wholesale Price Index (Excl VAT) for Building and Construction Materials"/>
    <s v="Base 2010 = 100"/>
    <n v="123.9"/>
  </r>
  <r>
    <s v="601"/>
    <s v="Stone, sand and gravel"/>
    <s v="201405"/>
    <s v="2014M05"/>
    <s v="WPM18C2"/>
    <s v="Percentage Change over 1 month in Wholesale Price Index"/>
    <s v="%"/>
    <n v="4.2"/>
  </r>
  <r>
    <s v="601"/>
    <s v="Stone, sand and gravel"/>
    <s v="201405"/>
    <s v="2014M05"/>
    <s v="WPM18C3"/>
    <s v="Percentage Change over 12 months in Wholesale Price Index"/>
    <s v="%"/>
    <n v="13"/>
  </r>
  <r>
    <s v="601"/>
    <s v="Stone, sand and gravel"/>
    <s v="201406"/>
    <s v="2014M06"/>
    <s v="WPM18C1"/>
    <s v="Wholesale Price Index (Excl VAT) for Building and Construction Materials"/>
    <s v="Base 2010 = 100"/>
    <n v="125.2"/>
  </r>
  <r>
    <s v="601"/>
    <s v="Stone, sand and gravel"/>
    <s v="201406"/>
    <s v="2014M06"/>
    <s v="WPM18C2"/>
    <s v="Percentage Change over 1 month in Wholesale Price Index"/>
    <s v="%"/>
    <n v="1"/>
  </r>
  <r>
    <s v="601"/>
    <s v="Stone, sand and gravel"/>
    <s v="201406"/>
    <s v="2014M06"/>
    <s v="WPM18C3"/>
    <s v="Percentage Change over 12 months in Wholesale Price Index"/>
    <s v="%"/>
    <n v="9.8"/>
  </r>
  <r>
    <s v="601"/>
    <s v="Stone, sand and gravel"/>
    <s v="201407"/>
    <s v="2014M07"/>
    <s v="WPM18C1"/>
    <s v="Wholesale Price Index (Excl VAT) for Building and Construction Materials"/>
    <s v="Base 2010 = 100"/>
    <n v="125"/>
  </r>
  <r>
    <s v="601"/>
    <s v="Stone, sand and gravel"/>
    <s v="201407"/>
    <s v="2014M07"/>
    <s v="WPM18C2"/>
    <s v="Percentage Change over 1 month in Wholesale Price Index"/>
    <s v="%"/>
    <n v="-0.2"/>
  </r>
  <r>
    <s v="601"/>
    <s v="Stone, sand and gravel"/>
    <s v="201407"/>
    <s v="2014M07"/>
    <s v="WPM18C3"/>
    <s v="Percentage Change over 12 months in Wholesale Price Index"/>
    <s v="%"/>
    <n v="8.9"/>
  </r>
  <r>
    <s v="601"/>
    <s v="Stone, sand and gravel"/>
    <s v="201408"/>
    <s v="2014M08"/>
    <s v="WPM18C1"/>
    <s v="Wholesale Price Index (Excl VAT) for Building and Construction Materials"/>
    <s v="Base 2010 = 100"/>
    <n v="129.6"/>
  </r>
  <r>
    <s v="601"/>
    <s v="Stone, sand and gravel"/>
    <s v="201408"/>
    <s v="2014M08"/>
    <s v="WPM18C2"/>
    <s v="Percentage Change over 1 month in Wholesale Price Index"/>
    <s v="%"/>
    <n v="3.7"/>
  </r>
  <r>
    <s v="601"/>
    <s v="Stone, sand and gravel"/>
    <s v="201408"/>
    <s v="2014M08"/>
    <s v="WPM18C3"/>
    <s v="Percentage Change over 12 months in Wholesale Price Index"/>
    <s v="%"/>
    <n v="12.1"/>
  </r>
  <r>
    <s v="601"/>
    <s v="Stone, sand and gravel"/>
    <s v="201409"/>
    <s v="2014M09"/>
    <s v="WPM18C1"/>
    <s v="Wholesale Price Index (Excl VAT) for Building and Construction Materials"/>
    <s v="Base 2010 = 100"/>
    <n v="127.3"/>
  </r>
  <r>
    <s v="601"/>
    <s v="Stone, sand and gravel"/>
    <s v="201409"/>
    <s v="2014M09"/>
    <s v="WPM18C2"/>
    <s v="Percentage Change over 1 month in Wholesale Price Index"/>
    <s v="%"/>
    <n v="-1.8"/>
  </r>
  <r>
    <s v="601"/>
    <s v="Stone, sand and gravel"/>
    <s v="201409"/>
    <s v="2014M09"/>
    <s v="WPM18C3"/>
    <s v="Percentage Change over 12 months in Wholesale Price Index"/>
    <s v="%"/>
    <n v="12.2"/>
  </r>
  <r>
    <s v="601"/>
    <s v="Stone, sand and gravel"/>
    <s v="201410"/>
    <s v="2014M10"/>
    <s v="WPM18C1"/>
    <s v="Wholesale Price Index (Excl VAT) for Building and Construction Materials"/>
    <s v="Base 2010 = 100"/>
    <n v="132"/>
  </r>
  <r>
    <s v="601"/>
    <s v="Stone, sand and gravel"/>
    <s v="201410"/>
    <s v="2014M10"/>
    <s v="WPM18C2"/>
    <s v="Percentage Change over 1 month in Wholesale Price Index"/>
    <s v="%"/>
    <n v="3.7"/>
  </r>
  <r>
    <s v="601"/>
    <s v="Stone, sand and gravel"/>
    <s v="201410"/>
    <s v="2014M10"/>
    <s v="WPM18C3"/>
    <s v="Percentage Change over 12 months in Wholesale Price Index"/>
    <s v="%"/>
    <n v="17.4"/>
  </r>
  <r>
    <s v="601"/>
    <s v="Stone, sand and gravel"/>
    <s v="201411"/>
    <s v="2014M11"/>
    <s v="WPM18C1"/>
    <s v="Wholesale Price Index (Excl VAT) for Building and Construction Materials"/>
    <s v="Base 2010 = 100"/>
    <n v="129.3"/>
  </r>
  <r>
    <s v="601"/>
    <s v="Stone, sand and gravel"/>
    <s v="201411"/>
    <s v="2014M11"/>
    <s v="WPM18C2"/>
    <s v="Percentage Change over 1 month in Wholesale Price Index"/>
    <s v="%"/>
    <n v="-2"/>
  </r>
  <r>
    <s v="601"/>
    <s v="Stone, sand and gravel"/>
    <s v="201411"/>
    <s v="2014M11"/>
    <s v="WPM18C3"/>
    <s v="Percentage Change over 12 months in Wholesale Price Index"/>
    <s v="%"/>
    <n v="14.4"/>
  </r>
  <r>
    <s v="601"/>
    <s v="Stone, sand and gravel"/>
    <s v="201412"/>
    <s v="2014M12"/>
    <s v="WPM18C1"/>
    <s v="Wholesale Price Index (Excl VAT) for Building and Construction Materials"/>
    <s v="Base 2010 = 100"/>
    <n v="123.9"/>
  </r>
  <r>
    <s v="601"/>
    <s v="Stone, sand and gravel"/>
    <s v="201412"/>
    <s v="2014M12"/>
    <s v="WPM18C2"/>
    <s v="Percentage Change over 1 month in Wholesale Price Index"/>
    <s v="%"/>
    <n v="-4.2"/>
  </r>
  <r>
    <s v="601"/>
    <s v="Stone, sand and gravel"/>
    <s v="201412"/>
    <s v="2014M12"/>
    <s v="WPM18C3"/>
    <s v="Percentage Change over 12 months in Wholesale Price Index"/>
    <s v="%"/>
    <n v="12"/>
  </r>
  <r>
    <s v="601"/>
    <s v="Stone, sand and gravel"/>
    <s v="201501"/>
    <s v="2015M01"/>
    <s v="WPM18C1"/>
    <s v="Wholesale Price Index (Excl VAT) for Building and Construction Materials"/>
    <s v="Base 2010 = 100"/>
    <n v="124.5"/>
  </r>
  <r>
    <s v="601"/>
    <s v="Stone, sand and gravel"/>
    <s v="201501"/>
    <s v="2015M01"/>
    <s v="WPM18C2"/>
    <s v="Percentage Change over 1 month in Wholesale Price Index"/>
    <s v="%"/>
    <n v="0.5"/>
  </r>
  <r>
    <s v="601"/>
    <s v="Stone, sand and gravel"/>
    <s v="201501"/>
    <s v="2015M01"/>
    <s v="WPM18C3"/>
    <s v="Percentage Change over 12 months in Wholesale Price Index"/>
    <s v="%"/>
    <n v="12.3"/>
  </r>
  <r>
    <s v="601"/>
    <s v="Stone, sand and gravel"/>
    <s v="201502"/>
    <s v="2015M02"/>
    <s v="WPM18C1"/>
    <s v="Wholesale Price Index (Excl VAT) for Building and Construction Materials"/>
    <s v="Base 2010 = 100"/>
    <n v="121.7"/>
  </r>
  <r>
    <s v="601"/>
    <s v="Stone, sand and gravel"/>
    <s v="201502"/>
    <s v="2015M02"/>
    <s v="WPM18C2"/>
    <s v="Percentage Change over 1 month in Wholesale Price Index"/>
    <s v="%"/>
    <n v="-2.2"/>
  </r>
  <r>
    <s v="601"/>
    <s v="Stone, sand and gravel"/>
    <s v="201502"/>
    <s v="2015M02"/>
    <s v="WPM18C3"/>
    <s v="Percentage Change over 12 months in Wholesale Price Index"/>
    <s v="%"/>
    <n v="3.3"/>
  </r>
  <r>
    <s v="601"/>
    <s v="Stone, sand and gravel"/>
    <s v="201503"/>
    <s v="2015M03"/>
    <s v="WPM18C1"/>
    <s v="Wholesale Price Index (Excl VAT) for Building and Construction Materials"/>
    <s v="Base 2010 = 100"/>
    <n v="128.4"/>
  </r>
  <r>
    <s v="601"/>
    <s v="Stone, sand and gravel"/>
    <s v="201503"/>
    <s v="2015M03"/>
    <s v="WPM18C2"/>
    <s v="Percentage Change over 1 month in Wholesale Price Index"/>
    <s v="%"/>
    <n v="5.5"/>
  </r>
  <r>
    <s v="601"/>
    <s v="Stone, sand and gravel"/>
    <s v="201503"/>
    <s v="2015M03"/>
    <s v="WPM18C3"/>
    <s v="Percentage Change over 12 months in Wholesale Price Index"/>
    <s v="%"/>
    <n v="12"/>
  </r>
  <r>
    <s v="601"/>
    <s v="Stone, sand and gravel"/>
    <s v="201504"/>
    <s v="2015M04"/>
    <s v="WPM18C1"/>
    <s v="Wholesale Price Index (Excl VAT) for Building and Construction Materials"/>
    <s v="Base 2010 = 100"/>
    <n v="131.3"/>
  </r>
  <r>
    <s v="601"/>
    <s v="Stone, sand and gravel"/>
    <s v="201504"/>
    <s v="2015M04"/>
    <s v="WPM18C2"/>
    <s v="Percentage Change over 1 month in Wholesale Price Index"/>
    <s v="%"/>
    <n v="2.3"/>
  </r>
  <r>
    <s v="601"/>
    <s v="Stone, sand and gravel"/>
    <s v="201504"/>
    <s v="2015M04"/>
    <s v="WPM18C3"/>
    <s v="Percentage Change over 12 months in Wholesale Price Index"/>
    <s v="%"/>
    <n v="10.4"/>
  </r>
  <r>
    <s v="601"/>
    <s v="Stone, sand and gravel"/>
    <s v="201505"/>
    <s v="2015M05"/>
    <s v="WPM18C1"/>
    <s v="Wholesale Price Index (Excl VAT) for Building and Construction Materials"/>
    <s v="Base 2010 = 100"/>
    <n v="133.6"/>
  </r>
  <r>
    <s v="601"/>
    <s v="Stone, sand and gravel"/>
    <s v="201505"/>
    <s v="2015M05"/>
    <s v="WPM18C2"/>
    <s v="Percentage Change over 1 month in Wholesale Price Index"/>
    <s v="%"/>
    <n v="1.8"/>
  </r>
  <r>
    <s v="601"/>
    <s v="Stone, sand and gravel"/>
    <s v="201505"/>
    <s v="2015M05"/>
    <s v="WPM18C3"/>
    <s v="Percentage Change over 12 months in Wholesale Price Index"/>
    <s v="%"/>
    <n v="7.8"/>
  </r>
  <r>
    <s v="601"/>
    <s v="Stone, sand and gravel"/>
    <s v="201506"/>
    <s v="2015M06"/>
    <s v="WPM18C1"/>
    <s v="Wholesale Price Index (Excl VAT) for Building and Construction Materials"/>
    <s v="Base 2010 = 100"/>
    <n v="137.3"/>
  </r>
  <r>
    <s v="601"/>
    <s v="Stone, sand and gravel"/>
    <s v="201506"/>
    <s v="2015M06"/>
    <s v="WPM18C2"/>
    <s v="Percentage Change over 1 month in Wholesale Price Index"/>
    <s v="%"/>
    <n v="2.8"/>
  </r>
  <r>
    <s v="601"/>
    <s v="Stone, sand and gravel"/>
    <s v="201506"/>
    <s v="2015M06"/>
    <s v="WPM18C3"/>
    <s v="Percentage Change over 12 months in Wholesale Price Index"/>
    <s v="%"/>
    <n v="9.7"/>
  </r>
  <r>
    <s v="601"/>
    <s v="Stone, sand and gravel"/>
    <s v="201507"/>
    <s v="2015M07"/>
    <s v="WPM18C1"/>
    <s v="Wholesale Price Index (Excl VAT) for Building and Construction Materials"/>
    <s v="Base 2010 = 100"/>
    <n v="136.9"/>
  </r>
  <r>
    <s v="601"/>
    <s v="Stone, sand and gravel"/>
    <s v="201507"/>
    <s v="2015M07"/>
    <s v="WPM18C2"/>
    <s v="Percentage Change over 1 month in Wholesale Price Index"/>
    <s v="%"/>
    <n v="-0.3"/>
  </r>
  <r>
    <s v="601"/>
    <s v="Stone, sand and gravel"/>
    <s v="201507"/>
    <s v="2015M07"/>
    <s v="WPM18C3"/>
    <s v="Percentage Change over 12 months in Wholesale Price Index"/>
    <s v="%"/>
    <n v="9.5"/>
  </r>
  <r>
    <s v="601"/>
    <s v="Stone, sand and gravel"/>
    <s v="201508"/>
    <s v="2015M08"/>
    <s v="WPM18C1"/>
    <s v="Wholesale Price Index (Excl VAT) for Building and Construction Materials"/>
    <s v="Base 2010 = 100"/>
    <n v="137"/>
  </r>
  <r>
    <s v="601"/>
    <s v="Stone, sand and gravel"/>
    <s v="201508"/>
    <s v="2015M08"/>
    <s v="WPM18C2"/>
    <s v="Percentage Change over 1 month in Wholesale Price Index"/>
    <s v="%"/>
    <n v="0.1"/>
  </r>
  <r>
    <s v="601"/>
    <s v="Stone, sand and gravel"/>
    <s v="201508"/>
    <s v="2015M08"/>
    <s v="WPM18C3"/>
    <s v="Percentage Change over 12 months in Wholesale Price Index"/>
    <s v="%"/>
    <n v="5.7"/>
  </r>
  <r>
    <s v="601"/>
    <s v="Stone, sand and gravel"/>
    <s v="201509"/>
    <s v="2015M09"/>
    <s v="WPM18C1"/>
    <s v="Wholesale Price Index (Excl VAT) for Building and Construction Materials"/>
    <s v="Base 2010 = 100"/>
    <n v="135.6"/>
  </r>
  <r>
    <s v="601"/>
    <s v="Stone, sand and gravel"/>
    <s v="201509"/>
    <s v="2015M09"/>
    <s v="WPM18C2"/>
    <s v="Percentage Change over 1 month in Wholesale Price Index"/>
    <s v="%"/>
    <n v="-1"/>
  </r>
  <r>
    <s v="601"/>
    <s v="Stone, sand and gravel"/>
    <s v="201509"/>
    <s v="2015M09"/>
    <s v="WPM18C3"/>
    <s v="Percentage Change over 12 months in Wholesale Price Index"/>
    <s v="%"/>
    <n v="6.5"/>
  </r>
  <r>
    <s v="601"/>
    <s v="Stone, sand and gravel"/>
    <s v="201510"/>
    <s v="2015M10"/>
    <s v="WPM18C1"/>
    <s v="Wholesale Price Index (Excl VAT) for Building and Construction Materials"/>
    <s v="Base 2010 = 100"/>
    <n v="135.8"/>
  </r>
  <r>
    <s v="601"/>
    <s v="Stone, sand and gravel"/>
    <s v="201510"/>
    <s v="2015M10"/>
    <s v="WPM18C2"/>
    <s v="Percentage Change over 1 month in Wholesale Price Index"/>
    <s v="%"/>
    <n v="0.1"/>
  </r>
  <r>
    <s v="601"/>
    <s v="Stone, sand and gravel"/>
    <s v="201510"/>
    <s v="2015M10"/>
    <s v="WPM18C3"/>
    <s v="Percentage Change over 12 months in Wholesale Price Index"/>
    <s v="%"/>
    <n v="2.9"/>
  </r>
  <r>
    <s v="601"/>
    <s v="Stone, sand and gravel"/>
    <s v="201511"/>
    <s v="2015M11"/>
    <s v="WPM18C1"/>
    <s v="Wholesale Price Index (Excl VAT) for Building and Construction Materials"/>
    <s v="Base 2010 = 100"/>
    <n v="136.9"/>
  </r>
  <r>
    <s v="601"/>
    <s v="Stone, sand and gravel"/>
    <s v="201511"/>
    <s v="2015M11"/>
    <s v="WPM18C2"/>
    <s v="Percentage Change over 1 month in Wholesale Price Index"/>
    <s v="%"/>
    <n v="0.8"/>
  </r>
  <r>
    <s v="601"/>
    <s v="Stone, sand and gravel"/>
    <s v="201511"/>
    <s v="2015M11"/>
    <s v="WPM18C3"/>
    <s v="Percentage Change over 12 months in Wholesale Price Index"/>
    <s v="%"/>
    <n v="5.9"/>
  </r>
  <r>
    <s v="601"/>
    <s v="Stone, sand and gravel"/>
    <s v="201512"/>
    <s v="2015M12"/>
    <s v="WPM18C1"/>
    <s v="Wholesale Price Index (Excl VAT) for Building and Construction Materials"/>
    <s v="Base 2010 = 100"/>
    <n v="133"/>
  </r>
  <r>
    <s v="601"/>
    <s v="Stone, sand and gravel"/>
    <s v="201512"/>
    <s v="2015M12"/>
    <s v="WPM18C2"/>
    <s v="Percentage Change over 1 month in Wholesale Price Index"/>
    <s v="%"/>
    <n v="-2.8"/>
  </r>
  <r>
    <s v="601"/>
    <s v="Stone, sand and gravel"/>
    <s v="201512"/>
    <s v="2015M12"/>
    <s v="WPM18C3"/>
    <s v="Percentage Change over 12 months in Wholesale Price Index"/>
    <s v="%"/>
    <n v="7.3"/>
  </r>
  <r>
    <s v="601"/>
    <s v="Stone, sand and gravel"/>
    <s v="201601"/>
    <s v="2016M01"/>
    <s v="WPM18C1"/>
    <s v="Wholesale Price Index (Excl VAT) for Building and Construction Materials"/>
    <s v="Base 2010 = 100"/>
    <n v="132.5"/>
  </r>
  <r>
    <s v="601"/>
    <s v="Stone, sand and gravel"/>
    <s v="201601"/>
    <s v="2016M01"/>
    <s v="WPM18C2"/>
    <s v="Percentage Change over 1 month in Wholesale Price Index"/>
    <s v="%"/>
    <n v="-0.4"/>
  </r>
  <r>
    <s v="601"/>
    <s v="Stone, sand and gravel"/>
    <s v="201601"/>
    <s v="2016M01"/>
    <s v="WPM18C3"/>
    <s v="Percentage Change over 12 months in Wholesale Price Index"/>
    <s v="%"/>
    <n v="6.4"/>
  </r>
  <r>
    <s v="601"/>
    <s v="Stone, sand and gravel"/>
    <s v="201602"/>
    <s v="2016M02"/>
    <s v="WPM18C1"/>
    <s v="Wholesale Price Index (Excl VAT) for Building and Construction Materials"/>
    <s v="Base 2010 = 100"/>
    <n v="133.9"/>
  </r>
  <r>
    <s v="601"/>
    <s v="Stone, sand and gravel"/>
    <s v="201602"/>
    <s v="2016M02"/>
    <s v="WPM18C2"/>
    <s v="Percentage Change over 1 month in Wholesale Price Index"/>
    <s v="%"/>
    <n v="1.1"/>
  </r>
  <r>
    <s v="601"/>
    <s v="Stone, sand and gravel"/>
    <s v="201602"/>
    <s v="2016M02"/>
    <s v="WPM18C3"/>
    <s v="Percentage Change over 12 months in Wholesale Price Index"/>
    <s v="%"/>
    <n v="10"/>
  </r>
  <r>
    <s v="601"/>
    <s v="Stone, sand and gravel"/>
    <s v="201603"/>
    <s v="2016M03"/>
    <s v="WPM18C1"/>
    <s v="Wholesale Price Index (Excl VAT) for Building and Construction Materials"/>
    <s v="Base 2010 = 100"/>
    <n v="132.7"/>
  </r>
  <r>
    <s v="601"/>
    <s v="Stone, sand and gravel"/>
    <s v="201603"/>
    <s v="2016M03"/>
    <s v="WPM18C2"/>
    <s v="Percentage Change over 1 month in Wholesale Price Index"/>
    <s v="%"/>
    <n v="-0.9"/>
  </r>
  <r>
    <s v="601"/>
    <s v="Stone, sand and gravel"/>
    <s v="201603"/>
    <s v="2016M03"/>
    <s v="WPM18C3"/>
    <s v="Percentage Change over 12 months in Wholesale Price Index"/>
    <s v="%"/>
    <n v="3.3"/>
  </r>
  <r>
    <s v="601"/>
    <s v="Stone, sand and gravel"/>
    <s v="201604"/>
    <s v="2016M04"/>
    <s v="WPM18C1"/>
    <s v="Wholesale Price Index (Excl VAT) for Building and Construction Materials"/>
    <s v="Base 2010 = 100"/>
    <n v="138.9"/>
  </r>
  <r>
    <s v="601"/>
    <s v="Stone, sand and gravel"/>
    <s v="201604"/>
    <s v="2016M04"/>
    <s v="WPM18C2"/>
    <s v="Percentage Change over 1 month in Wholesale Price Index"/>
    <s v="%"/>
    <n v="4.7"/>
  </r>
  <r>
    <s v="601"/>
    <s v="Stone, sand and gravel"/>
    <s v="201604"/>
    <s v="2016M04"/>
    <s v="WPM18C3"/>
    <s v="Percentage Change over 12 months in Wholesale Price Index"/>
    <s v="%"/>
    <n v="5.8"/>
  </r>
  <r>
    <s v="601"/>
    <s v="Stone, sand and gravel"/>
    <s v="201605"/>
    <s v="2016M05"/>
    <s v="WPM18C1"/>
    <s v="Wholesale Price Index (Excl VAT) for Building and Construction Materials"/>
    <s v="Base 2010 = 100"/>
    <n v="145.6"/>
  </r>
  <r>
    <s v="601"/>
    <s v="Stone, sand and gravel"/>
    <s v="201605"/>
    <s v="2016M05"/>
    <s v="WPM18C2"/>
    <s v="Percentage Change over 1 month in Wholesale Price Index"/>
    <s v="%"/>
    <n v="4.8"/>
  </r>
  <r>
    <s v="601"/>
    <s v="Stone, sand and gravel"/>
    <s v="201605"/>
    <s v="2016M05"/>
    <s v="WPM18C3"/>
    <s v="Percentage Change over 12 months in Wholesale Price Index"/>
    <s v="%"/>
    <n v="9"/>
  </r>
  <r>
    <s v="601"/>
    <s v="Stone, sand and gravel"/>
    <s v="201606"/>
    <s v="2016M06"/>
    <s v="WPM18C1"/>
    <s v="Wholesale Price Index (Excl VAT) for Building and Construction Materials"/>
    <s v="Base 2010 = 100"/>
    <n v="148.9"/>
  </r>
  <r>
    <s v="601"/>
    <s v="Stone, sand and gravel"/>
    <s v="201606"/>
    <s v="2016M06"/>
    <s v="WPM18C2"/>
    <s v="Percentage Change over 1 month in Wholesale Price Index"/>
    <s v="%"/>
    <n v="2.3"/>
  </r>
  <r>
    <s v="601"/>
    <s v="Stone, sand and gravel"/>
    <s v="201606"/>
    <s v="2016M06"/>
    <s v="WPM18C3"/>
    <s v="Percentage Change over 12 months in Wholesale Price Index"/>
    <s v="%"/>
    <n v="8.4"/>
  </r>
  <r>
    <s v="601"/>
    <s v="Stone, sand and gravel"/>
    <s v="201607"/>
    <s v="2016M07"/>
    <s v="WPM18C1"/>
    <s v="Wholesale Price Index (Excl VAT) for Building and Construction Materials"/>
    <s v="Base 2010 = 100"/>
    <n v="148.9"/>
  </r>
  <r>
    <s v="601"/>
    <s v="Stone, sand and gravel"/>
    <s v="201607"/>
    <s v="2016M07"/>
    <s v="WPM18C2"/>
    <s v="Percentage Change over 1 month in Wholesale Price Index"/>
    <s v="%"/>
    <n v="0"/>
  </r>
  <r>
    <s v="601"/>
    <s v="Stone, sand and gravel"/>
    <s v="201607"/>
    <s v="2016M07"/>
    <s v="WPM18C3"/>
    <s v="Percentage Change over 12 months in Wholesale Price Index"/>
    <s v="%"/>
    <n v="8.8"/>
  </r>
  <r>
    <s v="601"/>
    <s v="Stone, sand and gravel"/>
    <s v="201608"/>
    <s v="2016M08"/>
    <s v="WPM18C1"/>
    <s v="Wholesale Price Index (Excl VAT) for Building and Construction Materials"/>
    <s v="Base 2010 = 100"/>
    <n v="147.9"/>
  </r>
  <r>
    <s v="601"/>
    <s v="Stone, sand and gravel"/>
    <s v="201608"/>
    <s v="2016M08"/>
    <s v="WPM18C2"/>
    <s v="Percentage Change over 1 month in Wholesale Price Index"/>
    <s v="%"/>
    <n v="-0.7"/>
  </r>
  <r>
    <s v="601"/>
    <s v="Stone, sand and gravel"/>
    <s v="201608"/>
    <s v="2016M08"/>
    <s v="WPM18C3"/>
    <s v="Percentage Change over 12 months in Wholesale Price Index"/>
    <s v="%"/>
    <n v="8"/>
  </r>
  <r>
    <s v="601"/>
    <s v="Stone, sand and gravel"/>
    <s v="201609"/>
    <s v="2016M09"/>
    <s v="WPM18C1"/>
    <s v="Wholesale Price Index (Excl VAT) for Building and Construction Materials"/>
    <s v="Base 2010 = 100"/>
    <n v="148.5"/>
  </r>
  <r>
    <s v="601"/>
    <s v="Stone, sand and gravel"/>
    <s v="201609"/>
    <s v="2016M09"/>
    <s v="WPM18C2"/>
    <s v="Percentage Change over 1 month in Wholesale Price Index"/>
    <s v="%"/>
    <n v="0.4"/>
  </r>
  <r>
    <s v="601"/>
    <s v="Stone, sand and gravel"/>
    <s v="201609"/>
    <s v="2016M09"/>
    <s v="WPM18C3"/>
    <s v="Percentage Change over 12 months in Wholesale Price Index"/>
    <s v="%"/>
    <n v="9.5"/>
  </r>
  <r>
    <s v="601"/>
    <s v="Stone, sand and gravel"/>
    <s v="201610"/>
    <s v="2016M10"/>
    <s v="WPM18C1"/>
    <s v="Wholesale Price Index (Excl VAT) for Building and Construction Materials"/>
    <s v="Base 2010 = 100"/>
    <n v="151.1"/>
  </r>
  <r>
    <s v="601"/>
    <s v="Stone, sand and gravel"/>
    <s v="201610"/>
    <s v="2016M10"/>
    <s v="WPM18C2"/>
    <s v="Percentage Change over 1 month in Wholesale Price Index"/>
    <s v="%"/>
    <n v="1.8"/>
  </r>
  <r>
    <s v="601"/>
    <s v="Stone, sand and gravel"/>
    <s v="201610"/>
    <s v="2016M10"/>
    <s v="WPM18C3"/>
    <s v="Percentage Change over 12 months in Wholesale Price Index"/>
    <s v="%"/>
    <n v="11.3"/>
  </r>
  <r>
    <s v="601"/>
    <s v="Stone, sand and gravel"/>
    <s v="201611"/>
    <s v="2016M11"/>
    <s v="WPM18C1"/>
    <s v="Wholesale Price Index (Excl VAT) for Building and Construction Materials"/>
    <s v="Base 2010 = 100"/>
    <n v="150.2"/>
  </r>
  <r>
    <s v="601"/>
    <s v="Stone, sand and gravel"/>
    <s v="201611"/>
    <s v="2016M11"/>
    <s v="WPM18C2"/>
    <s v="Percentage Change over 1 month in Wholesale Price Index"/>
    <s v="%"/>
    <n v="-0.6"/>
  </r>
  <r>
    <s v="601"/>
    <s v="Stone, sand and gravel"/>
    <s v="201611"/>
    <s v="2016M11"/>
    <s v="WPM18C3"/>
    <s v="Percentage Change over 12 months in Wholesale Price Index"/>
    <s v="%"/>
    <n v="9.7"/>
  </r>
  <r>
    <s v="601"/>
    <s v="Stone, sand and gravel"/>
    <s v="201612"/>
    <s v="2016M12"/>
    <s v="WPM18C1"/>
    <s v="Wholesale Price Index (Excl VAT) for Building and Construction Materials"/>
    <s v="Base 2010 = 100"/>
    <n v="148.1"/>
  </r>
  <r>
    <s v="601"/>
    <s v="Stone, sand and gravel"/>
    <s v="201612"/>
    <s v="2016M12"/>
    <s v="WPM18C2"/>
    <s v="Percentage Change over 1 month in Wholesale Price Index"/>
    <s v="%"/>
    <n v="-1.4"/>
  </r>
  <r>
    <s v="601"/>
    <s v="Stone, sand and gravel"/>
    <s v="201612"/>
    <s v="2016M12"/>
    <s v="WPM18C3"/>
    <s v="Percentage Change over 12 months in Wholesale Price Index"/>
    <s v="%"/>
    <n v="11.4"/>
  </r>
  <r>
    <s v="601"/>
    <s v="Stone, sand and gravel"/>
    <s v="201701"/>
    <s v="2017M01"/>
    <s v="WPM18C1"/>
    <s v="Wholesale Price Index (Excl VAT) for Building and Construction Materials"/>
    <s v="Base 2010 = 100"/>
    <n v="145.6"/>
  </r>
  <r>
    <s v="601"/>
    <s v="Stone, sand and gravel"/>
    <s v="201701"/>
    <s v="2017M01"/>
    <s v="WPM18C2"/>
    <s v="Percentage Change over 1 month in Wholesale Price Index"/>
    <s v="%"/>
    <n v="-1.7"/>
  </r>
  <r>
    <s v="601"/>
    <s v="Stone, sand and gravel"/>
    <s v="201701"/>
    <s v="2017M01"/>
    <s v="WPM18C3"/>
    <s v="Percentage Change over 12 months in Wholesale Price Index"/>
    <s v="%"/>
    <n v="9.9"/>
  </r>
  <r>
    <s v="601"/>
    <s v="Stone, sand and gravel"/>
    <s v="201702"/>
    <s v="2017M02"/>
    <s v="WPM18C1"/>
    <s v="Wholesale Price Index (Excl VAT) for Building and Construction Materials"/>
    <s v="Base 2010 = 100"/>
    <n v="144.6"/>
  </r>
  <r>
    <s v="601"/>
    <s v="Stone, sand and gravel"/>
    <s v="201702"/>
    <s v="2017M02"/>
    <s v="WPM18C2"/>
    <s v="Percentage Change over 1 month in Wholesale Price Index"/>
    <s v="%"/>
    <n v="-0.7"/>
  </r>
  <r>
    <s v="601"/>
    <s v="Stone, sand and gravel"/>
    <s v="201702"/>
    <s v="2017M02"/>
    <s v="WPM18C3"/>
    <s v="Percentage Change over 12 months in Wholesale Price Index"/>
    <s v="%"/>
    <n v="8"/>
  </r>
  <r>
    <s v="601"/>
    <s v="Stone, sand and gravel"/>
    <s v="201703"/>
    <s v="2017M03"/>
    <s v="WPM18C1"/>
    <s v="Wholesale Price Index (Excl VAT) for Building and Construction Materials"/>
    <s v="Base 2010 = 100"/>
    <n v="148.5"/>
  </r>
  <r>
    <s v="601"/>
    <s v="Stone, sand and gravel"/>
    <s v="201703"/>
    <s v="2017M03"/>
    <s v="WPM18C2"/>
    <s v="Percentage Change over 1 month in Wholesale Price Index"/>
    <s v="%"/>
    <n v="2.7"/>
  </r>
  <r>
    <s v="601"/>
    <s v="Stone, sand and gravel"/>
    <s v="201703"/>
    <s v="2017M03"/>
    <s v="WPM18C3"/>
    <s v="Percentage Change over 12 months in Wholesale Price Index"/>
    <s v="%"/>
    <n v="11.9"/>
  </r>
  <r>
    <s v="601"/>
    <s v="Stone, sand and gravel"/>
    <s v="201704"/>
    <s v="2017M04"/>
    <s v="WPM18C1"/>
    <s v="Wholesale Price Index (Excl VAT) for Building and Construction Materials"/>
    <s v="Base 2010 = 100"/>
    <n v="153.5"/>
  </r>
  <r>
    <s v="601"/>
    <s v="Stone, sand and gravel"/>
    <s v="201704"/>
    <s v="2017M04"/>
    <s v="WPM18C2"/>
    <s v="Percentage Change over 1 month in Wholesale Price Index"/>
    <s v="%"/>
    <n v="3.4"/>
  </r>
  <r>
    <s v="601"/>
    <s v="Stone, sand and gravel"/>
    <s v="201704"/>
    <s v="2017M04"/>
    <s v="WPM18C3"/>
    <s v="Percentage Change over 12 months in Wholesale Price Index"/>
    <s v="%"/>
    <n v="10.5"/>
  </r>
  <r>
    <s v="601"/>
    <s v="Stone, sand and gravel"/>
    <s v="201705"/>
    <s v="2017M05"/>
    <s v="WPM18C1"/>
    <s v="Wholesale Price Index (Excl VAT) for Building and Construction Materials"/>
    <s v="Base 2010 = 100"/>
    <n v="155.8"/>
  </r>
  <r>
    <s v="601"/>
    <s v="Stone, sand and gravel"/>
    <s v="201705"/>
    <s v="2017M05"/>
    <s v="WPM18C2"/>
    <s v="Percentage Change over 1 month in Wholesale Price Index"/>
    <s v="%"/>
    <n v="1.5"/>
  </r>
  <r>
    <s v="601"/>
    <s v="Stone, sand and gravel"/>
    <s v="201705"/>
    <s v="2017M05"/>
    <s v="WPM18C3"/>
    <s v="Percentage Change over 12 months in Wholesale Price Index"/>
    <s v="%"/>
    <n v="7"/>
  </r>
  <r>
    <s v="601"/>
    <s v="Stone, sand and gravel"/>
    <s v="201706"/>
    <s v="2017M06"/>
    <s v="WPM18C1"/>
    <s v="Wholesale Price Index (Excl VAT) for Building and Construction Materials"/>
    <s v="Base 2010 = 100"/>
    <n v="159.1"/>
  </r>
  <r>
    <s v="601"/>
    <s v="Stone, sand and gravel"/>
    <s v="201706"/>
    <s v="2017M06"/>
    <s v="WPM18C2"/>
    <s v="Percentage Change over 1 month in Wholesale Price Index"/>
    <s v="%"/>
    <n v="2.1"/>
  </r>
  <r>
    <s v="601"/>
    <s v="Stone, sand and gravel"/>
    <s v="201706"/>
    <s v="2017M06"/>
    <s v="WPM18C3"/>
    <s v="Percentage Change over 12 months in Wholesale Price Index"/>
    <s v="%"/>
    <n v="6.9"/>
  </r>
  <r>
    <s v="601"/>
    <s v="Stone, sand and gravel"/>
    <s v="201707"/>
    <s v="2017M07"/>
    <s v="WPM18C1"/>
    <s v="Wholesale Price Index (Excl VAT) for Building and Construction Materials"/>
    <s v="Base 2010 = 100"/>
    <n v="163"/>
  </r>
  <r>
    <s v="601"/>
    <s v="Stone, sand and gravel"/>
    <s v="201707"/>
    <s v="2017M07"/>
    <s v="WPM18C2"/>
    <s v="Percentage Change over 1 month in Wholesale Price Index"/>
    <s v="%"/>
    <n v="2.5"/>
  </r>
  <r>
    <s v="601"/>
    <s v="Stone, sand and gravel"/>
    <s v="201707"/>
    <s v="2017M07"/>
    <s v="WPM18C3"/>
    <s v="Percentage Change over 12 months in Wholesale Price Index"/>
    <s v="%"/>
    <n v="9.5"/>
  </r>
  <r>
    <s v="601"/>
    <s v="Stone, sand and gravel"/>
    <s v="201708"/>
    <s v="2017M08"/>
    <s v="WPM18C1"/>
    <s v="Wholesale Price Index (Excl VAT) for Building and Construction Materials"/>
    <s v="Base 2010 = 100"/>
    <n v="159.8"/>
  </r>
  <r>
    <s v="601"/>
    <s v="Stone, sand and gravel"/>
    <s v="201708"/>
    <s v="2017M08"/>
    <s v="WPM18C2"/>
    <s v="Percentage Change over 1 month in Wholesale Price Index"/>
    <s v="%"/>
    <n v="-2"/>
  </r>
  <r>
    <s v="601"/>
    <s v="Stone, sand and gravel"/>
    <s v="201708"/>
    <s v="2017M08"/>
    <s v="WPM18C3"/>
    <s v="Percentage Change over 12 months in Wholesale Price Index"/>
    <s v="%"/>
    <n v="8"/>
  </r>
  <r>
    <s v="601"/>
    <s v="Stone, sand and gravel"/>
    <s v="201709"/>
    <s v="2017M09"/>
    <s v="WPM18C1"/>
    <s v="Wholesale Price Index (Excl VAT) for Building and Construction Materials"/>
    <s v="Base 2010 = 100"/>
    <n v="160.3"/>
  </r>
  <r>
    <s v="601"/>
    <s v="Stone, sand and gravel"/>
    <s v="201709"/>
    <s v="2017M09"/>
    <s v="WPM18C2"/>
    <s v="Percentage Change over 1 month in Wholesale Price Index"/>
    <s v="%"/>
    <n v="0.3"/>
  </r>
  <r>
    <s v="601"/>
    <s v="Stone, sand and gravel"/>
    <s v="201709"/>
    <s v="2017M09"/>
    <s v="WPM18C3"/>
    <s v="Percentage Change over 12 months in Wholesale Price Index"/>
    <s v="%"/>
    <n v="7.9"/>
  </r>
  <r>
    <s v="601"/>
    <s v="Stone, sand and gravel"/>
    <s v="201710"/>
    <s v="2017M10"/>
    <s v="WPM18C1"/>
    <s v="Wholesale Price Index (Excl VAT) for Building and Construction Materials"/>
    <s v="Base 2010 = 100"/>
    <n v="161.4"/>
  </r>
  <r>
    <s v="601"/>
    <s v="Stone, sand and gravel"/>
    <s v="201710"/>
    <s v="2017M10"/>
    <s v="WPM18C2"/>
    <s v="Percentage Change over 1 month in Wholesale Price Index"/>
    <s v="%"/>
    <n v="0.7"/>
  </r>
  <r>
    <s v="601"/>
    <s v="Stone, sand and gravel"/>
    <s v="201710"/>
    <s v="2017M10"/>
    <s v="WPM18C3"/>
    <s v="Percentage Change over 12 months in Wholesale Price Index"/>
    <s v="%"/>
    <n v="6.8"/>
  </r>
  <r>
    <s v="601"/>
    <s v="Stone, sand and gravel"/>
    <s v="201711"/>
    <s v="2017M11"/>
    <s v="WPM18C1"/>
    <s v="Wholesale Price Index (Excl VAT) for Building and Construction Materials"/>
    <s v="Base 2010 = 100"/>
    <n v="155.2"/>
  </r>
  <r>
    <s v="601"/>
    <s v="Stone, sand and gravel"/>
    <s v="201711"/>
    <s v="2017M11"/>
    <s v="WPM18C2"/>
    <s v="Percentage Change over 1 month in Wholesale Price Index"/>
    <s v="%"/>
    <n v="-3.8"/>
  </r>
  <r>
    <s v="601"/>
    <s v="Stone, sand and gravel"/>
    <s v="201711"/>
    <s v="2017M11"/>
    <s v="WPM18C3"/>
    <s v="Percentage Change over 12 months in Wholesale Price Index"/>
    <s v="%"/>
    <n v="3.3"/>
  </r>
  <r>
    <s v="601"/>
    <s v="Stone, sand and gravel"/>
    <s v="201712"/>
    <s v="2017M12"/>
    <s v="WPM18C1"/>
    <s v="Wholesale Price Index (Excl VAT) for Building and Construction Materials"/>
    <s v="Base 2010 = 100"/>
    <n v="160.4"/>
  </r>
  <r>
    <s v="601"/>
    <s v="Stone, sand and gravel"/>
    <s v="201712"/>
    <s v="2017M12"/>
    <s v="WPM18C2"/>
    <s v="Percentage Change over 1 month in Wholesale Price Index"/>
    <s v="%"/>
    <n v="3.4"/>
  </r>
  <r>
    <s v="601"/>
    <s v="Stone, sand and gravel"/>
    <s v="201712"/>
    <s v="2017M12"/>
    <s v="WPM18C3"/>
    <s v="Percentage Change over 12 months in Wholesale Price Index"/>
    <s v="%"/>
    <n v="8.3"/>
  </r>
  <r>
    <s v="601"/>
    <s v="Stone, sand and gravel"/>
    <s v="201801"/>
    <s v="2018M01"/>
    <s v="WPM18C1"/>
    <s v="Wholesale Price Index (Excl VAT) for Building and Construction Materials"/>
    <s v="Base 2010 = 100"/>
    <n v="155.3"/>
  </r>
  <r>
    <s v="601"/>
    <s v="Stone, sand and gravel"/>
    <s v="201801"/>
    <s v="2018M01"/>
    <s v="WPM18C2"/>
    <s v="Percentage Change over 1 month in Wholesale Price Index"/>
    <s v="%"/>
    <n v="-3.2"/>
  </r>
  <r>
    <s v="601"/>
    <s v="Stone, sand and gravel"/>
    <s v="201801"/>
    <s v="2018M01"/>
    <s v="WPM18C3"/>
    <s v="Percentage Change over 12 months in Wholesale Price Index"/>
    <s v="%"/>
    <n v="6.7"/>
  </r>
  <r>
    <s v="60161"/>
    <s v="Sand and gravel"/>
    <s v="201001"/>
    <s v="2010M01"/>
    <s v="WPM18C1"/>
    <s v="Wholesale Price Index (Excl VAT) for Building and Construction Materials"/>
    <s v="Base 2010 = 100"/>
    <n v="102.1"/>
  </r>
  <r>
    <s v="60161"/>
    <s v="Sand and gravel"/>
    <s v="201001"/>
    <s v="2010M01"/>
    <s v="WPM18C2"/>
    <s v="Percentage Change over 1 month in Wholesale Price Index"/>
    <s v="%"/>
    <s v=""/>
  </r>
  <r>
    <s v="60161"/>
    <s v="Sand and gravel"/>
    <s v="201001"/>
    <s v="2010M01"/>
    <s v="WPM18C3"/>
    <s v="Percentage Change over 12 months in Wholesale Price Index"/>
    <s v="%"/>
    <s v=""/>
  </r>
  <r>
    <s v="60161"/>
    <s v="Sand and gravel"/>
    <s v="201002"/>
    <s v="2010M02"/>
    <s v="WPM18C1"/>
    <s v="Wholesale Price Index (Excl VAT) for Building and Construction Materials"/>
    <s v="Base 2010 = 100"/>
    <n v="101.9"/>
  </r>
  <r>
    <s v="60161"/>
    <s v="Sand and gravel"/>
    <s v="201002"/>
    <s v="2010M02"/>
    <s v="WPM18C2"/>
    <s v="Percentage Change over 1 month in Wholesale Price Index"/>
    <s v="%"/>
    <n v="-0.2"/>
  </r>
  <r>
    <s v="60161"/>
    <s v="Sand and gravel"/>
    <s v="201002"/>
    <s v="2010M02"/>
    <s v="WPM18C3"/>
    <s v="Percentage Change over 12 months in Wholesale Price Index"/>
    <s v="%"/>
    <s v=""/>
  </r>
  <r>
    <s v="60161"/>
    <s v="Sand and gravel"/>
    <s v="201003"/>
    <s v="2010M03"/>
    <s v="WPM18C1"/>
    <s v="Wholesale Price Index (Excl VAT) for Building and Construction Materials"/>
    <s v="Base 2010 = 100"/>
    <n v="98.2"/>
  </r>
  <r>
    <s v="60161"/>
    <s v="Sand and gravel"/>
    <s v="201003"/>
    <s v="2010M03"/>
    <s v="WPM18C2"/>
    <s v="Percentage Change over 1 month in Wholesale Price Index"/>
    <s v="%"/>
    <n v="-3.6"/>
  </r>
  <r>
    <s v="60161"/>
    <s v="Sand and gravel"/>
    <s v="201003"/>
    <s v="2010M03"/>
    <s v="WPM18C3"/>
    <s v="Percentage Change over 12 months in Wholesale Price Index"/>
    <s v="%"/>
    <s v=""/>
  </r>
  <r>
    <s v="60161"/>
    <s v="Sand and gravel"/>
    <s v="201004"/>
    <s v="2010M04"/>
    <s v="WPM18C1"/>
    <s v="Wholesale Price Index (Excl VAT) for Building and Construction Materials"/>
    <s v="Base 2010 = 100"/>
    <n v="101"/>
  </r>
  <r>
    <s v="60161"/>
    <s v="Sand and gravel"/>
    <s v="201004"/>
    <s v="2010M04"/>
    <s v="WPM18C2"/>
    <s v="Percentage Change over 1 month in Wholesale Price Index"/>
    <s v="%"/>
    <n v="2.9"/>
  </r>
  <r>
    <s v="60161"/>
    <s v="Sand and gravel"/>
    <s v="201004"/>
    <s v="2010M04"/>
    <s v="WPM18C3"/>
    <s v="Percentage Change over 12 months in Wholesale Price Index"/>
    <s v="%"/>
    <s v=""/>
  </r>
  <r>
    <s v="60161"/>
    <s v="Sand and gravel"/>
    <s v="201005"/>
    <s v="2010M05"/>
    <s v="WPM18C1"/>
    <s v="Wholesale Price Index (Excl VAT) for Building and Construction Materials"/>
    <s v="Base 2010 = 100"/>
    <n v="99.1"/>
  </r>
  <r>
    <s v="60161"/>
    <s v="Sand and gravel"/>
    <s v="201005"/>
    <s v="2010M05"/>
    <s v="WPM18C2"/>
    <s v="Percentage Change over 1 month in Wholesale Price Index"/>
    <s v="%"/>
    <n v="-1.9"/>
  </r>
  <r>
    <s v="60161"/>
    <s v="Sand and gravel"/>
    <s v="201005"/>
    <s v="2010M05"/>
    <s v="WPM18C3"/>
    <s v="Percentage Change over 12 months in Wholesale Price Index"/>
    <s v="%"/>
    <s v=""/>
  </r>
  <r>
    <s v="60161"/>
    <s v="Sand and gravel"/>
    <s v="201006"/>
    <s v="2010M06"/>
    <s v="WPM18C1"/>
    <s v="Wholesale Price Index (Excl VAT) for Building and Construction Materials"/>
    <s v="Base 2010 = 100"/>
    <n v="99.1"/>
  </r>
  <r>
    <s v="60161"/>
    <s v="Sand and gravel"/>
    <s v="201006"/>
    <s v="2010M06"/>
    <s v="WPM18C2"/>
    <s v="Percentage Change over 1 month in Wholesale Price Index"/>
    <s v="%"/>
    <n v="0"/>
  </r>
  <r>
    <s v="60161"/>
    <s v="Sand and gravel"/>
    <s v="201006"/>
    <s v="2010M06"/>
    <s v="WPM18C3"/>
    <s v="Percentage Change over 12 months in Wholesale Price Index"/>
    <s v="%"/>
    <s v=""/>
  </r>
  <r>
    <s v="60161"/>
    <s v="Sand and gravel"/>
    <s v="201007"/>
    <s v="2010M07"/>
    <s v="WPM18C1"/>
    <s v="Wholesale Price Index (Excl VAT) for Building and Construction Materials"/>
    <s v="Base 2010 = 100"/>
    <n v="100.1"/>
  </r>
  <r>
    <s v="60161"/>
    <s v="Sand and gravel"/>
    <s v="201007"/>
    <s v="2010M07"/>
    <s v="WPM18C2"/>
    <s v="Percentage Change over 1 month in Wholesale Price Index"/>
    <s v="%"/>
    <n v="1"/>
  </r>
  <r>
    <s v="60161"/>
    <s v="Sand and gravel"/>
    <s v="201007"/>
    <s v="2010M07"/>
    <s v="WPM18C3"/>
    <s v="Percentage Change over 12 months in Wholesale Price Index"/>
    <s v="%"/>
    <s v=""/>
  </r>
  <r>
    <s v="60161"/>
    <s v="Sand and gravel"/>
    <s v="201008"/>
    <s v="2010M08"/>
    <s v="WPM18C1"/>
    <s v="Wholesale Price Index (Excl VAT) for Building and Construction Materials"/>
    <s v="Base 2010 = 100"/>
    <n v="100.1"/>
  </r>
  <r>
    <s v="60161"/>
    <s v="Sand and gravel"/>
    <s v="201008"/>
    <s v="2010M08"/>
    <s v="WPM18C2"/>
    <s v="Percentage Change over 1 month in Wholesale Price Index"/>
    <s v="%"/>
    <n v="0"/>
  </r>
  <r>
    <s v="60161"/>
    <s v="Sand and gravel"/>
    <s v="201008"/>
    <s v="2010M08"/>
    <s v="WPM18C3"/>
    <s v="Percentage Change over 12 months in Wholesale Price Index"/>
    <s v="%"/>
    <s v=""/>
  </r>
  <r>
    <s v="60161"/>
    <s v="Sand and gravel"/>
    <s v="201009"/>
    <s v="2010M09"/>
    <s v="WPM18C1"/>
    <s v="Wholesale Price Index (Excl VAT) for Building and Construction Materials"/>
    <s v="Base 2010 = 100"/>
    <n v="99.5"/>
  </r>
  <r>
    <s v="60161"/>
    <s v="Sand and gravel"/>
    <s v="201009"/>
    <s v="2010M09"/>
    <s v="WPM18C2"/>
    <s v="Percentage Change over 1 month in Wholesale Price Index"/>
    <s v="%"/>
    <n v="-0.6"/>
  </r>
  <r>
    <s v="60161"/>
    <s v="Sand and gravel"/>
    <s v="201009"/>
    <s v="2010M09"/>
    <s v="WPM18C3"/>
    <s v="Percentage Change over 12 months in Wholesale Price Index"/>
    <s v="%"/>
    <s v=""/>
  </r>
  <r>
    <s v="60161"/>
    <s v="Sand and gravel"/>
    <s v="201010"/>
    <s v="2010M10"/>
    <s v="WPM18C1"/>
    <s v="Wholesale Price Index (Excl VAT) for Building and Construction Materials"/>
    <s v="Base 2010 = 100"/>
    <n v="99.5"/>
  </r>
  <r>
    <s v="60161"/>
    <s v="Sand and gravel"/>
    <s v="201010"/>
    <s v="2010M10"/>
    <s v="WPM18C2"/>
    <s v="Percentage Change over 1 month in Wholesale Price Index"/>
    <s v="%"/>
    <n v="0"/>
  </r>
  <r>
    <s v="60161"/>
    <s v="Sand and gravel"/>
    <s v="201010"/>
    <s v="2010M10"/>
    <s v="WPM18C3"/>
    <s v="Percentage Change over 12 months in Wholesale Price Index"/>
    <s v="%"/>
    <s v=""/>
  </r>
  <r>
    <s v="60161"/>
    <s v="Sand and gravel"/>
    <s v="201011"/>
    <s v="2010M11"/>
    <s v="WPM18C1"/>
    <s v="Wholesale Price Index (Excl VAT) for Building and Construction Materials"/>
    <s v="Base 2010 = 100"/>
    <n v="99.5"/>
  </r>
  <r>
    <s v="60161"/>
    <s v="Sand and gravel"/>
    <s v="201011"/>
    <s v="2010M11"/>
    <s v="WPM18C2"/>
    <s v="Percentage Change over 1 month in Wholesale Price Index"/>
    <s v="%"/>
    <n v="0"/>
  </r>
  <r>
    <s v="60161"/>
    <s v="Sand and gravel"/>
    <s v="201011"/>
    <s v="2010M11"/>
    <s v="WPM18C3"/>
    <s v="Percentage Change over 12 months in Wholesale Price Index"/>
    <s v="%"/>
    <s v=""/>
  </r>
  <r>
    <s v="60161"/>
    <s v="Sand and gravel"/>
    <s v="201012"/>
    <s v="2010M12"/>
    <s v="WPM18C1"/>
    <s v="Wholesale Price Index (Excl VAT) for Building and Construction Materials"/>
    <s v="Base 2010 = 100"/>
    <n v="100"/>
  </r>
  <r>
    <s v="60161"/>
    <s v="Sand and gravel"/>
    <s v="201012"/>
    <s v="2010M12"/>
    <s v="WPM18C2"/>
    <s v="Percentage Change over 1 month in Wholesale Price Index"/>
    <s v="%"/>
    <n v="0.5"/>
  </r>
  <r>
    <s v="60161"/>
    <s v="Sand and gravel"/>
    <s v="201012"/>
    <s v="2010M12"/>
    <s v="WPM18C3"/>
    <s v="Percentage Change over 12 months in Wholesale Price Index"/>
    <s v="%"/>
    <s v=""/>
  </r>
  <r>
    <s v="60161"/>
    <s v="Sand and gravel"/>
    <s v="201101"/>
    <s v="2011M01"/>
    <s v="WPM18C1"/>
    <s v="Wholesale Price Index (Excl VAT) for Building and Construction Materials"/>
    <s v="Base 2010 = 100"/>
    <n v="99.8"/>
  </r>
  <r>
    <s v="60161"/>
    <s v="Sand and gravel"/>
    <s v="201101"/>
    <s v="2011M01"/>
    <s v="WPM18C2"/>
    <s v="Percentage Change over 1 month in Wholesale Price Index"/>
    <s v="%"/>
    <n v="-0.2"/>
  </r>
  <r>
    <s v="60161"/>
    <s v="Sand and gravel"/>
    <s v="201101"/>
    <s v="2011M01"/>
    <s v="WPM18C3"/>
    <s v="Percentage Change over 12 months in Wholesale Price Index"/>
    <s v="%"/>
    <n v="-2.3"/>
  </r>
  <r>
    <s v="60161"/>
    <s v="Sand and gravel"/>
    <s v="201102"/>
    <s v="2011M02"/>
    <s v="WPM18C1"/>
    <s v="Wholesale Price Index (Excl VAT) for Building and Construction Materials"/>
    <s v="Base 2010 = 100"/>
    <n v="99.9"/>
  </r>
  <r>
    <s v="60161"/>
    <s v="Sand and gravel"/>
    <s v="201102"/>
    <s v="2011M02"/>
    <s v="WPM18C2"/>
    <s v="Percentage Change over 1 month in Wholesale Price Index"/>
    <s v="%"/>
    <n v="0.1"/>
  </r>
  <r>
    <s v="60161"/>
    <s v="Sand and gravel"/>
    <s v="201102"/>
    <s v="2011M02"/>
    <s v="WPM18C3"/>
    <s v="Percentage Change over 12 months in Wholesale Price Index"/>
    <s v="%"/>
    <n v="-2"/>
  </r>
  <r>
    <s v="60161"/>
    <s v="Sand and gravel"/>
    <s v="201103"/>
    <s v="2011M03"/>
    <s v="WPM18C1"/>
    <s v="Wholesale Price Index (Excl VAT) for Building and Construction Materials"/>
    <s v="Base 2010 = 100"/>
    <n v="95.9"/>
  </r>
  <r>
    <s v="60161"/>
    <s v="Sand and gravel"/>
    <s v="201103"/>
    <s v="2011M03"/>
    <s v="WPM18C2"/>
    <s v="Percentage Change over 1 month in Wholesale Price Index"/>
    <s v="%"/>
    <n v="-4"/>
  </r>
  <r>
    <s v="60161"/>
    <s v="Sand and gravel"/>
    <s v="201103"/>
    <s v="2011M03"/>
    <s v="WPM18C3"/>
    <s v="Percentage Change over 12 months in Wholesale Price Index"/>
    <s v="%"/>
    <n v="-2.3"/>
  </r>
  <r>
    <s v="60161"/>
    <s v="Sand and gravel"/>
    <s v="201104"/>
    <s v="2011M04"/>
    <s v="WPM18C1"/>
    <s v="Wholesale Price Index (Excl VAT) for Building and Construction Materials"/>
    <s v="Base 2010 = 100"/>
    <n v="99.6"/>
  </r>
  <r>
    <s v="60161"/>
    <s v="Sand and gravel"/>
    <s v="201104"/>
    <s v="2011M04"/>
    <s v="WPM18C2"/>
    <s v="Percentage Change over 1 month in Wholesale Price Index"/>
    <s v="%"/>
    <n v="3.9"/>
  </r>
  <r>
    <s v="60161"/>
    <s v="Sand and gravel"/>
    <s v="201104"/>
    <s v="2011M04"/>
    <s v="WPM18C3"/>
    <s v="Percentage Change over 12 months in Wholesale Price Index"/>
    <s v="%"/>
    <n v="-1.4"/>
  </r>
  <r>
    <s v="60161"/>
    <s v="Sand and gravel"/>
    <s v="201105"/>
    <s v="2011M05"/>
    <s v="WPM18C1"/>
    <s v="Wholesale Price Index (Excl VAT) for Building and Construction Materials"/>
    <s v="Base 2010 = 100"/>
    <n v="97.8"/>
  </r>
  <r>
    <s v="60161"/>
    <s v="Sand and gravel"/>
    <s v="201105"/>
    <s v="2011M05"/>
    <s v="WPM18C2"/>
    <s v="Percentage Change over 1 month in Wholesale Price Index"/>
    <s v="%"/>
    <n v="-1.8"/>
  </r>
  <r>
    <s v="60161"/>
    <s v="Sand and gravel"/>
    <s v="201105"/>
    <s v="2011M05"/>
    <s v="WPM18C3"/>
    <s v="Percentage Change over 12 months in Wholesale Price Index"/>
    <s v="%"/>
    <n v="-1.3"/>
  </r>
  <r>
    <s v="60161"/>
    <s v="Sand and gravel"/>
    <s v="201106"/>
    <s v="2011M06"/>
    <s v="WPM18C1"/>
    <s v="Wholesale Price Index (Excl VAT) for Building and Construction Materials"/>
    <s v="Base 2010 = 100"/>
    <n v="98.4"/>
  </r>
  <r>
    <s v="60161"/>
    <s v="Sand and gravel"/>
    <s v="201106"/>
    <s v="2011M06"/>
    <s v="WPM18C2"/>
    <s v="Percentage Change over 1 month in Wholesale Price Index"/>
    <s v="%"/>
    <n v="0.6"/>
  </r>
  <r>
    <s v="60161"/>
    <s v="Sand and gravel"/>
    <s v="201106"/>
    <s v="2011M06"/>
    <s v="WPM18C3"/>
    <s v="Percentage Change over 12 months in Wholesale Price Index"/>
    <s v="%"/>
    <n v="-0.7"/>
  </r>
  <r>
    <s v="60161"/>
    <s v="Sand and gravel"/>
    <s v="201107"/>
    <s v="2011M07"/>
    <s v="WPM18C1"/>
    <s v="Wholesale Price Index (Excl VAT) for Building and Construction Materials"/>
    <s v="Base 2010 = 100"/>
    <n v="96.6"/>
  </r>
  <r>
    <s v="60161"/>
    <s v="Sand and gravel"/>
    <s v="201107"/>
    <s v="2011M07"/>
    <s v="WPM18C2"/>
    <s v="Percentage Change over 1 month in Wholesale Price Index"/>
    <s v="%"/>
    <n v="-1.8"/>
  </r>
  <r>
    <s v="60161"/>
    <s v="Sand and gravel"/>
    <s v="201107"/>
    <s v="2011M07"/>
    <s v="WPM18C3"/>
    <s v="Percentage Change over 12 months in Wholesale Price Index"/>
    <s v="%"/>
    <n v="-3.5"/>
  </r>
  <r>
    <s v="60161"/>
    <s v="Sand and gravel"/>
    <s v="201108"/>
    <s v="2011M08"/>
    <s v="WPM18C1"/>
    <s v="Wholesale Price Index (Excl VAT) for Building and Construction Materials"/>
    <s v="Base 2010 = 100"/>
    <n v="99.7"/>
  </r>
  <r>
    <s v="60161"/>
    <s v="Sand and gravel"/>
    <s v="201108"/>
    <s v="2011M08"/>
    <s v="WPM18C2"/>
    <s v="Percentage Change over 1 month in Wholesale Price Index"/>
    <s v="%"/>
    <n v="3.2"/>
  </r>
  <r>
    <s v="60161"/>
    <s v="Sand and gravel"/>
    <s v="201108"/>
    <s v="2011M08"/>
    <s v="WPM18C3"/>
    <s v="Percentage Change over 12 months in Wholesale Price Index"/>
    <s v="%"/>
    <n v="-0.4"/>
  </r>
  <r>
    <s v="60161"/>
    <s v="Sand and gravel"/>
    <s v="201109"/>
    <s v="2011M09"/>
    <s v="WPM18C1"/>
    <s v="Wholesale Price Index (Excl VAT) for Building and Construction Materials"/>
    <s v="Base 2010 = 100"/>
    <n v="95.6"/>
  </r>
  <r>
    <s v="60161"/>
    <s v="Sand and gravel"/>
    <s v="201109"/>
    <s v="2011M09"/>
    <s v="WPM18C2"/>
    <s v="Percentage Change over 1 month in Wholesale Price Index"/>
    <s v="%"/>
    <n v="-4.1"/>
  </r>
  <r>
    <s v="60161"/>
    <s v="Sand and gravel"/>
    <s v="201109"/>
    <s v="2011M09"/>
    <s v="WPM18C3"/>
    <s v="Percentage Change over 12 months in Wholesale Price Index"/>
    <s v="%"/>
    <n v="-3.9"/>
  </r>
  <r>
    <s v="60161"/>
    <s v="Sand and gravel"/>
    <s v="201110"/>
    <s v="2011M10"/>
    <s v="WPM18C1"/>
    <s v="Wholesale Price Index (Excl VAT) for Building and Construction Materials"/>
    <s v="Base 2010 = 100"/>
    <n v="96.4"/>
  </r>
  <r>
    <s v="60161"/>
    <s v="Sand and gravel"/>
    <s v="201110"/>
    <s v="2011M10"/>
    <s v="WPM18C2"/>
    <s v="Percentage Change over 1 month in Wholesale Price Index"/>
    <s v="%"/>
    <n v="0.8"/>
  </r>
  <r>
    <s v="60161"/>
    <s v="Sand and gravel"/>
    <s v="201110"/>
    <s v="2011M10"/>
    <s v="WPM18C3"/>
    <s v="Percentage Change over 12 months in Wholesale Price Index"/>
    <s v="%"/>
    <n v="-3.1"/>
  </r>
  <r>
    <s v="60161"/>
    <s v="Sand and gravel"/>
    <s v="201111"/>
    <s v="2011M11"/>
    <s v="WPM18C1"/>
    <s v="Wholesale Price Index (Excl VAT) for Building and Construction Materials"/>
    <s v="Base 2010 = 100"/>
    <n v="96.8"/>
  </r>
  <r>
    <s v="60161"/>
    <s v="Sand and gravel"/>
    <s v="201111"/>
    <s v="2011M11"/>
    <s v="WPM18C2"/>
    <s v="Percentage Change over 1 month in Wholesale Price Index"/>
    <s v="%"/>
    <n v="0.4"/>
  </r>
  <r>
    <s v="60161"/>
    <s v="Sand and gravel"/>
    <s v="201111"/>
    <s v="2011M11"/>
    <s v="WPM18C3"/>
    <s v="Percentage Change over 12 months in Wholesale Price Index"/>
    <s v="%"/>
    <n v="-2.7"/>
  </r>
  <r>
    <s v="60161"/>
    <s v="Sand and gravel"/>
    <s v="201112"/>
    <s v="2011M12"/>
    <s v="WPM18C1"/>
    <s v="Wholesale Price Index (Excl VAT) for Building and Construction Materials"/>
    <s v="Base 2010 = 100"/>
    <n v="96"/>
  </r>
  <r>
    <s v="60161"/>
    <s v="Sand and gravel"/>
    <s v="201112"/>
    <s v="2011M12"/>
    <s v="WPM18C2"/>
    <s v="Percentage Change over 1 month in Wholesale Price Index"/>
    <s v="%"/>
    <n v="-0.8"/>
  </r>
  <r>
    <s v="60161"/>
    <s v="Sand and gravel"/>
    <s v="201112"/>
    <s v="2011M12"/>
    <s v="WPM18C3"/>
    <s v="Percentage Change over 12 months in Wholesale Price Index"/>
    <s v="%"/>
    <n v="-4"/>
  </r>
  <r>
    <s v="60161"/>
    <s v="Sand and gravel"/>
    <s v="201201"/>
    <s v="2012M01"/>
    <s v="WPM18C1"/>
    <s v="Wholesale Price Index (Excl VAT) for Building and Construction Materials"/>
    <s v="Base 2010 = 100"/>
    <n v="98.8"/>
  </r>
  <r>
    <s v="60161"/>
    <s v="Sand and gravel"/>
    <s v="201201"/>
    <s v="2012M01"/>
    <s v="WPM18C2"/>
    <s v="Percentage Change over 1 month in Wholesale Price Index"/>
    <s v="%"/>
    <n v="2.9"/>
  </r>
  <r>
    <s v="60161"/>
    <s v="Sand and gravel"/>
    <s v="201201"/>
    <s v="2012M01"/>
    <s v="WPM18C3"/>
    <s v="Percentage Change over 12 months in Wholesale Price Index"/>
    <s v="%"/>
    <n v="-1"/>
  </r>
  <r>
    <s v="60161"/>
    <s v="Sand and gravel"/>
    <s v="201202"/>
    <s v="2012M02"/>
    <s v="WPM18C1"/>
    <s v="Wholesale Price Index (Excl VAT) for Building and Construction Materials"/>
    <s v="Base 2010 = 100"/>
    <n v="90.5"/>
  </r>
  <r>
    <s v="60161"/>
    <s v="Sand and gravel"/>
    <s v="201202"/>
    <s v="2012M02"/>
    <s v="WPM18C2"/>
    <s v="Percentage Change over 1 month in Wholesale Price Index"/>
    <s v="%"/>
    <n v="-8.4"/>
  </r>
  <r>
    <s v="60161"/>
    <s v="Sand and gravel"/>
    <s v="201202"/>
    <s v="2012M02"/>
    <s v="WPM18C3"/>
    <s v="Percentage Change over 12 months in Wholesale Price Index"/>
    <s v="%"/>
    <n v="-9.4"/>
  </r>
  <r>
    <s v="60161"/>
    <s v="Sand and gravel"/>
    <s v="201203"/>
    <s v="2012M03"/>
    <s v="WPM18C1"/>
    <s v="Wholesale Price Index (Excl VAT) for Building and Construction Materials"/>
    <s v="Base 2010 = 100"/>
    <n v="89.6"/>
  </r>
  <r>
    <s v="60161"/>
    <s v="Sand and gravel"/>
    <s v="201203"/>
    <s v="2012M03"/>
    <s v="WPM18C2"/>
    <s v="Percentage Change over 1 month in Wholesale Price Index"/>
    <s v="%"/>
    <n v="-1"/>
  </r>
  <r>
    <s v="60161"/>
    <s v="Sand and gravel"/>
    <s v="201203"/>
    <s v="2012M03"/>
    <s v="WPM18C3"/>
    <s v="Percentage Change over 12 months in Wholesale Price Index"/>
    <s v="%"/>
    <n v="-6.6"/>
  </r>
  <r>
    <s v="60161"/>
    <s v="Sand and gravel"/>
    <s v="201204"/>
    <s v="2012M04"/>
    <s v="WPM18C1"/>
    <s v="Wholesale Price Index (Excl VAT) for Building and Construction Materials"/>
    <s v="Base 2010 = 100"/>
    <n v="99.6"/>
  </r>
  <r>
    <s v="60161"/>
    <s v="Sand and gravel"/>
    <s v="201204"/>
    <s v="2012M04"/>
    <s v="WPM18C2"/>
    <s v="Percentage Change over 1 month in Wholesale Price Index"/>
    <s v="%"/>
    <n v="11.2"/>
  </r>
  <r>
    <s v="60161"/>
    <s v="Sand and gravel"/>
    <s v="201204"/>
    <s v="2012M04"/>
    <s v="WPM18C3"/>
    <s v="Percentage Change over 12 months in Wholesale Price Index"/>
    <s v="%"/>
    <n v="0"/>
  </r>
  <r>
    <s v="60161"/>
    <s v="Sand and gravel"/>
    <s v="201205"/>
    <s v="2012M05"/>
    <s v="WPM18C1"/>
    <s v="Wholesale Price Index (Excl VAT) for Building and Construction Materials"/>
    <s v="Base 2010 = 100"/>
    <n v="107.4"/>
  </r>
  <r>
    <s v="60161"/>
    <s v="Sand and gravel"/>
    <s v="201205"/>
    <s v="2012M05"/>
    <s v="WPM18C2"/>
    <s v="Percentage Change over 1 month in Wholesale Price Index"/>
    <s v="%"/>
    <n v="7.8"/>
  </r>
  <r>
    <s v="60161"/>
    <s v="Sand and gravel"/>
    <s v="201205"/>
    <s v="2012M05"/>
    <s v="WPM18C3"/>
    <s v="Percentage Change over 12 months in Wholesale Price Index"/>
    <s v="%"/>
    <n v="9.8"/>
  </r>
  <r>
    <s v="60161"/>
    <s v="Sand and gravel"/>
    <s v="201206"/>
    <s v="2012M06"/>
    <s v="WPM18C1"/>
    <s v="Wholesale Price Index (Excl VAT) for Building and Construction Materials"/>
    <s v="Base 2010 = 100"/>
    <n v="99.1"/>
  </r>
  <r>
    <s v="60161"/>
    <s v="Sand and gravel"/>
    <s v="201206"/>
    <s v="2012M06"/>
    <s v="WPM18C2"/>
    <s v="Percentage Change over 1 month in Wholesale Price Index"/>
    <s v="%"/>
    <n v="-7.7"/>
  </r>
  <r>
    <s v="60161"/>
    <s v="Sand and gravel"/>
    <s v="201206"/>
    <s v="2012M06"/>
    <s v="WPM18C3"/>
    <s v="Percentage Change over 12 months in Wholesale Price Index"/>
    <s v="%"/>
    <n v="0.7"/>
  </r>
  <r>
    <s v="60161"/>
    <s v="Sand and gravel"/>
    <s v="201207"/>
    <s v="2012M07"/>
    <s v="WPM18C1"/>
    <s v="Wholesale Price Index (Excl VAT) for Building and Construction Materials"/>
    <s v="Base 2010 = 100"/>
    <n v="102.8"/>
  </r>
  <r>
    <s v="60161"/>
    <s v="Sand and gravel"/>
    <s v="201207"/>
    <s v="2012M07"/>
    <s v="WPM18C2"/>
    <s v="Percentage Change over 1 month in Wholesale Price Index"/>
    <s v="%"/>
    <n v="3.7"/>
  </r>
  <r>
    <s v="60161"/>
    <s v="Sand and gravel"/>
    <s v="201207"/>
    <s v="2012M07"/>
    <s v="WPM18C3"/>
    <s v="Percentage Change over 12 months in Wholesale Price Index"/>
    <s v="%"/>
    <n v="6.4"/>
  </r>
  <r>
    <s v="60161"/>
    <s v="Sand and gravel"/>
    <s v="201208"/>
    <s v="2012M08"/>
    <s v="WPM18C1"/>
    <s v="Wholesale Price Index (Excl VAT) for Building and Construction Materials"/>
    <s v="Base 2010 = 100"/>
    <n v="100.1"/>
  </r>
  <r>
    <s v="60161"/>
    <s v="Sand and gravel"/>
    <s v="201208"/>
    <s v="2012M08"/>
    <s v="WPM18C2"/>
    <s v="Percentage Change over 1 month in Wholesale Price Index"/>
    <s v="%"/>
    <n v="-2.6"/>
  </r>
  <r>
    <s v="60161"/>
    <s v="Sand and gravel"/>
    <s v="201208"/>
    <s v="2012M08"/>
    <s v="WPM18C3"/>
    <s v="Percentage Change over 12 months in Wholesale Price Index"/>
    <s v="%"/>
    <n v="0.4"/>
  </r>
  <r>
    <s v="60161"/>
    <s v="Sand and gravel"/>
    <s v="201209"/>
    <s v="2012M09"/>
    <s v="WPM18C1"/>
    <s v="Wholesale Price Index (Excl VAT) for Building and Construction Materials"/>
    <s v="Base 2010 = 100"/>
    <n v="101.3"/>
  </r>
  <r>
    <s v="60161"/>
    <s v="Sand and gravel"/>
    <s v="201209"/>
    <s v="2012M09"/>
    <s v="WPM18C2"/>
    <s v="Percentage Change over 1 month in Wholesale Price Index"/>
    <s v="%"/>
    <n v="1.2"/>
  </r>
  <r>
    <s v="60161"/>
    <s v="Sand and gravel"/>
    <s v="201209"/>
    <s v="2012M09"/>
    <s v="WPM18C3"/>
    <s v="Percentage Change over 12 months in Wholesale Price Index"/>
    <s v="%"/>
    <n v="6"/>
  </r>
  <r>
    <s v="60161"/>
    <s v="Sand and gravel"/>
    <s v="201210"/>
    <s v="2012M10"/>
    <s v="WPM18C1"/>
    <s v="Wholesale Price Index (Excl VAT) for Building and Construction Materials"/>
    <s v="Base 2010 = 100"/>
    <n v="102.6"/>
  </r>
  <r>
    <s v="60161"/>
    <s v="Sand and gravel"/>
    <s v="201210"/>
    <s v="2012M10"/>
    <s v="WPM18C2"/>
    <s v="Percentage Change over 1 month in Wholesale Price Index"/>
    <s v="%"/>
    <n v="1.3"/>
  </r>
  <r>
    <s v="60161"/>
    <s v="Sand and gravel"/>
    <s v="201210"/>
    <s v="2012M10"/>
    <s v="WPM18C3"/>
    <s v="Percentage Change over 12 months in Wholesale Price Index"/>
    <s v="%"/>
    <n v="6.4"/>
  </r>
  <r>
    <s v="60161"/>
    <s v="Sand and gravel"/>
    <s v="201211"/>
    <s v="2012M11"/>
    <s v="WPM18C1"/>
    <s v="Wholesale Price Index (Excl VAT) for Building and Construction Materials"/>
    <s v="Base 2010 = 100"/>
    <n v="96.4"/>
  </r>
  <r>
    <s v="60161"/>
    <s v="Sand and gravel"/>
    <s v="201211"/>
    <s v="2012M11"/>
    <s v="WPM18C2"/>
    <s v="Percentage Change over 1 month in Wholesale Price Index"/>
    <s v="%"/>
    <n v="-6"/>
  </r>
  <r>
    <s v="60161"/>
    <s v="Sand and gravel"/>
    <s v="201211"/>
    <s v="2012M11"/>
    <s v="WPM18C3"/>
    <s v="Percentage Change over 12 months in Wholesale Price Index"/>
    <s v="%"/>
    <n v="-0.4"/>
  </r>
  <r>
    <s v="60161"/>
    <s v="Sand and gravel"/>
    <s v="201212"/>
    <s v="2012M12"/>
    <s v="WPM18C1"/>
    <s v="Wholesale Price Index (Excl VAT) for Building and Construction Materials"/>
    <s v="Base 2010 = 100"/>
    <n v="91.6"/>
  </r>
  <r>
    <s v="60161"/>
    <s v="Sand and gravel"/>
    <s v="201212"/>
    <s v="2012M12"/>
    <s v="WPM18C2"/>
    <s v="Percentage Change over 1 month in Wholesale Price Index"/>
    <s v="%"/>
    <n v="-5"/>
  </r>
  <r>
    <s v="60161"/>
    <s v="Sand and gravel"/>
    <s v="201212"/>
    <s v="2012M12"/>
    <s v="WPM18C3"/>
    <s v="Percentage Change over 12 months in Wholesale Price Index"/>
    <s v="%"/>
    <n v="-4.6"/>
  </r>
  <r>
    <s v="60161"/>
    <s v="Sand and gravel"/>
    <s v="201301"/>
    <s v="2013M01"/>
    <s v="WPM18C1"/>
    <s v="Wholesale Price Index (Excl VAT) for Building and Construction Materials"/>
    <s v="Base 2010 = 100"/>
    <n v="94.9"/>
  </r>
  <r>
    <s v="60161"/>
    <s v="Sand and gravel"/>
    <s v="201301"/>
    <s v="2013M01"/>
    <s v="WPM18C2"/>
    <s v="Percentage Change over 1 month in Wholesale Price Index"/>
    <s v="%"/>
    <n v="3.6"/>
  </r>
  <r>
    <s v="60161"/>
    <s v="Sand and gravel"/>
    <s v="201301"/>
    <s v="2013M01"/>
    <s v="WPM18C3"/>
    <s v="Percentage Change over 12 months in Wholesale Price Index"/>
    <s v="%"/>
    <n v="-3.9"/>
  </r>
  <r>
    <s v="60161"/>
    <s v="Sand and gravel"/>
    <s v="201302"/>
    <s v="2013M02"/>
    <s v="WPM18C1"/>
    <s v="Wholesale Price Index (Excl VAT) for Building and Construction Materials"/>
    <s v="Base 2010 = 100"/>
    <n v="94.4"/>
  </r>
  <r>
    <s v="60161"/>
    <s v="Sand and gravel"/>
    <s v="201302"/>
    <s v="2013M02"/>
    <s v="WPM18C2"/>
    <s v="Percentage Change over 1 month in Wholesale Price Index"/>
    <s v="%"/>
    <n v="-0.5"/>
  </r>
  <r>
    <s v="60161"/>
    <s v="Sand and gravel"/>
    <s v="201302"/>
    <s v="2013M02"/>
    <s v="WPM18C3"/>
    <s v="Percentage Change over 12 months in Wholesale Price Index"/>
    <s v="%"/>
    <n v="4.3"/>
  </r>
  <r>
    <s v="60161"/>
    <s v="Sand and gravel"/>
    <s v="201303"/>
    <s v="2013M03"/>
    <s v="WPM18C1"/>
    <s v="Wholesale Price Index (Excl VAT) for Building and Construction Materials"/>
    <s v="Base 2010 = 100"/>
    <n v="94.6"/>
  </r>
  <r>
    <s v="60161"/>
    <s v="Sand and gravel"/>
    <s v="201303"/>
    <s v="2013M03"/>
    <s v="WPM18C2"/>
    <s v="Percentage Change over 1 month in Wholesale Price Index"/>
    <s v="%"/>
    <n v="0.2"/>
  </r>
  <r>
    <s v="60161"/>
    <s v="Sand and gravel"/>
    <s v="201303"/>
    <s v="2013M03"/>
    <s v="WPM18C3"/>
    <s v="Percentage Change over 12 months in Wholesale Price Index"/>
    <s v="%"/>
    <n v="5.6"/>
  </r>
  <r>
    <s v="60161"/>
    <s v="Sand and gravel"/>
    <s v="201304"/>
    <s v="2013M04"/>
    <s v="WPM18C1"/>
    <s v="Wholesale Price Index (Excl VAT) for Building and Construction Materials"/>
    <s v="Base 2010 = 100"/>
    <n v="101.9"/>
  </r>
  <r>
    <s v="60161"/>
    <s v="Sand and gravel"/>
    <s v="201304"/>
    <s v="2013M04"/>
    <s v="WPM18C2"/>
    <s v="Percentage Change over 1 month in Wholesale Price Index"/>
    <s v="%"/>
    <n v="7.7"/>
  </r>
  <r>
    <s v="60161"/>
    <s v="Sand and gravel"/>
    <s v="201304"/>
    <s v="2013M04"/>
    <s v="WPM18C3"/>
    <s v="Percentage Change over 12 months in Wholesale Price Index"/>
    <s v="%"/>
    <n v="2.3"/>
  </r>
  <r>
    <s v="60161"/>
    <s v="Sand and gravel"/>
    <s v="201305"/>
    <s v="2013M05"/>
    <s v="WPM18C1"/>
    <s v="Wholesale Price Index (Excl VAT) for Building and Construction Materials"/>
    <s v="Base 2010 = 100"/>
    <n v="106.4"/>
  </r>
  <r>
    <s v="60161"/>
    <s v="Sand and gravel"/>
    <s v="201305"/>
    <s v="2013M05"/>
    <s v="WPM18C2"/>
    <s v="Percentage Change over 1 month in Wholesale Price Index"/>
    <s v="%"/>
    <n v="4.4"/>
  </r>
  <r>
    <s v="60161"/>
    <s v="Sand and gravel"/>
    <s v="201305"/>
    <s v="2013M05"/>
    <s v="WPM18C3"/>
    <s v="Percentage Change over 12 months in Wholesale Price Index"/>
    <s v="%"/>
    <n v="-0.9"/>
  </r>
  <r>
    <s v="60161"/>
    <s v="Sand and gravel"/>
    <s v="201306"/>
    <s v="2013M06"/>
    <s v="WPM18C1"/>
    <s v="Wholesale Price Index (Excl VAT) for Building and Construction Materials"/>
    <s v="Base 2010 = 100"/>
    <n v="108.6"/>
  </r>
  <r>
    <s v="60161"/>
    <s v="Sand and gravel"/>
    <s v="201306"/>
    <s v="2013M06"/>
    <s v="WPM18C2"/>
    <s v="Percentage Change over 1 month in Wholesale Price Index"/>
    <s v="%"/>
    <n v="2.1"/>
  </r>
  <r>
    <s v="60161"/>
    <s v="Sand and gravel"/>
    <s v="201306"/>
    <s v="2013M06"/>
    <s v="WPM18C3"/>
    <s v="Percentage Change over 12 months in Wholesale Price Index"/>
    <s v="%"/>
    <n v="9.6"/>
  </r>
  <r>
    <s v="60161"/>
    <s v="Sand and gravel"/>
    <s v="201307"/>
    <s v="2013M07"/>
    <s v="WPM18C1"/>
    <s v="Wholesale Price Index (Excl VAT) for Building and Construction Materials"/>
    <s v="Base 2010 = 100"/>
    <n v="110.5"/>
  </r>
  <r>
    <s v="60161"/>
    <s v="Sand and gravel"/>
    <s v="201307"/>
    <s v="2013M07"/>
    <s v="WPM18C2"/>
    <s v="Percentage Change over 1 month in Wholesale Price Index"/>
    <s v="%"/>
    <n v="1.7"/>
  </r>
  <r>
    <s v="60161"/>
    <s v="Sand and gravel"/>
    <s v="201307"/>
    <s v="2013M07"/>
    <s v="WPM18C3"/>
    <s v="Percentage Change over 12 months in Wholesale Price Index"/>
    <s v="%"/>
    <n v="7.5"/>
  </r>
  <r>
    <s v="60161"/>
    <s v="Sand and gravel"/>
    <s v="201308"/>
    <s v="2013M08"/>
    <s v="WPM18C1"/>
    <s v="Wholesale Price Index (Excl VAT) for Building and Construction Materials"/>
    <s v="Base 2010 = 100"/>
    <n v="112.3"/>
  </r>
  <r>
    <s v="60161"/>
    <s v="Sand and gravel"/>
    <s v="201308"/>
    <s v="2013M08"/>
    <s v="WPM18C2"/>
    <s v="Percentage Change over 1 month in Wholesale Price Index"/>
    <s v="%"/>
    <n v="1.6"/>
  </r>
  <r>
    <s v="60161"/>
    <s v="Sand and gravel"/>
    <s v="201308"/>
    <s v="2013M08"/>
    <s v="WPM18C3"/>
    <s v="Percentage Change over 12 months in Wholesale Price Index"/>
    <s v="%"/>
    <n v="12.2"/>
  </r>
  <r>
    <s v="60161"/>
    <s v="Sand and gravel"/>
    <s v="201309"/>
    <s v="2013M09"/>
    <s v="WPM18C1"/>
    <s v="Wholesale Price Index (Excl VAT) for Building and Construction Materials"/>
    <s v="Base 2010 = 100"/>
    <n v="101.8"/>
  </r>
  <r>
    <s v="60161"/>
    <s v="Sand and gravel"/>
    <s v="201309"/>
    <s v="2013M09"/>
    <s v="WPM18C2"/>
    <s v="Percentage Change over 1 month in Wholesale Price Index"/>
    <s v="%"/>
    <n v="-9.3"/>
  </r>
  <r>
    <s v="60161"/>
    <s v="Sand and gravel"/>
    <s v="201309"/>
    <s v="2013M09"/>
    <s v="WPM18C3"/>
    <s v="Percentage Change over 12 months in Wholesale Price Index"/>
    <s v="%"/>
    <n v="0.5"/>
  </r>
  <r>
    <s v="60161"/>
    <s v="Sand and gravel"/>
    <s v="201310"/>
    <s v="2013M10"/>
    <s v="WPM18C1"/>
    <s v="Wholesale Price Index (Excl VAT) for Building and Construction Materials"/>
    <s v="Base 2010 = 100"/>
    <n v="101.3"/>
  </r>
  <r>
    <s v="60161"/>
    <s v="Sand and gravel"/>
    <s v="201310"/>
    <s v="2013M10"/>
    <s v="WPM18C2"/>
    <s v="Percentage Change over 1 month in Wholesale Price Index"/>
    <s v="%"/>
    <n v="-0.5"/>
  </r>
  <r>
    <s v="60161"/>
    <s v="Sand and gravel"/>
    <s v="201310"/>
    <s v="2013M10"/>
    <s v="WPM18C3"/>
    <s v="Percentage Change over 12 months in Wholesale Price Index"/>
    <s v="%"/>
    <n v="-1.3"/>
  </r>
  <r>
    <s v="60161"/>
    <s v="Sand and gravel"/>
    <s v="201311"/>
    <s v="2013M11"/>
    <s v="WPM18C1"/>
    <s v="Wholesale Price Index (Excl VAT) for Building and Construction Materials"/>
    <s v="Base 2010 = 100"/>
    <n v="104.2"/>
  </r>
  <r>
    <s v="60161"/>
    <s v="Sand and gravel"/>
    <s v="201311"/>
    <s v="2013M11"/>
    <s v="WPM18C2"/>
    <s v="Percentage Change over 1 month in Wholesale Price Index"/>
    <s v="%"/>
    <n v="2.9"/>
  </r>
  <r>
    <s v="60161"/>
    <s v="Sand and gravel"/>
    <s v="201311"/>
    <s v="2013M11"/>
    <s v="WPM18C3"/>
    <s v="Percentage Change over 12 months in Wholesale Price Index"/>
    <s v="%"/>
    <n v="8.1"/>
  </r>
  <r>
    <s v="60161"/>
    <s v="Sand and gravel"/>
    <s v="201312"/>
    <s v="2013M12"/>
    <s v="WPM18C1"/>
    <s v="Wholesale Price Index (Excl VAT) for Building and Construction Materials"/>
    <s v="Base 2010 = 100"/>
    <n v="106.6"/>
  </r>
  <r>
    <s v="60161"/>
    <s v="Sand and gravel"/>
    <s v="201312"/>
    <s v="2013M12"/>
    <s v="WPM18C2"/>
    <s v="Percentage Change over 1 month in Wholesale Price Index"/>
    <s v="%"/>
    <n v="2.3"/>
  </r>
  <r>
    <s v="60161"/>
    <s v="Sand and gravel"/>
    <s v="201312"/>
    <s v="2013M12"/>
    <s v="WPM18C3"/>
    <s v="Percentage Change over 12 months in Wholesale Price Index"/>
    <s v="%"/>
    <n v="16.4"/>
  </r>
  <r>
    <s v="60161"/>
    <s v="Sand and gravel"/>
    <s v="201401"/>
    <s v="2014M01"/>
    <s v="WPM18C1"/>
    <s v="Wholesale Price Index (Excl VAT) for Building and Construction Materials"/>
    <s v="Base 2010 = 100"/>
    <n v="114.3"/>
  </r>
  <r>
    <s v="60161"/>
    <s v="Sand and gravel"/>
    <s v="201401"/>
    <s v="2014M01"/>
    <s v="WPM18C2"/>
    <s v="Percentage Change over 1 month in Wholesale Price Index"/>
    <s v="%"/>
    <n v="7.2"/>
  </r>
  <r>
    <s v="60161"/>
    <s v="Sand and gravel"/>
    <s v="201401"/>
    <s v="2014M01"/>
    <s v="WPM18C3"/>
    <s v="Percentage Change over 12 months in Wholesale Price Index"/>
    <s v="%"/>
    <n v="20.4"/>
  </r>
  <r>
    <s v="60161"/>
    <s v="Sand and gravel"/>
    <s v="201402"/>
    <s v="2014M02"/>
    <s v="WPM18C1"/>
    <s v="Wholesale Price Index (Excl VAT) for Building and Construction Materials"/>
    <s v="Base 2010 = 100"/>
    <n v="130.9"/>
  </r>
  <r>
    <s v="60161"/>
    <s v="Sand and gravel"/>
    <s v="201402"/>
    <s v="2014M02"/>
    <s v="WPM18C2"/>
    <s v="Percentage Change over 1 month in Wholesale Price Index"/>
    <s v="%"/>
    <n v="14.5"/>
  </r>
  <r>
    <s v="60161"/>
    <s v="Sand and gravel"/>
    <s v="201402"/>
    <s v="2014M02"/>
    <s v="WPM18C3"/>
    <s v="Percentage Change over 12 months in Wholesale Price Index"/>
    <s v="%"/>
    <n v="38.7"/>
  </r>
  <r>
    <s v="60161"/>
    <s v="Sand and gravel"/>
    <s v="201403"/>
    <s v="2014M03"/>
    <s v="WPM18C1"/>
    <s v="Wholesale Price Index (Excl VAT) for Building and Construction Materials"/>
    <s v="Base 2010 = 100"/>
    <n v="134.4"/>
  </r>
  <r>
    <s v="60161"/>
    <s v="Sand and gravel"/>
    <s v="201403"/>
    <s v="2014M03"/>
    <s v="WPM18C2"/>
    <s v="Percentage Change over 1 month in Wholesale Price Index"/>
    <s v="%"/>
    <n v="2.7"/>
  </r>
  <r>
    <s v="60161"/>
    <s v="Sand and gravel"/>
    <s v="201403"/>
    <s v="2014M03"/>
    <s v="WPM18C3"/>
    <s v="Percentage Change over 12 months in Wholesale Price Index"/>
    <s v="%"/>
    <n v="42.1"/>
  </r>
  <r>
    <s v="60161"/>
    <s v="Sand and gravel"/>
    <s v="201404"/>
    <s v="2014M04"/>
    <s v="WPM18C1"/>
    <s v="Wholesale Price Index (Excl VAT) for Building and Construction Materials"/>
    <s v="Base 2010 = 100"/>
    <n v="143.1"/>
  </r>
  <r>
    <s v="60161"/>
    <s v="Sand and gravel"/>
    <s v="201404"/>
    <s v="2014M04"/>
    <s v="WPM18C2"/>
    <s v="Percentage Change over 1 month in Wholesale Price Index"/>
    <s v="%"/>
    <n v="6.5"/>
  </r>
  <r>
    <s v="60161"/>
    <s v="Sand and gravel"/>
    <s v="201404"/>
    <s v="2014M04"/>
    <s v="WPM18C3"/>
    <s v="Percentage Change over 12 months in Wholesale Price Index"/>
    <s v="%"/>
    <n v="40.4"/>
  </r>
  <r>
    <s v="60161"/>
    <s v="Sand and gravel"/>
    <s v="201405"/>
    <s v="2014M05"/>
    <s v="WPM18C1"/>
    <s v="Wholesale Price Index (Excl VAT) for Building and Construction Materials"/>
    <s v="Base 2010 = 100"/>
    <n v="137.5"/>
  </r>
  <r>
    <s v="60161"/>
    <s v="Sand and gravel"/>
    <s v="201405"/>
    <s v="2014M05"/>
    <s v="WPM18C2"/>
    <s v="Percentage Change over 1 month in Wholesale Price Index"/>
    <s v="%"/>
    <n v="-3.9"/>
  </r>
  <r>
    <s v="60161"/>
    <s v="Sand and gravel"/>
    <s v="201405"/>
    <s v="2014M05"/>
    <s v="WPM18C3"/>
    <s v="Percentage Change over 12 months in Wholesale Price Index"/>
    <s v="%"/>
    <n v="29.2"/>
  </r>
  <r>
    <s v="60161"/>
    <s v="Sand and gravel"/>
    <s v="201406"/>
    <s v="2014M06"/>
    <s v="WPM18C1"/>
    <s v="Wholesale Price Index (Excl VAT) for Building and Construction Materials"/>
    <s v="Base 2010 = 100"/>
    <n v="145.1"/>
  </r>
  <r>
    <s v="60161"/>
    <s v="Sand and gravel"/>
    <s v="201406"/>
    <s v="2014M06"/>
    <s v="WPM18C2"/>
    <s v="Percentage Change over 1 month in Wholesale Price Index"/>
    <s v="%"/>
    <n v="5.5"/>
  </r>
  <r>
    <s v="60161"/>
    <s v="Sand and gravel"/>
    <s v="201406"/>
    <s v="2014M06"/>
    <s v="WPM18C3"/>
    <s v="Percentage Change over 12 months in Wholesale Price Index"/>
    <s v="%"/>
    <n v="33.6"/>
  </r>
  <r>
    <s v="60161"/>
    <s v="Sand and gravel"/>
    <s v="201407"/>
    <s v="2014M07"/>
    <s v="WPM18C1"/>
    <s v="Wholesale Price Index (Excl VAT) for Building and Construction Materials"/>
    <s v="Base 2010 = 100"/>
    <n v="150"/>
  </r>
  <r>
    <s v="60161"/>
    <s v="Sand and gravel"/>
    <s v="201407"/>
    <s v="2014M07"/>
    <s v="WPM18C2"/>
    <s v="Percentage Change over 1 month in Wholesale Price Index"/>
    <s v="%"/>
    <n v="3.4"/>
  </r>
  <r>
    <s v="60161"/>
    <s v="Sand and gravel"/>
    <s v="201407"/>
    <s v="2014M07"/>
    <s v="WPM18C3"/>
    <s v="Percentage Change over 12 months in Wholesale Price Index"/>
    <s v="%"/>
    <n v="35.7"/>
  </r>
  <r>
    <s v="60161"/>
    <s v="Sand and gravel"/>
    <s v="201408"/>
    <s v="2014M08"/>
    <s v="WPM18C1"/>
    <s v="Wholesale Price Index (Excl VAT) for Building and Construction Materials"/>
    <s v="Base 2010 = 100"/>
    <n v="153.4"/>
  </r>
  <r>
    <s v="60161"/>
    <s v="Sand and gravel"/>
    <s v="201408"/>
    <s v="2014M08"/>
    <s v="WPM18C2"/>
    <s v="Percentage Change over 1 month in Wholesale Price Index"/>
    <s v="%"/>
    <n v="2.3"/>
  </r>
  <r>
    <s v="60161"/>
    <s v="Sand and gravel"/>
    <s v="201408"/>
    <s v="2014M08"/>
    <s v="WPM18C3"/>
    <s v="Percentage Change over 12 months in Wholesale Price Index"/>
    <s v="%"/>
    <n v="36.6"/>
  </r>
  <r>
    <s v="60161"/>
    <s v="Sand and gravel"/>
    <s v="201409"/>
    <s v="2014M09"/>
    <s v="WPM18C1"/>
    <s v="Wholesale Price Index (Excl VAT) for Building and Construction Materials"/>
    <s v="Base 2010 = 100"/>
    <n v="148.4"/>
  </r>
  <r>
    <s v="60161"/>
    <s v="Sand and gravel"/>
    <s v="201409"/>
    <s v="2014M09"/>
    <s v="WPM18C2"/>
    <s v="Percentage Change over 1 month in Wholesale Price Index"/>
    <s v="%"/>
    <n v="-3.3"/>
  </r>
  <r>
    <s v="60161"/>
    <s v="Sand and gravel"/>
    <s v="201409"/>
    <s v="2014M09"/>
    <s v="WPM18C3"/>
    <s v="Percentage Change over 12 months in Wholesale Price Index"/>
    <s v="%"/>
    <n v="45.8"/>
  </r>
  <r>
    <s v="60161"/>
    <s v="Sand and gravel"/>
    <s v="201410"/>
    <s v="2014M10"/>
    <s v="WPM18C1"/>
    <s v="Wholesale Price Index (Excl VAT) for Building and Construction Materials"/>
    <s v="Base 2010 = 100"/>
    <n v="138.3"/>
  </r>
  <r>
    <s v="60161"/>
    <s v="Sand and gravel"/>
    <s v="201410"/>
    <s v="2014M10"/>
    <s v="WPM18C2"/>
    <s v="Percentage Change over 1 month in Wholesale Price Index"/>
    <s v="%"/>
    <n v="-6.8"/>
  </r>
  <r>
    <s v="60161"/>
    <s v="Sand and gravel"/>
    <s v="201410"/>
    <s v="2014M10"/>
    <s v="WPM18C3"/>
    <s v="Percentage Change over 12 months in Wholesale Price Index"/>
    <s v="%"/>
    <n v="36.5"/>
  </r>
  <r>
    <s v="60161"/>
    <s v="Sand and gravel"/>
    <s v="201411"/>
    <s v="2014M11"/>
    <s v="WPM18C1"/>
    <s v="Wholesale Price Index (Excl VAT) for Building and Construction Materials"/>
    <s v="Base 2010 = 100"/>
    <n v="145.4"/>
  </r>
  <r>
    <s v="60161"/>
    <s v="Sand and gravel"/>
    <s v="201411"/>
    <s v="2014M11"/>
    <s v="WPM18C2"/>
    <s v="Percentage Change over 1 month in Wholesale Price Index"/>
    <s v="%"/>
    <n v="5.1"/>
  </r>
  <r>
    <s v="60161"/>
    <s v="Sand and gravel"/>
    <s v="201411"/>
    <s v="2014M11"/>
    <s v="WPM18C3"/>
    <s v="Percentage Change over 12 months in Wholesale Price Index"/>
    <s v="%"/>
    <n v="39.5"/>
  </r>
  <r>
    <s v="60161"/>
    <s v="Sand and gravel"/>
    <s v="201412"/>
    <s v="2014M12"/>
    <s v="WPM18C1"/>
    <s v="Wholesale Price Index (Excl VAT) for Building and Construction Materials"/>
    <s v="Base 2010 = 100"/>
    <n v="132.7"/>
  </r>
  <r>
    <s v="60161"/>
    <s v="Sand and gravel"/>
    <s v="201412"/>
    <s v="2014M12"/>
    <s v="WPM18C2"/>
    <s v="Percentage Change over 1 month in Wholesale Price Index"/>
    <s v="%"/>
    <n v="-8.7"/>
  </r>
  <r>
    <s v="60161"/>
    <s v="Sand and gravel"/>
    <s v="201412"/>
    <s v="2014M12"/>
    <s v="WPM18C3"/>
    <s v="Percentage Change over 12 months in Wholesale Price Index"/>
    <s v="%"/>
    <n v="24.5"/>
  </r>
  <r>
    <s v="60161"/>
    <s v="Sand and gravel"/>
    <s v="201501"/>
    <s v="2015M01"/>
    <s v="WPM18C1"/>
    <s v="Wholesale Price Index (Excl VAT) for Building and Construction Materials"/>
    <s v="Base 2010 = 100"/>
    <n v="135.4"/>
  </r>
  <r>
    <s v="60161"/>
    <s v="Sand and gravel"/>
    <s v="201501"/>
    <s v="2015M01"/>
    <s v="WPM18C2"/>
    <s v="Percentage Change over 1 month in Wholesale Price Index"/>
    <s v="%"/>
    <n v="2"/>
  </r>
  <r>
    <s v="60161"/>
    <s v="Sand and gravel"/>
    <s v="201501"/>
    <s v="2015M01"/>
    <s v="WPM18C3"/>
    <s v="Percentage Change over 12 months in Wholesale Price Index"/>
    <s v="%"/>
    <n v="18.5"/>
  </r>
  <r>
    <s v="60161"/>
    <s v="Sand and gravel"/>
    <s v="201502"/>
    <s v="2015M02"/>
    <s v="WPM18C1"/>
    <s v="Wholesale Price Index (Excl VAT) for Building and Construction Materials"/>
    <s v="Base 2010 = 100"/>
    <n v="132.8"/>
  </r>
  <r>
    <s v="60161"/>
    <s v="Sand and gravel"/>
    <s v="201502"/>
    <s v="2015M02"/>
    <s v="WPM18C2"/>
    <s v="Percentage Change over 1 month in Wholesale Price Index"/>
    <s v="%"/>
    <n v="-1.9"/>
  </r>
  <r>
    <s v="60161"/>
    <s v="Sand and gravel"/>
    <s v="201502"/>
    <s v="2015M02"/>
    <s v="WPM18C3"/>
    <s v="Percentage Change over 12 months in Wholesale Price Index"/>
    <s v="%"/>
    <n v="1.5"/>
  </r>
  <r>
    <s v="60161"/>
    <s v="Sand and gravel"/>
    <s v="201503"/>
    <s v="2015M03"/>
    <s v="WPM18C1"/>
    <s v="Wholesale Price Index (Excl VAT) for Building and Construction Materials"/>
    <s v="Base 2010 = 100"/>
    <n v="134.7"/>
  </r>
  <r>
    <s v="60161"/>
    <s v="Sand and gravel"/>
    <s v="201503"/>
    <s v="2015M03"/>
    <s v="WPM18C2"/>
    <s v="Percentage Change over 1 month in Wholesale Price Index"/>
    <s v="%"/>
    <n v="1.4"/>
  </r>
  <r>
    <s v="60161"/>
    <s v="Sand and gravel"/>
    <s v="201503"/>
    <s v="2015M03"/>
    <s v="WPM18C3"/>
    <s v="Percentage Change over 12 months in Wholesale Price Index"/>
    <s v="%"/>
    <n v="0.2"/>
  </r>
  <r>
    <s v="60161"/>
    <s v="Sand and gravel"/>
    <s v="201504"/>
    <s v="2015M04"/>
    <s v="WPM18C1"/>
    <s v="Wholesale Price Index (Excl VAT) for Building and Construction Materials"/>
    <s v="Base 2010 = 100"/>
    <n v="147.1"/>
  </r>
  <r>
    <s v="60161"/>
    <s v="Sand and gravel"/>
    <s v="201504"/>
    <s v="2015M04"/>
    <s v="WPM18C2"/>
    <s v="Percentage Change over 1 month in Wholesale Price Index"/>
    <s v="%"/>
    <n v="9.2"/>
  </r>
  <r>
    <s v="60161"/>
    <s v="Sand and gravel"/>
    <s v="201504"/>
    <s v="2015M04"/>
    <s v="WPM18C3"/>
    <s v="Percentage Change over 12 months in Wholesale Price Index"/>
    <s v="%"/>
    <n v="2.8"/>
  </r>
  <r>
    <s v="60161"/>
    <s v="Sand and gravel"/>
    <s v="201505"/>
    <s v="2015M05"/>
    <s v="WPM18C1"/>
    <s v="Wholesale Price Index (Excl VAT) for Building and Construction Materials"/>
    <s v="Base 2010 = 100"/>
    <n v="144"/>
  </r>
  <r>
    <s v="60161"/>
    <s v="Sand and gravel"/>
    <s v="201505"/>
    <s v="2015M05"/>
    <s v="WPM18C2"/>
    <s v="Percentage Change over 1 month in Wholesale Price Index"/>
    <s v="%"/>
    <n v="-2.1"/>
  </r>
  <r>
    <s v="60161"/>
    <s v="Sand and gravel"/>
    <s v="201505"/>
    <s v="2015M05"/>
    <s v="WPM18C3"/>
    <s v="Percentage Change over 12 months in Wholesale Price Index"/>
    <s v="%"/>
    <n v="4.7"/>
  </r>
  <r>
    <s v="60161"/>
    <s v="Sand and gravel"/>
    <s v="201506"/>
    <s v="2015M06"/>
    <s v="WPM18C1"/>
    <s v="Wholesale Price Index (Excl VAT) for Building and Construction Materials"/>
    <s v="Base 2010 = 100"/>
    <n v="141.2"/>
  </r>
  <r>
    <s v="60161"/>
    <s v="Sand and gravel"/>
    <s v="201506"/>
    <s v="2015M06"/>
    <s v="WPM18C2"/>
    <s v="Percentage Change over 1 month in Wholesale Price Index"/>
    <s v="%"/>
    <n v="-1.9"/>
  </r>
  <r>
    <s v="60161"/>
    <s v="Sand and gravel"/>
    <s v="201506"/>
    <s v="2015M06"/>
    <s v="WPM18C3"/>
    <s v="Percentage Change over 12 months in Wholesale Price Index"/>
    <s v="%"/>
    <n v="-2.7"/>
  </r>
  <r>
    <s v="60161"/>
    <s v="Sand and gravel"/>
    <s v="201507"/>
    <s v="2015M07"/>
    <s v="WPM18C1"/>
    <s v="Wholesale Price Index (Excl VAT) for Building and Construction Materials"/>
    <s v="Base 2010 = 100"/>
    <n v="141.3"/>
  </r>
  <r>
    <s v="60161"/>
    <s v="Sand and gravel"/>
    <s v="201507"/>
    <s v="2015M07"/>
    <s v="WPM18C2"/>
    <s v="Percentage Change over 1 month in Wholesale Price Index"/>
    <s v="%"/>
    <n v="0.1"/>
  </r>
  <r>
    <s v="60161"/>
    <s v="Sand and gravel"/>
    <s v="201507"/>
    <s v="2015M07"/>
    <s v="WPM18C3"/>
    <s v="Percentage Change over 12 months in Wholesale Price Index"/>
    <s v="%"/>
    <n v="-5.8"/>
  </r>
  <r>
    <s v="60161"/>
    <s v="Sand and gravel"/>
    <s v="201508"/>
    <s v="2015M08"/>
    <s v="WPM18C1"/>
    <s v="Wholesale Price Index (Excl VAT) for Building and Construction Materials"/>
    <s v="Base 2010 = 100"/>
    <n v="140.7"/>
  </r>
  <r>
    <s v="60161"/>
    <s v="Sand and gravel"/>
    <s v="201508"/>
    <s v="2015M08"/>
    <s v="WPM18C2"/>
    <s v="Percentage Change over 1 month in Wholesale Price Index"/>
    <s v="%"/>
    <n v="-0.4"/>
  </r>
  <r>
    <s v="60161"/>
    <s v="Sand and gravel"/>
    <s v="201508"/>
    <s v="2015M08"/>
    <s v="WPM18C3"/>
    <s v="Percentage Change over 12 months in Wholesale Price Index"/>
    <s v="%"/>
    <n v="-8.3"/>
  </r>
  <r>
    <s v="60161"/>
    <s v="Sand and gravel"/>
    <s v="201509"/>
    <s v="2015M09"/>
    <s v="WPM18C1"/>
    <s v="Wholesale Price Index (Excl VAT) for Building and Construction Materials"/>
    <s v="Base 2010 = 100"/>
    <n v="139"/>
  </r>
  <r>
    <s v="60161"/>
    <s v="Sand and gravel"/>
    <s v="201509"/>
    <s v="2015M09"/>
    <s v="WPM18C2"/>
    <s v="Percentage Change over 1 month in Wholesale Price Index"/>
    <s v="%"/>
    <n v="-1.2"/>
  </r>
  <r>
    <s v="60161"/>
    <s v="Sand and gravel"/>
    <s v="201509"/>
    <s v="2015M09"/>
    <s v="WPM18C3"/>
    <s v="Percentage Change over 12 months in Wholesale Price Index"/>
    <s v="%"/>
    <n v="-6.3"/>
  </r>
  <r>
    <s v="60161"/>
    <s v="Sand and gravel"/>
    <s v="201510"/>
    <s v="2015M10"/>
    <s v="WPM18C1"/>
    <s v="Wholesale Price Index (Excl VAT) for Building and Construction Materials"/>
    <s v="Base 2010 = 100"/>
    <n v="148.5"/>
  </r>
  <r>
    <s v="60161"/>
    <s v="Sand and gravel"/>
    <s v="201510"/>
    <s v="2015M10"/>
    <s v="WPM18C2"/>
    <s v="Percentage Change over 1 month in Wholesale Price Index"/>
    <s v="%"/>
    <n v="6.8"/>
  </r>
  <r>
    <s v="60161"/>
    <s v="Sand and gravel"/>
    <s v="201510"/>
    <s v="2015M10"/>
    <s v="WPM18C3"/>
    <s v="Percentage Change over 12 months in Wholesale Price Index"/>
    <s v="%"/>
    <n v="7.4"/>
  </r>
  <r>
    <s v="60161"/>
    <s v="Sand and gravel"/>
    <s v="201511"/>
    <s v="2015M11"/>
    <s v="WPM18C1"/>
    <s v="Wholesale Price Index (Excl VAT) for Building and Construction Materials"/>
    <s v="Base 2010 = 100"/>
    <n v="142.5"/>
  </r>
  <r>
    <s v="60161"/>
    <s v="Sand and gravel"/>
    <s v="201511"/>
    <s v="2015M11"/>
    <s v="WPM18C2"/>
    <s v="Percentage Change over 1 month in Wholesale Price Index"/>
    <s v="%"/>
    <n v="-4"/>
  </r>
  <r>
    <s v="60161"/>
    <s v="Sand and gravel"/>
    <s v="201511"/>
    <s v="2015M11"/>
    <s v="WPM18C3"/>
    <s v="Percentage Change over 12 months in Wholesale Price Index"/>
    <s v="%"/>
    <n v="-2"/>
  </r>
  <r>
    <s v="60161"/>
    <s v="Sand and gravel"/>
    <s v="201512"/>
    <s v="2015M12"/>
    <s v="WPM18C1"/>
    <s v="Wholesale Price Index (Excl VAT) for Building and Construction Materials"/>
    <s v="Base 2010 = 100"/>
    <n v="145.4"/>
  </r>
  <r>
    <s v="60161"/>
    <s v="Sand and gravel"/>
    <s v="201512"/>
    <s v="2015M12"/>
    <s v="WPM18C2"/>
    <s v="Percentage Change over 1 month in Wholesale Price Index"/>
    <s v="%"/>
    <n v="2"/>
  </r>
  <r>
    <s v="60161"/>
    <s v="Sand and gravel"/>
    <s v="201512"/>
    <s v="2015M12"/>
    <s v="WPM18C3"/>
    <s v="Percentage Change over 12 months in Wholesale Price Index"/>
    <s v="%"/>
    <n v="9.6"/>
  </r>
  <r>
    <s v="60161"/>
    <s v="Sand and gravel"/>
    <s v="201601"/>
    <s v="2016M01"/>
    <s v="WPM18C1"/>
    <s v="Wholesale Price Index (Excl VAT) for Building and Construction Materials"/>
    <s v="Base 2010 = 100"/>
    <n v="146.5"/>
  </r>
  <r>
    <s v="60161"/>
    <s v="Sand and gravel"/>
    <s v="201601"/>
    <s v="2016M01"/>
    <s v="WPM18C2"/>
    <s v="Percentage Change over 1 month in Wholesale Price Index"/>
    <s v="%"/>
    <n v="0.8"/>
  </r>
  <r>
    <s v="60161"/>
    <s v="Sand and gravel"/>
    <s v="201601"/>
    <s v="2016M01"/>
    <s v="WPM18C3"/>
    <s v="Percentage Change over 12 months in Wholesale Price Index"/>
    <s v="%"/>
    <n v="8.2"/>
  </r>
  <r>
    <s v="60161"/>
    <s v="Sand and gravel"/>
    <s v="201602"/>
    <s v="2016M02"/>
    <s v="WPM18C1"/>
    <s v="Wholesale Price Index (Excl VAT) for Building and Construction Materials"/>
    <s v="Base 2010 = 100"/>
    <n v="157.6"/>
  </r>
  <r>
    <s v="60161"/>
    <s v="Sand and gravel"/>
    <s v="201602"/>
    <s v="2016M02"/>
    <s v="WPM18C2"/>
    <s v="Percentage Change over 1 month in Wholesale Price Index"/>
    <s v="%"/>
    <n v="7.6"/>
  </r>
  <r>
    <s v="60161"/>
    <s v="Sand and gravel"/>
    <s v="201602"/>
    <s v="2016M02"/>
    <s v="WPM18C3"/>
    <s v="Percentage Change over 12 months in Wholesale Price Index"/>
    <s v="%"/>
    <n v="18.7"/>
  </r>
  <r>
    <s v="60161"/>
    <s v="Sand and gravel"/>
    <s v="201603"/>
    <s v="2016M03"/>
    <s v="WPM18C1"/>
    <s v="Wholesale Price Index (Excl VAT) for Building and Construction Materials"/>
    <s v="Base 2010 = 100"/>
    <n v="150"/>
  </r>
  <r>
    <s v="60161"/>
    <s v="Sand and gravel"/>
    <s v="201603"/>
    <s v="2016M03"/>
    <s v="WPM18C2"/>
    <s v="Percentage Change over 1 month in Wholesale Price Index"/>
    <s v="%"/>
    <n v="-4.8"/>
  </r>
  <r>
    <s v="60161"/>
    <s v="Sand and gravel"/>
    <s v="201603"/>
    <s v="2016M03"/>
    <s v="WPM18C3"/>
    <s v="Percentage Change over 12 months in Wholesale Price Index"/>
    <s v="%"/>
    <n v="11.4"/>
  </r>
  <r>
    <s v="60161"/>
    <s v="Sand and gravel"/>
    <s v="201604"/>
    <s v="2016M04"/>
    <s v="WPM18C1"/>
    <s v="Wholesale Price Index (Excl VAT) for Building and Construction Materials"/>
    <s v="Base 2010 = 100"/>
    <n v="154.6"/>
  </r>
  <r>
    <s v="60161"/>
    <s v="Sand and gravel"/>
    <s v="201604"/>
    <s v="2016M04"/>
    <s v="WPM18C2"/>
    <s v="Percentage Change over 1 month in Wholesale Price Index"/>
    <s v="%"/>
    <n v="3.1"/>
  </r>
  <r>
    <s v="60161"/>
    <s v="Sand and gravel"/>
    <s v="201604"/>
    <s v="2016M04"/>
    <s v="WPM18C3"/>
    <s v="Percentage Change over 12 months in Wholesale Price Index"/>
    <s v="%"/>
    <n v="5.1"/>
  </r>
  <r>
    <s v="60161"/>
    <s v="Sand and gravel"/>
    <s v="201605"/>
    <s v="2016M05"/>
    <s v="WPM18C1"/>
    <s v="Wholesale Price Index (Excl VAT) for Building and Construction Materials"/>
    <s v="Base 2010 = 100"/>
    <n v="162.2"/>
  </r>
  <r>
    <s v="60161"/>
    <s v="Sand and gravel"/>
    <s v="201605"/>
    <s v="2016M05"/>
    <s v="WPM18C2"/>
    <s v="Percentage Change over 1 month in Wholesale Price Index"/>
    <s v="%"/>
    <n v="4.9"/>
  </r>
  <r>
    <s v="60161"/>
    <s v="Sand and gravel"/>
    <s v="201605"/>
    <s v="2016M05"/>
    <s v="WPM18C3"/>
    <s v="Percentage Change over 12 months in Wholesale Price Index"/>
    <s v="%"/>
    <n v="12.6"/>
  </r>
  <r>
    <s v="60161"/>
    <s v="Sand and gravel"/>
    <s v="201606"/>
    <s v="2016M06"/>
    <s v="WPM18C1"/>
    <s v="Wholesale Price Index (Excl VAT) for Building and Construction Materials"/>
    <s v="Base 2010 = 100"/>
    <n v="163.1"/>
  </r>
  <r>
    <s v="60161"/>
    <s v="Sand and gravel"/>
    <s v="201606"/>
    <s v="2016M06"/>
    <s v="WPM18C2"/>
    <s v="Percentage Change over 1 month in Wholesale Price Index"/>
    <s v="%"/>
    <n v="0.6"/>
  </r>
  <r>
    <s v="60161"/>
    <s v="Sand and gravel"/>
    <s v="201606"/>
    <s v="2016M06"/>
    <s v="WPM18C3"/>
    <s v="Percentage Change over 12 months in Wholesale Price Index"/>
    <s v="%"/>
    <n v="15.5"/>
  </r>
  <r>
    <s v="60161"/>
    <s v="Sand and gravel"/>
    <s v="201607"/>
    <s v="2016M07"/>
    <s v="WPM18C1"/>
    <s v="Wholesale Price Index (Excl VAT) for Building and Construction Materials"/>
    <s v="Base 2010 = 100"/>
    <n v="156.8"/>
  </r>
  <r>
    <s v="60161"/>
    <s v="Sand and gravel"/>
    <s v="201607"/>
    <s v="2016M07"/>
    <s v="WPM18C2"/>
    <s v="Percentage Change over 1 month in Wholesale Price Index"/>
    <s v="%"/>
    <n v="-3.9"/>
  </r>
  <r>
    <s v="60161"/>
    <s v="Sand and gravel"/>
    <s v="201607"/>
    <s v="2016M07"/>
    <s v="WPM18C3"/>
    <s v="Percentage Change over 12 months in Wholesale Price Index"/>
    <s v="%"/>
    <n v="11"/>
  </r>
  <r>
    <s v="60161"/>
    <s v="Sand and gravel"/>
    <s v="201608"/>
    <s v="2016M08"/>
    <s v="WPM18C1"/>
    <s v="Wholesale Price Index (Excl VAT) for Building and Construction Materials"/>
    <s v="Base 2010 = 100"/>
    <n v="165.2"/>
  </r>
  <r>
    <s v="60161"/>
    <s v="Sand and gravel"/>
    <s v="201608"/>
    <s v="2016M08"/>
    <s v="WPM18C2"/>
    <s v="Percentage Change over 1 month in Wholesale Price Index"/>
    <s v="%"/>
    <n v="5.4"/>
  </r>
  <r>
    <s v="60161"/>
    <s v="Sand and gravel"/>
    <s v="201608"/>
    <s v="2016M08"/>
    <s v="WPM18C3"/>
    <s v="Percentage Change over 12 months in Wholesale Price Index"/>
    <s v="%"/>
    <n v="17.4"/>
  </r>
  <r>
    <s v="60161"/>
    <s v="Sand and gravel"/>
    <s v="201609"/>
    <s v="2016M09"/>
    <s v="WPM18C1"/>
    <s v="Wholesale Price Index (Excl VAT) for Building and Construction Materials"/>
    <s v="Base 2010 = 100"/>
    <n v="168.6"/>
  </r>
  <r>
    <s v="60161"/>
    <s v="Sand and gravel"/>
    <s v="201609"/>
    <s v="2016M09"/>
    <s v="WPM18C2"/>
    <s v="Percentage Change over 1 month in Wholesale Price Index"/>
    <s v="%"/>
    <n v="2.1"/>
  </r>
  <r>
    <s v="60161"/>
    <s v="Sand and gravel"/>
    <s v="201609"/>
    <s v="2016M09"/>
    <s v="WPM18C3"/>
    <s v="Percentage Change over 12 months in Wholesale Price Index"/>
    <s v="%"/>
    <n v="21.3"/>
  </r>
  <r>
    <s v="60161"/>
    <s v="Sand and gravel"/>
    <s v="201610"/>
    <s v="2016M10"/>
    <s v="WPM18C1"/>
    <s v="Wholesale Price Index (Excl VAT) for Building and Construction Materials"/>
    <s v="Base 2010 = 100"/>
    <n v="177.7"/>
  </r>
  <r>
    <s v="60161"/>
    <s v="Sand and gravel"/>
    <s v="201610"/>
    <s v="2016M10"/>
    <s v="WPM18C2"/>
    <s v="Percentage Change over 1 month in Wholesale Price Index"/>
    <s v="%"/>
    <n v="5.4"/>
  </r>
  <r>
    <s v="60161"/>
    <s v="Sand and gravel"/>
    <s v="201610"/>
    <s v="2016M10"/>
    <s v="WPM18C3"/>
    <s v="Percentage Change over 12 months in Wholesale Price Index"/>
    <s v="%"/>
    <n v="19.7"/>
  </r>
  <r>
    <s v="60161"/>
    <s v="Sand and gravel"/>
    <s v="201611"/>
    <s v="2016M11"/>
    <s v="WPM18C1"/>
    <s v="Wholesale Price Index (Excl VAT) for Building and Construction Materials"/>
    <s v="Base 2010 = 100"/>
    <n v="182.5"/>
  </r>
  <r>
    <s v="60161"/>
    <s v="Sand and gravel"/>
    <s v="201611"/>
    <s v="2016M11"/>
    <s v="WPM18C2"/>
    <s v="Percentage Change over 1 month in Wholesale Price Index"/>
    <s v="%"/>
    <n v="2.7"/>
  </r>
  <r>
    <s v="60161"/>
    <s v="Sand and gravel"/>
    <s v="201611"/>
    <s v="2016M11"/>
    <s v="WPM18C3"/>
    <s v="Percentage Change over 12 months in Wholesale Price Index"/>
    <s v="%"/>
    <n v="28.1"/>
  </r>
  <r>
    <s v="60161"/>
    <s v="Sand and gravel"/>
    <s v="201612"/>
    <s v="2016M12"/>
    <s v="WPM18C1"/>
    <s v="Wholesale Price Index (Excl VAT) for Building and Construction Materials"/>
    <s v="Base 2010 = 100"/>
    <n v="178"/>
  </r>
  <r>
    <s v="60161"/>
    <s v="Sand and gravel"/>
    <s v="201612"/>
    <s v="2016M12"/>
    <s v="WPM18C2"/>
    <s v="Percentage Change over 1 month in Wholesale Price Index"/>
    <s v="%"/>
    <n v="-2.5"/>
  </r>
  <r>
    <s v="60161"/>
    <s v="Sand and gravel"/>
    <s v="201612"/>
    <s v="2016M12"/>
    <s v="WPM18C3"/>
    <s v="Percentage Change over 12 months in Wholesale Price Index"/>
    <s v="%"/>
    <n v="22.4"/>
  </r>
  <r>
    <s v="60161"/>
    <s v="Sand and gravel"/>
    <s v="201701"/>
    <s v="2017M01"/>
    <s v="WPM18C1"/>
    <s v="Wholesale Price Index (Excl VAT) for Building and Construction Materials"/>
    <s v="Base 2010 = 100"/>
    <n v="179.8"/>
  </r>
  <r>
    <s v="60161"/>
    <s v="Sand and gravel"/>
    <s v="201701"/>
    <s v="2017M01"/>
    <s v="WPM18C2"/>
    <s v="Percentage Change over 1 month in Wholesale Price Index"/>
    <s v="%"/>
    <n v="1"/>
  </r>
  <r>
    <s v="60161"/>
    <s v="Sand and gravel"/>
    <s v="201701"/>
    <s v="2017M01"/>
    <s v="WPM18C3"/>
    <s v="Percentage Change over 12 months in Wholesale Price Index"/>
    <s v="%"/>
    <n v="22.7"/>
  </r>
  <r>
    <s v="60161"/>
    <s v="Sand and gravel"/>
    <s v="201702"/>
    <s v="2017M02"/>
    <s v="WPM18C1"/>
    <s v="Wholesale Price Index (Excl VAT) for Building and Construction Materials"/>
    <s v="Base 2010 = 100"/>
    <n v="169.9"/>
  </r>
  <r>
    <s v="60161"/>
    <s v="Sand and gravel"/>
    <s v="201702"/>
    <s v="2017M02"/>
    <s v="WPM18C2"/>
    <s v="Percentage Change over 1 month in Wholesale Price Index"/>
    <s v="%"/>
    <n v="-5.5"/>
  </r>
  <r>
    <s v="60161"/>
    <s v="Sand and gravel"/>
    <s v="201702"/>
    <s v="2017M02"/>
    <s v="WPM18C3"/>
    <s v="Percentage Change over 12 months in Wholesale Price Index"/>
    <s v="%"/>
    <n v="7.8"/>
  </r>
  <r>
    <s v="60161"/>
    <s v="Sand and gravel"/>
    <s v="201703"/>
    <s v="2017M03"/>
    <s v="WPM18C1"/>
    <s v="Wholesale Price Index (Excl VAT) for Building and Construction Materials"/>
    <s v="Base 2010 = 100"/>
    <n v="177.6"/>
  </r>
  <r>
    <s v="60161"/>
    <s v="Sand and gravel"/>
    <s v="201703"/>
    <s v="2017M03"/>
    <s v="WPM18C2"/>
    <s v="Percentage Change over 1 month in Wholesale Price Index"/>
    <s v="%"/>
    <n v="4.5"/>
  </r>
  <r>
    <s v="60161"/>
    <s v="Sand and gravel"/>
    <s v="201703"/>
    <s v="2017M03"/>
    <s v="WPM18C3"/>
    <s v="Percentage Change over 12 months in Wholesale Price Index"/>
    <s v="%"/>
    <n v="18.4"/>
  </r>
  <r>
    <s v="60161"/>
    <s v="Sand and gravel"/>
    <s v="201704"/>
    <s v="2017M04"/>
    <s v="WPM18C1"/>
    <s v="Wholesale Price Index (Excl VAT) for Building and Construction Materials"/>
    <s v="Base 2010 = 100"/>
    <n v="184.9"/>
  </r>
  <r>
    <s v="60161"/>
    <s v="Sand and gravel"/>
    <s v="201704"/>
    <s v="2017M04"/>
    <s v="WPM18C2"/>
    <s v="Percentage Change over 1 month in Wholesale Price Index"/>
    <s v="%"/>
    <n v="4.1"/>
  </r>
  <r>
    <s v="60161"/>
    <s v="Sand and gravel"/>
    <s v="201704"/>
    <s v="2017M04"/>
    <s v="WPM18C3"/>
    <s v="Percentage Change over 12 months in Wholesale Price Index"/>
    <s v="%"/>
    <n v="19.6"/>
  </r>
  <r>
    <s v="60161"/>
    <s v="Sand and gravel"/>
    <s v="201705"/>
    <s v="2017M05"/>
    <s v="WPM18C1"/>
    <s v="Wholesale Price Index (Excl VAT) for Building and Construction Materials"/>
    <s v="Base 2010 = 100"/>
    <n v="180.1"/>
  </r>
  <r>
    <s v="60161"/>
    <s v="Sand and gravel"/>
    <s v="201705"/>
    <s v="2017M05"/>
    <s v="WPM18C2"/>
    <s v="Percentage Change over 1 month in Wholesale Price Index"/>
    <s v="%"/>
    <n v="-2.6"/>
  </r>
  <r>
    <s v="60161"/>
    <s v="Sand and gravel"/>
    <s v="201705"/>
    <s v="2017M05"/>
    <s v="WPM18C3"/>
    <s v="Percentage Change over 12 months in Wholesale Price Index"/>
    <s v="%"/>
    <n v="11"/>
  </r>
  <r>
    <s v="60161"/>
    <s v="Sand and gravel"/>
    <s v="201706"/>
    <s v="2017M06"/>
    <s v="WPM18C1"/>
    <s v="Wholesale Price Index (Excl VAT) for Building and Construction Materials"/>
    <s v="Base 2010 = 100"/>
    <n v="196.2"/>
  </r>
  <r>
    <s v="60161"/>
    <s v="Sand and gravel"/>
    <s v="201706"/>
    <s v="2017M06"/>
    <s v="WPM18C2"/>
    <s v="Percentage Change over 1 month in Wholesale Price Index"/>
    <s v="%"/>
    <n v="8.9"/>
  </r>
  <r>
    <s v="60161"/>
    <s v="Sand and gravel"/>
    <s v="201706"/>
    <s v="2017M06"/>
    <s v="WPM18C3"/>
    <s v="Percentage Change over 12 months in Wholesale Price Index"/>
    <s v="%"/>
    <n v="20.3"/>
  </r>
  <r>
    <s v="60161"/>
    <s v="Sand and gravel"/>
    <s v="201707"/>
    <s v="2017M07"/>
    <s v="WPM18C1"/>
    <s v="Wholesale Price Index (Excl VAT) for Building and Construction Materials"/>
    <s v="Base 2010 = 100"/>
    <n v="190.4"/>
  </r>
  <r>
    <s v="60161"/>
    <s v="Sand and gravel"/>
    <s v="201707"/>
    <s v="2017M07"/>
    <s v="WPM18C2"/>
    <s v="Percentage Change over 1 month in Wholesale Price Index"/>
    <s v="%"/>
    <n v="-3"/>
  </r>
  <r>
    <s v="60161"/>
    <s v="Sand and gravel"/>
    <s v="201707"/>
    <s v="2017M07"/>
    <s v="WPM18C3"/>
    <s v="Percentage Change over 12 months in Wholesale Price Index"/>
    <s v="%"/>
    <n v="21.4"/>
  </r>
  <r>
    <s v="60161"/>
    <s v="Sand and gravel"/>
    <s v="201708"/>
    <s v="2017M08"/>
    <s v="WPM18C1"/>
    <s v="Wholesale Price Index (Excl VAT) for Building and Construction Materials"/>
    <s v="Base 2010 = 100"/>
    <n v="189.5"/>
  </r>
  <r>
    <s v="60161"/>
    <s v="Sand and gravel"/>
    <s v="201708"/>
    <s v="2017M08"/>
    <s v="WPM18C2"/>
    <s v="Percentage Change over 1 month in Wholesale Price Index"/>
    <s v="%"/>
    <n v="-0.5"/>
  </r>
  <r>
    <s v="60161"/>
    <s v="Sand and gravel"/>
    <s v="201708"/>
    <s v="2017M08"/>
    <s v="WPM18C3"/>
    <s v="Percentage Change over 12 months in Wholesale Price Index"/>
    <s v="%"/>
    <n v="14.7"/>
  </r>
  <r>
    <s v="60161"/>
    <s v="Sand and gravel"/>
    <s v="201709"/>
    <s v="2017M09"/>
    <s v="WPM18C1"/>
    <s v="Wholesale Price Index (Excl VAT) for Building and Construction Materials"/>
    <s v="Base 2010 = 100"/>
    <n v="183.6"/>
  </r>
  <r>
    <s v="60161"/>
    <s v="Sand and gravel"/>
    <s v="201709"/>
    <s v="2017M09"/>
    <s v="WPM18C2"/>
    <s v="Percentage Change over 1 month in Wholesale Price Index"/>
    <s v="%"/>
    <n v="-3.1"/>
  </r>
  <r>
    <s v="60161"/>
    <s v="Sand and gravel"/>
    <s v="201709"/>
    <s v="2017M09"/>
    <s v="WPM18C3"/>
    <s v="Percentage Change over 12 months in Wholesale Price Index"/>
    <s v="%"/>
    <n v="8.9"/>
  </r>
  <r>
    <s v="60161"/>
    <s v="Sand and gravel"/>
    <s v="201710"/>
    <s v="2017M10"/>
    <s v="WPM18C1"/>
    <s v="Wholesale Price Index (Excl VAT) for Building and Construction Materials"/>
    <s v="Base 2010 = 100"/>
    <n v="186.4"/>
  </r>
  <r>
    <s v="60161"/>
    <s v="Sand and gravel"/>
    <s v="201710"/>
    <s v="2017M10"/>
    <s v="WPM18C2"/>
    <s v="Percentage Change over 1 month in Wholesale Price Index"/>
    <s v="%"/>
    <n v="1.5"/>
  </r>
  <r>
    <s v="60161"/>
    <s v="Sand and gravel"/>
    <s v="201710"/>
    <s v="2017M10"/>
    <s v="WPM18C3"/>
    <s v="Percentage Change over 12 months in Wholesale Price Index"/>
    <s v="%"/>
    <n v="4.9"/>
  </r>
  <r>
    <s v="60161"/>
    <s v="Sand and gravel"/>
    <s v="201711"/>
    <s v="2017M11"/>
    <s v="WPM18C1"/>
    <s v="Wholesale Price Index (Excl VAT) for Building and Construction Materials"/>
    <s v="Base 2010 = 100"/>
    <n v="181.8"/>
  </r>
  <r>
    <s v="60161"/>
    <s v="Sand and gravel"/>
    <s v="201711"/>
    <s v="2017M11"/>
    <s v="WPM18C2"/>
    <s v="Percentage Change over 1 month in Wholesale Price Index"/>
    <s v="%"/>
    <n v="-2.5"/>
  </r>
  <r>
    <s v="60161"/>
    <s v="Sand and gravel"/>
    <s v="201711"/>
    <s v="2017M11"/>
    <s v="WPM18C3"/>
    <s v="Percentage Change over 12 months in Wholesale Price Index"/>
    <s v="%"/>
    <n v="-0.4"/>
  </r>
  <r>
    <s v="60161"/>
    <s v="Sand and gravel"/>
    <s v="201712"/>
    <s v="2017M12"/>
    <s v="WPM18C1"/>
    <s v="Wholesale Price Index (Excl VAT) for Building and Construction Materials"/>
    <s v="Base 2010 = 100"/>
    <n v="190.8"/>
  </r>
  <r>
    <s v="60161"/>
    <s v="Sand and gravel"/>
    <s v="201712"/>
    <s v="2017M12"/>
    <s v="WPM18C2"/>
    <s v="Percentage Change over 1 month in Wholesale Price Index"/>
    <s v="%"/>
    <n v="5"/>
  </r>
  <r>
    <s v="60161"/>
    <s v="Sand and gravel"/>
    <s v="201712"/>
    <s v="2017M12"/>
    <s v="WPM18C3"/>
    <s v="Percentage Change over 12 months in Wholesale Price Index"/>
    <s v="%"/>
    <n v="7.2"/>
  </r>
  <r>
    <s v="60161"/>
    <s v="Sand and gravel"/>
    <s v="201801"/>
    <s v="2018M01"/>
    <s v="WPM18C1"/>
    <s v="Wholesale Price Index (Excl VAT) for Building and Construction Materials"/>
    <s v="Base 2010 = 100"/>
    <n v="182.7"/>
  </r>
  <r>
    <s v="60161"/>
    <s v="Sand and gravel"/>
    <s v="201801"/>
    <s v="2018M01"/>
    <s v="WPM18C2"/>
    <s v="Percentage Change over 1 month in Wholesale Price Index"/>
    <s v="%"/>
    <n v="-4.2"/>
  </r>
  <r>
    <s v="60161"/>
    <s v="Sand and gravel"/>
    <s v="201801"/>
    <s v="2018M01"/>
    <s v="WPM18C3"/>
    <s v="Percentage Change over 12 months in Wholesale Price Index"/>
    <s v="%"/>
    <n v="1.6"/>
  </r>
  <r>
    <s v="60162"/>
    <s v="Stone"/>
    <s v="201001"/>
    <s v="2010M01"/>
    <s v="WPM18C1"/>
    <s v="Wholesale Price Index (Excl VAT) for Building and Construction Materials"/>
    <s v="Base 2010 = 100"/>
    <n v="102.5"/>
  </r>
  <r>
    <s v="60162"/>
    <s v="Stone"/>
    <s v="201001"/>
    <s v="2010M01"/>
    <s v="WPM18C2"/>
    <s v="Percentage Change over 1 month in Wholesale Price Index"/>
    <s v="%"/>
    <s v=""/>
  </r>
  <r>
    <s v="60162"/>
    <s v="Stone"/>
    <s v="201001"/>
    <s v="2010M01"/>
    <s v="WPM18C3"/>
    <s v="Percentage Change over 12 months in Wholesale Price Index"/>
    <s v="%"/>
    <s v=""/>
  </r>
  <r>
    <s v="60162"/>
    <s v="Stone"/>
    <s v="201002"/>
    <s v="2010M02"/>
    <s v="WPM18C1"/>
    <s v="Wholesale Price Index (Excl VAT) for Building and Construction Materials"/>
    <s v="Base 2010 = 100"/>
    <n v="102.6"/>
  </r>
  <r>
    <s v="60162"/>
    <s v="Stone"/>
    <s v="201002"/>
    <s v="2010M02"/>
    <s v="WPM18C2"/>
    <s v="Percentage Change over 1 month in Wholesale Price Index"/>
    <s v="%"/>
    <n v="0.1"/>
  </r>
  <r>
    <s v="60162"/>
    <s v="Stone"/>
    <s v="201002"/>
    <s v="2010M02"/>
    <s v="WPM18C3"/>
    <s v="Percentage Change over 12 months in Wholesale Price Index"/>
    <s v="%"/>
    <s v=""/>
  </r>
  <r>
    <s v="60162"/>
    <s v="Stone"/>
    <s v="201003"/>
    <s v="2010M03"/>
    <s v="WPM18C1"/>
    <s v="Wholesale Price Index (Excl VAT) for Building and Construction Materials"/>
    <s v="Base 2010 = 100"/>
    <n v="101.8"/>
  </r>
  <r>
    <s v="60162"/>
    <s v="Stone"/>
    <s v="201003"/>
    <s v="2010M03"/>
    <s v="WPM18C2"/>
    <s v="Percentage Change over 1 month in Wholesale Price Index"/>
    <s v="%"/>
    <n v="-0.8"/>
  </r>
  <r>
    <s v="60162"/>
    <s v="Stone"/>
    <s v="201003"/>
    <s v="2010M03"/>
    <s v="WPM18C3"/>
    <s v="Percentage Change over 12 months in Wholesale Price Index"/>
    <s v="%"/>
    <s v=""/>
  </r>
  <r>
    <s v="60162"/>
    <s v="Stone"/>
    <s v="201004"/>
    <s v="2010M04"/>
    <s v="WPM18C1"/>
    <s v="Wholesale Price Index (Excl VAT) for Building and Construction Materials"/>
    <s v="Base 2010 = 100"/>
    <n v="102.1"/>
  </r>
  <r>
    <s v="60162"/>
    <s v="Stone"/>
    <s v="201004"/>
    <s v="2010M04"/>
    <s v="WPM18C2"/>
    <s v="Percentage Change over 1 month in Wholesale Price Index"/>
    <s v="%"/>
    <n v="0.3"/>
  </r>
  <r>
    <s v="60162"/>
    <s v="Stone"/>
    <s v="201004"/>
    <s v="2010M04"/>
    <s v="WPM18C3"/>
    <s v="Percentage Change over 12 months in Wholesale Price Index"/>
    <s v="%"/>
    <s v=""/>
  </r>
  <r>
    <s v="60162"/>
    <s v="Stone"/>
    <s v="201005"/>
    <s v="2010M05"/>
    <s v="WPM18C1"/>
    <s v="Wholesale Price Index (Excl VAT) for Building and Construction Materials"/>
    <s v="Base 2010 = 100"/>
    <n v="99.9"/>
  </r>
  <r>
    <s v="60162"/>
    <s v="Stone"/>
    <s v="201005"/>
    <s v="2010M05"/>
    <s v="WPM18C2"/>
    <s v="Percentage Change over 1 month in Wholesale Price Index"/>
    <s v="%"/>
    <n v="-2.2"/>
  </r>
  <r>
    <s v="60162"/>
    <s v="Stone"/>
    <s v="201005"/>
    <s v="2010M05"/>
    <s v="WPM18C3"/>
    <s v="Percentage Change over 12 months in Wholesale Price Index"/>
    <s v="%"/>
    <s v=""/>
  </r>
  <r>
    <s v="60162"/>
    <s v="Stone"/>
    <s v="201006"/>
    <s v="2010M06"/>
    <s v="WPM18C1"/>
    <s v="Wholesale Price Index (Excl VAT) for Building and Construction Materials"/>
    <s v="Base 2010 = 100"/>
    <n v="99.9"/>
  </r>
  <r>
    <s v="60162"/>
    <s v="Stone"/>
    <s v="201006"/>
    <s v="2010M06"/>
    <s v="WPM18C2"/>
    <s v="Percentage Change over 1 month in Wholesale Price Index"/>
    <s v="%"/>
    <n v="0"/>
  </r>
  <r>
    <s v="60162"/>
    <s v="Stone"/>
    <s v="201006"/>
    <s v="2010M06"/>
    <s v="WPM18C3"/>
    <s v="Percentage Change over 12 months in Wholesale Price Index"/>
    <s v="%"/>
    <s v=""/>
  </r>
  <r>
    <s v="60162"/>
    <s v="Stone"/>
    <s v="201007"/>
    <s v="2010M07"/>
    <s v="WPM18C1"/>
    <s v="Wholesale Price Index (Excl VAT) for Building and Construction Materials"/>
    <s v="Base 2010 = 100"/>
    <n v="100.1"/>
  </r>
  <r>
    <s v="60162"/>
    <s v="Stone"/>
    <s v="201007"/>
    <s v="2010M07"/>
    <s v="WPM18C2"/>
    <s v="Percentage Change over 1 month in Wholesale Price Index"/>
    <s v="%"/>
    <n v="0.2"/>
  </r>
  <r>
    <s v="60162"/>
    <s v="Stone"/>
    <s v="201007"/>
    <s v="2010M07"/>
    <s v="WPM18C3"/>
    <s v="Percentage Change over 12 months in Wholesale Price Index"/>
    <s v="%"/>
    <s v=""/>
  </r>
  <r>
    <s v="60162"/>
    <s v="Stone"/>
    <s v="201008"/>
    <s v="2010M08"/>
    <s v="WPM18C1"/>
    <s v="Wholesale Price Index (Excl VAT) for Building and Construction Materials"/>
    <s v="Base 2010 = 100"/>
    <n v="98.4"/>
  </r>
  <r>
    <s v="60162"/>
    <s v="Stone"/>
    <s v="201008"/>
    <s v="2010M08"/>
    <s v="WPM18C2"/>
    <s v="Percentage Change over 1 month in Wholesale Price Index"/>
    <s v="%"/>
    <n v="-1.7"/>
  </r>
  <r>
    <s v="60162"/>
    <s v="Stone"/>
    <s v="201008"/>
    <s v="2010M08"/>
    <s v="WPM18C3"/>
    <s v="Percentage Change over 12 months in Wholesale Price Index"/>
    <s v="%"/>
    <s v=""/>
  </r>
  <r>
    <s v="60162"/>
    <s v="Stone"/>
    <s v="201009"/>
    <s v="2010M09"/>
    <s v="WPM18C1"/>
    <s v="Wholesale Price Index (Excl VAT) for Building and Construction Materials"/>
    <s v="Base 2010 = 100"/>
    <n v="98"/>
  </r>
  <r>
    <s v="60162"/>
    <s v="Stone"/>
    <s v="201009"/>
    <s v="2010M09"/>
    <s v="WPM18C2"/>
    <s v="Percentage Change over 1 month in Wholesale Price Index"/>
    <s v="%"/>
    <n v="-0.4"/>
  </r>
  <r>
    <s v="60162"/>
    <s v="Stone"/>
    <s v="201009"/>
    <s v="2010M09"/>
    <s v="WPM18C3"/>
    <s v="Percentage Change over 12 months in Wholesale Price Index"/>
    <s v="%"/>
    <s v=""/>
  </r>
  <r>
    <s v="60162"/>
    <s v="Stone"/>
    <s v="201010"/>
    <s v="2010M10"/>
    <s v="WPM18C1"/>
    <s v="Wholesale Price Index (Excl VAT) for Building and Construction Materials"/>
    <s v="Base 2010 = 100"/>
    <n v="98.5"/>
  </r>
  <r>
    <s v="60162"/>
    <s v="Stone"/>
    <s v="201010"/>
    <s v="2010M10"/>
    <s v="WPM18C2"/>
    <s v="Percentage Change over 1 month in Wholesale Price Index"/>
    <s v="%"/>
    <n v="0.5"/>
  </r>
  <r>
    <s v="60162"/>
    <s v="Stone"/>
    <s v="201010"/>
    <s v="2010M10"/>
    <s v="WPM18C3"/>
    <s v="Percentage Change over 12 months in Wholesale Price Index"/>
    <s v="%"/>
    <s v=""/>
  </r>
  <r>
    <s v="60162"/>
    <s v="Stone"/>
    <s v="201011"/>
    <s v="2010M11"/>
    <s v="WPM18C1"/>
    <s v="Wholesale Price Index (Excl VAT) for Building and Construction Materials"/>
    <s v="Base 2010 = 100"/>
    <n v="98.2"/>
  </r>
  <r>
    <s v="60162"/>
    <s v="Stone"/>
    <s v="201011"/>
    <s v="2010M11"/>
    <s v="WPM18C2"/>
    <s v="Percentage Change over 1 month in Wholesale Price Index"/>
    <s v="%"/>
    <n v="-0.3"/>
  </r>
  <r>
    <s v="60162"/>
    <s v="Stone"/>
    <s v="201011"/>
    <s v="2010M11"/>
    <s v="WPM18C3"/>
    <s v="Percentage Change over 12 months in Wholesale Price Index"/>
    <s v="%"/>
    <s v=""/>
  </r>
  <r>
    <s v="60162"/>
    <s v="Stone"/>
    <s v="201012"/>
    <s v="2010M12"/>
    <s v="WPM18C1"/>
    <s v="Wholesale Price Index (Excl VAT) for Building and Construction Materials"/>
    <s v="Base 2010 = 100"/>
    <n v="97.9"/>
  </r>
  <r>
    <s v="60162"/>
    <s v="Stone"/>
    <s v="201012"/>
    <s v="2010M12"/>
    <s v="WPM18C2"/>
    <s v="Percentage Change over 1 month in Wholesale Price Index"/>
    <s v="%"/>
    <n v="-0.3"/>
  </r>
  <r>
    <s v="60162"/>
    <s v="Stone"/>
    <s v="201012"/>
    <s v="2010M12"/>
    <s v="WPM18C3"/>
    <s v="Percentage Change over 12 months in Wholesale Price Index"/>
    <s v="%"/>
    <s v=""/>
  </r>
  <r>
    <s v="60162"/>
    <s v="Stone"/>
    <s v="201101"/>
    <s v="2011M01"/>
    <s v="WPM18C1"/>
    <s v="Wholesale Price Index (Excl VAT) for Building and Construction Materials"/>
    <s v="Base 2010 = 100"/>
    <n v="98.1"/>
  </r>
  <r>
    <s v="60162"/>
    <s v="Stone"/>
    <s v="201101"/>
    <s v="2011M01"/>
    <s v="WPM18C2"/>
    <s v="Percentage Change over 1 month in Wholesale Price Index"/>
    <s v="%"/>
    <n v="0.2"/>
  </r>
  <r>
    <s v="60162"/>
    <s v="Stone"/>
    <s v="201101"/>
    <s v="2011M01"/>
    <s v="WPM18C3"/>
    <s v="Percentage Change over 12 months in Wholesale Price Index"/>
    <s v="%"/>
    <n v="-4.3"/>
  </r>
  <r>
    <s v="60162"/>
    <s v="Stone"/>
    <s v="201102"/>
    <s v="2011M02"/>
    <s v="WPM18C1"/>
    <s v="Wholesale Price Index (Excl VAT) for Building and Construction Materials"/>
    <s v="Base 2010 = 100"/>
    <n v="97.6"/>
  </r>
  <r>
    <s v="60162"/>
    <s v="Stone"/>
    <s v="201102"/>
    <s v="2011M02"/>
    <s v="WPM18C2"/>
    <s v="Percentage Change over 1 month in Wholesale Price Index"/>
    <s v="%"/>
    <n v="-0.5"/>
  </r>
  <r>
    <s v="60162"/>
    <s v="Stone"/>
    <s v="201102"/>
    <s v="2011M02"/>
    <s v="WPM18C3"/>
    <s v="Percentage Change over 12 months in Wholesale Price Index"/>
    <s v="%"/>
    <n v="-4.9"/>
  </r>
  <r>
    <s v="60162"/>
    <s v="Stone"/>
    <s v="201103"/>
    <s v="2011M03"/>
    <s v="WPM18C1"/>
    <s v="Wholesale Price Index (Excl VAT) for Building and Construction Materials"/>
    <s v="Base 2010 = 100"/>
    <n v="96.5"/>
  </r>
  <r>
    <s v="60162"/>
    <s v="Stone"/>
    <s v="201103"/>
    <s v="2011M03"/>
    <s v="WPM18C2"/>
    <s v="Percentage Change over 1 month in Wholesale Price Index"/>
    <s v="%"/>
    <n v="-1.1"/>
  </r>
  <r>
    <s v="60162"/>
    <s v="Stone"/>
    <s v="201103"/>
    <s v="2011M03"/>
    <s v="WPM18C3"/>
    <s v="Percentage Change over 12 months in Wholesale Price Index"/>
    <s v="%"/>
    <n v="-5.2"/>
  </r>
  <r>
    <s v="60162"/>
    <s v="Stone"/>
    <s v="201104"/>
    <s v="2011M04"/>
    <s v="WPM18C1"/>
    <s v="Wholesale Price Index (Excl VAT) for Building and Construction Materials"/>
    <s v="Base 2010 = 100"/>
    <n v="93.2"/>
  </r>
  <r>
    <s v="60162"/>
    <s v="Stone"/>
    <s v="201104"/>
    <s v="2011M04"/>
    <s v="WPM18C2"/>
    <s v="Percentage Change over 1 month in Wholesale Price Index"/>
    <s v="%"/>
    <n v="-3.4"/>
  </r>
  <r>
    <s v="60162"/>
    <s v="Stone"/>
    <s v="201104"/>
    <s v="2011M04"/>
    <s v="WPM18C3"/>
    <s v="Percentage Change over 12 months in Wholesale Price Index"/>
    <s v="%"/>
    <n v="-8.7"/>
  </r>
  <r>
    <s v="60162"/>
    <s v="Stone"/>
    <s v="201105"/>
    <s v="2011M05"/>
    <s v="WPM18C1"/>
    <s v="Wholesale Price Index (Excl VAT) for Building and Construction Materials"/>
    <s v="Base 2010 = 100"/>
    <n v="94.7"/>
  </r>
  <r>
    <s v="60162"/>
    <s v="Stone"/>
    <s v="201105"/>
    <s v="2011M05"/>
    <s v="WPM18C2"/>
    <s v="Percentage Change over 1 month in Wholesale Price Index"/>
    <s v="%"/>
    <n v="1.6"/>
  </r>
  <r>
    <s v="60162"/>
    <s v="Stone"/>
    <s v="201105"/>
    <s v="2011M05"/>
    <s v="WPM18C3"/>
    <s v="Percentage Change over 12 months in Wholesale Price Index"/>
    <s v="%"/>
    <n v="-5.2"/>
  </r>
  <r>
    <s v="60162"/>
    <s v="Stone"/>
    <s v="201106"/>
    <s v="2011M06"/>
    <s v="WPM18C1"/>
    <s v="Wholesale Price Index (Excl VAT) for Building and Construction Materials"/>
    <s v="Base 2010 = 100"/>
    <n v="92.1"/>
  </r>
  <r>
    <s v="60162"/>
    <s v="Stone"/>
    <s v="201106"/>
    <s v="2011M06"/>
    <s v="WPM18C2"/>
    <s v="Percentage Change over 1 month in Wholesale Price Index"/>
    <s v="%"/>
    <n v="-2.7"/>
  </r>
  <r>
    <s v="60162"/>
    <s v="Stone"/>
    <s v="201106"/>
    <s v="2011M06"/>
    <s v="WPM18C3"/>
    <s v="Percentage Change over 12 months in Wholesale Price Index"/>
    <s v="%"/>
    <n v="-7.8"/>
  </r>
  <r>
    <s v="60162"/>
    <s v="Stone"/>
    <s v="201107"/>
    <s v="2011M07"/>
    <s v="WPM18C1"/>
    <s v="Wholesale Price Index (Excl VAT) for Building and Construction Materials"/>
    <s v="Base 2010 = 100"/>
    <n v="96.1"/>
  </r>
  <r>
    <s v="60162"/>
    <s v="Stone"/>
    <s v="201107"/>
    <s v="2011M07"/>
    <s v="WPM18C2"/>
    <s v="Percentage Change over 1 month in Wholesale Price Index"/>
    <s v="%"/>
    <n v="4.3"/>
  </r>
  <r>
    <s v="60162"/>
    <s v="Stone"/>
    <s v="201107"/>
    <s v="2011M07"/>
    <s v="WPM18C3"/>
    <s v="Percentage Change over 12 months in Wholesale Price Index"/>
    <s v="%"/>
    <n v="-4"/>
  </r>
  <r>
    <s v="60162"/>
    <s v="Stone"/>
    <s v="201108"/>
    <s v="2011M08"/>
    <s v="WPM18C1"/>
    <s v="Wholesale Price Index (Excl VAT) for Building and Construction Materials"/>
    <s v="Base 2010 = 100"/>
    <n v="98.4"/>
  </r>
  <r>
    <s v="60162"/>
    <s v="Stone"/>
    <s v="201108"/>
    <s v="2011M08"/>
    <s v="WPM18C2"/>
    <s v="Percentage Change over 1 month in Wholesale Price Index"/>
    <s v="%"/>
    <n v="2.4"/>
  </r>
  <r>
    <s v="60162"/>
    <s v="Stone"/>
    <s v="201108"/>
    <s v="2011M08"/>
    <s v="WPM18C3"/>
    <s v="Percentage Change over 12 months in Wholesale Price Index"/>
    <s v="%"/>
    <n v="0"/>
  </r>
  <r>
    <s v="60162"/>
    <s v="Stone"/>
    <s v="201109"/>
    <s v="2011M09"/>
    <s v="WPM18C1"/>
    <s v="Wholesale Price Index (Excl VAT) for Building and Construction Materials"/>
    <s v="Base 2010 = 100"/>
    <n v="98.8"/>
  </r>
  <r>
    <s v="60162"/>
    <s v="Stone"/>
    <s v="201109"/>
    <s v="2011M09"/>
    <s v="WPM18C2"/>
    <s v="Percentage Change over 1 month in Wholesale Price Index"/>
    <s v="%"/>
    <n v="0.4"/>
  </r>
  <r>
    <s v="60162"/>
    <s v="Stone"/>
    <s v="201109"/>
    <s v="2011M09"/>
    <s v="WPM18C3"/>
    <s v="Percentage Change over 12 months in Wholesale Price Index"/>
    <s v="%"/>
    <n v="0.8"/>
  </r>
  <r>
    <s v="60162"/>
    <s v="Stone"/>
    <s v="201110"/>
    <s v="2011M10"/>
    <s v="WPM18C1"/>
    <s v="Wholesale Price Index (Excl VAT) for Building and Construction Materials"/>
    <s v="Base 2010 = 100"/>
    <n v="95.9"/>
  </r>
  <r>
    <s v="60162"/>
    <s v="Stone"/>
    <s v="201110"/>
    <s v="2011M10"/>
    <s v="WPM18C2"/>
    <s v="Percentage Change over 1 month in Wholesale Price Index"/>
    <s v="%"/>
    <n v="-2.9"/>
  </r>
  <r>
    <s v="60162"/>
    <s v="Stone"/>
    <s v="201110"/>
    <s v="2011M10"/>
    <s v="WPM18C3"/>
    <s v="Percentage Change over 12 months in Wholesale Price Index"/>
    <s v="%"/>
    <n v="-2.6"/>
  </r>
  <r>
    <s v="60162"/>
    <s v="Stone"/>
    <s v="201111"/>
    <s v="2011M11"/>
    <s v="WPM18C1"/>
    <s v="Wholesale Price Index (Excl VAT) for Building and Construction Materials"/>
    <s v="Base 2010 = 100"/>
    <n v="97.9"/>
  </r>
  <r>
    <s v="60162"/>
    <s v="Stone"/>
    <s v="201111"/>
    <s v="2011M11"/>
    <s v="WPM18C2"/>
    <s v="Percentage Change over 1 month in Wholesale Price Index"/>
    <s v="%"/>
    <n v="2.1"/>
  </r>
  <r>
    <s v="60162"/>
    <s v="Stone"/>
    <s v="201111"/>
    <s v="2011M11"/>
    <s v="WPM18C3"/>
    <s v="Percentage Change over 12 months in Wholesale Price Index"/>
    <s v="%"/>
    <n v="-0.3"/>
  </r>
  <r>
    <s v="60162"/>
    <s v="Stone"/>
    <s v="201112"/>
    <s v="2011M12"/>
    <s v="WPM18C1"/>
    <s v="Wholesale Price Index (Excl VAT) for Building and Construction Materials"/>
    <s v="Base 2010 = 100"/>
    <n v="100"/>
  </r>
  <r>
    <s v="60162"/>
    <s v="Stone"/>
    <s v="201112"/>
    <s v="2011M12"/>
    <s v="WPM18C2"/>
    <s v="Percentage Change over 1 month in Wholesale Price Index"/>
    <s v="%"/>
    <n v="2.1"/>
  </r>
  <r>
    <s v="60162"/>
    <s v="Stone"/>
    <s v="201112"/>
    <s v="2011M12"/>
    <s v="WPM18C3"/>
    <s v="Percentage Change over 12 months in Wholesale Price Index"/>
    <s v="%"/>
    <n v="2.1"/>
  </r>
  <r>
    <s v="60162"/>
    <s v="Stone"/>
    <s v="201201"/>
    <s v="2012M01"/>
    <s v="WPM18C1"/>
    <s v="Wholesale Price Index (Excl VAT) for Building and Construction Materials"/>
    <s v="Base 2010 = 100"/>
    <n v="98.6"/>
  </r>
  <r>
    <s v="60162"/>
    <s v="Stone"/>
    <s v="201201"/>
    <s v="2012M01"/>
    <s v="WPM18C2"/>
    <s v="Percentage Change over 1 month in Wholesale Price Index"/>
    <s v="%"/>
    <n v="-1.4"/>
  </r>
  <r>
    <s v="60162"/>
    <s v="Stone"/>
    <s v="201201"/>
    <s v="2012M01"/>
    <s v="WPM18C3"/>
    <s v="Percentage Change over 12 months in Wholesale Price Index"/>
    <s v="%"/>
    <n v="0.5"/>
  </r>
  <r>
    <s v="60162"/>
    <s v="Stone"/>
    <s v="201202"/>
    <s v="2012M02"/>
    <s v="WPM18C1"/>
    <s v="Wholesale Price Index (Excl VAT) for Building and Construction Materials"/>
    <s v="Base 2010 = 100"/>
    <n v="100.2"/>
  </r>
  <r>
    <s v="60162"/>
    <s v="Stone"/>
    <s v="201202"/>
    <s v="2012M02"/>
    <s v="WPM18C2"/>
    <s v="Percentage Change over 1 month in Wholesale Price Index"/>
    <s v="%"/>
    <n v="1.6"/>
  </r>
  <r>
    <s v="60162"/>
    <s v="Stone"/>
    <s v="201202"/>
    <s v="2012M02"/>
    <s v="WPM18C3"/>
    <s v="Percentage Change over 12 months in Wholesale Price Index"/>
    <s v="%"/>
    <n v="2.7"/>
  </r>
  <r>
    <s v="60162"/>
    <s v="Stone"/>
    <s v="201203"/>
    <s v="2012M03"/>
    <s v="WPM18C1"/>
    <s v="Wholesale Price Index (Excl VAT) for Building and Construction Materials"/>
    <s v="Base 2010 = 100"/>
    <n v="99.4"/>
  </r>
  <r>
    <s v="60162"/>
    <s v="Stone"/>
    <s v="201203"/>
    <s v="2012M03"/>
    <s v="WPM18C2"/>
    <s v="Percentage Change over 1 month in Wholesale Price Index"/>
    <s v="%"/>
    <n v="-0.8"/>
  </r>
  <r>
    <s v="60162"/>
    <s v="Stone"/>
    <s v="201203"/>
    <s v="2012M03"/>
    <s v="WPM18C3"/>
    <s v="Percentage Change over 12 months in Wholesale Price Index"/>
    <s v="%"/>
    <n v="3"/>
  </r>
  <r>
    <s v="60162"/>
    <s v="Stone"/>
    <s v="201204"/>
    <s v="2012M04"/>
    <s v="WPM18C1"/>
    <s v="Wholesale Price Index (Excl VAT) for Building and Construction Materials"/>
    <s v="Base 2010 = 100"/>
    <n v="104"/>
  </r>
  <r>
    <s v="60162"/>
    <s v="Stone"/>
    <s v="201204"/>
    <s v="2012M04"/>
    <s v="WPM18C2"/>
    <s v="Percentage Change over 1 month in Wholesale Price Index"/>
    <s v="%"/>
    <n v="4.6"/>
  </r>
  <r>
    <s v="60162"/>
    <s v="Stone"/>
    <s v="201204"/>
    <s v="2012M04"/>
    <s v="WPM18C3"/>
    <s v="Percentage Change over 12 months in Wholesale Price Index"/>
    <s v="%"/>
    <n v="11.6"/>
  </r>
  <r>
    <s v="60162"/>
    <s v="Stone"/>
    <s v="201205"/>
    <s v="2012M05"/>
    <s v="WPM18C1"/>
    <s v="Wholesale Price Index (Excl VAT) for Building and Construction Materials"/>
    <s v="Base 2010 = 100"/>
    <n v="105.4"/>
  </r>
  <r>
    <s v="60162"/>
    <s v="Stone"/>
    <s v="201205"/>
    <s v="2012M05"/>
    <s v="WPM18C2"/>
    <s v="Percentage Change over 1 month in Wholesale Price Index"/>
    <s v="%"/>
    <n v="1.3"/>
  </r>
  <r>
    <s v="60162"/>
    <s v="Stone"/>
    <s v="201205"/>
    <s v="2012M05"/>
    <s v="WPM18C3"/>
    <s v="Percentage Change over 12 months in Wholesale Price Index"/>
    <s v="%"/>
    <n v="11.3"/>
  </r>
  <r>
    <s v="60162"/>
    <s v="Stone"/>
    <s v="201206"/>
    <s v="2012M06"/>
    <s v="WPM18C1"/>
    <s v="Wholesale Price Index (Excl VAT) for Building and Construction Materials"/>
    <s v="Base 2010 = 100"/>
    <n v="107.2"/>
  </r>
  <r>
    <s v="60162"/>
    <s v="Stone"/>
    <s v="201206"/>
    <s v="2012M06"/>
    <s v="WPM18C2"/>
    <s v="Percentage Change over 1 month in Wholesale Price Index"/>
    <s v="%"/>
    <n v="1.7"/>
  </r>
  <r>
    <s v="60162"/>
    <s v="Stone"/>
    <s v="201206"/>
    <s v="2012M06"/>
    <s v="WPM18C3"/>
    <s v="Percentage Change over 12 months in Wholesale Price Index"/>
    <s v="%"/>
    <n v="16.4"/>
  </r>
  <r>
    <s v="60162"/>
    <s v="Stone"/>
    <s v="201207"/>
    <s v="2012M07"/>
    <s v="WPM18C1"/>
    <s v="Wholesale Price Index (Excl VAT) for Building and Construction Materials"/>
    <s v="Base 2010 = 100"/>
    <n v="112.1"/>
  </r>
  <r>
    <s v="60162"/>
    <s v="Stone"/>
    <s v="201207"/>
    <s v="2012M07"/>
    <s v="WPM18C2"/>
    <s v="Percentage Change over 1 month in Wholesale Price Index"/>
    <s v="%"/>
    <n v="4.6"/>
  </r>
  <r>
    <s v="60162"/>
    <s v="Stone"/>
    <s v="201207"/>
    <s v="2012M07"/>
    <s v="WPM18C3"/>
    <s v="Percentage Change over 12 months in Wholesale Price Index"/>
    <s v="%"/>
    <n v="16.6"/>
  </r>
  <r>
    <s v="60162"/>
    <s v="Stone"/>
    <s v="201208"/>
    <s v="2012M08"/>
    <s v="WPM18C1"/>
    <s v="Wholesale Price Index (Excl VAT) for Building and Construction Materials"/>
    <s v="Base 2010 = 100"/>
    <n v="111.8"/>
  </r>
  <r>
    <s v="60162"/>
    <s v="Stone"/>
    <s v="201208"/>
    <s v="2012M08"/>
    <s v="WPM18C2"/>
    <s v="Percentage Change over 1 month in Wholesale Price Index"/>
    <s v="%"/>
    <n v="-0.3"/>
  </r>
  <r>
    <s v="60162"/>
    <s v="Stone"/>
    <s v="201208"/>
    <s v="2012M08"/>
    <s v="WPM18C3"/>
    <s v="Percentage Change over 12 months in Wholesale Price Index"/>
    <s v="%"/>
    <n v="13.6"/>
  </r>
  <r>
    <s v="60162"/>
    <s v="Stone"/>
    <s v="201209"/>
    <s v="2012M09"/>
    <s v="WPM18C1"/>
    <s v="Wholesale Price Index (Excl VAT) for Building and Construction Materials"/>
    <s v="Base 2010 = 100"/>
    <n v="107.1"/>
  </r>
  <r>
    <s v="60162"/>
    <s v="Stone"/>
    <s v="201209"/>
    <s v="2012M09"/>
    <s v="WPM18C2"/>
    <s v="Percentage Change over 1 month in Wholesale Price Index"/>
    <s v="%"/>
    <n v="-4.2"/>
  </r>
  <r>
    <s v="60162"/>
    <s v="Stone"/>
    <s v="201209"/>
    <s v="2012M09"/>
    <s v="WPM18C3"/>
    <s v="Percentage Change over 12 months in Wholesale Price Index"/>
    <s v="%"/>
    <n v="8.4"/>
  </r>
  <r>
    <s v="60162"/>
    <s v="Stone"/>
    <s v="201210"/>
    <s v="2012M10"/>
    <s v="WPM18C1"/>
    <s v="Wholesale Price Index (Excl VAT) for Building and Construction Materials"/>
    <s v="Base 2010 = 100"/>
    <n v="105.8"/>
  </r>
  <r>
    <s v="60162"/>
    <s v="Stone"/>
    <s v="201210"/>
    <s v="2012M10"/>
    <s v="WPM18C2"/>
    <s v="Percentage Change over 1 month in Wholesale Price Index"/>
    <s v="%"/>
    <n v="-1.2"/>
  </r>
  <r>
    <s v="60162"/>
    <s v="Stone"/>
    <s v="201210"/>
    <s v="2012M10"/>
    <s v="WPM18C3"/>
    <s v="Percentage Change over 12 months in Wholesale Price Index"/>
    <s v="%"/>
    <n v="10.3"/>
  </r>
  <r>
    <s v="60162"/>
    <s v="Stone"/>
    <s v="201211"/>
    <s v="2012M11"/>
    <s v="WPM18C1"/>
    <s v="Wholesale Price Index (Excl VAT) for Building and Construction Materials"/>
    <s v="Base 2010 = 100"/>
    <n v="106.6"/>
  </r>
  <r>
    <s v="60162"/>
    <s v="Stone"/>
    <s v="201211"/>
    <s v="2012M11"/>
    <s v="WPM18C2"/>
    <s v="Percentage Change over 1 month in Wholesale Price Index"/>
    <s v="%"/>
    <n v="0.8"/>
  </r>
  <r>
    <s v="60162"/>
    <s v="Stone"/>
    <s v="201211"/>
    <s v="2012M11"/>
    <s v="WPM18C3"/>
    <s v="Percentage Change over 12 months in Wholesale Price Index"/>
    <s v="%"/>
    <n v="8.9"/>
  </r>
  <r>
    <s v="60162"/>
    <s v="Stone"/>
    <s v="201212"/>
    <s v="2012M12"/>
    <s v="WPM18C1"/>
    <s v="Wholesale Price Index (Excl VAT) for Building and Construction Materials"/>
    <s v="Base 2010 = 100"/>
    <n v="108.1"/>
  </r>
  <r>
    <s v="60162"/>
    <s v="Stone"/>
    <s v="201212"/>
    <s v="2012M12"/>
    <s v="WPM18C2"/>
    <s v="Percentage Change over 1 month in Wholesale Price Index"/>
    <s v="%"/>
    <n v="1.4"/>
  </r>
  <r>
    <s v="60162"/>
    <s v="Stone"/>
    <s v="201212"/>
    <s v="2012M12"/>
    <s v="WPM18C3"/>
    <s v="Percentage Change over 12 months in Wholesale Price Index"/>
    <s v="%"/>
    <n v="8.1"/>
  </r>
  <r>
    <s v="60162"/>
    <s v="Stone"/>
    <s v="201301"/>
    <s v="2013M01"/>
    <s v="WPM18C1"/>
    <s v="Wholesale Price Index (Excl VAT) for Building and Construction Materials"/>
    <s v="Base 2010 = 100"/>
    <n v="106.6"/>
  </r>
  <r>
    <s v="60162"/>
    <s v="Stone"/>
    <s v="201301"/>
    <s v="2013M01"/>
    <s v="WPM18C2"/>
    <s v="Percentage Change over 1 month in Wholesale Price Index"/>
    <s v="%"/>
    <n v="-1.4"/>
  </r>
  <r>
    <s v="60162"/>
    <s v="Stone"/>
    <s v="201301"/>
    <s v="2013M01"/>
    <s v="WPM18C3"/>
    <s v="Percentage Change over 12 months in Wholesale Price Index"/>
    <s v="%"/>
    <n v="8.1"/>
  </r>
  <r>
    <s v="60162"/>
    <s v="Stone"/>
    <s v="201302"/>
    <s v="2013M02"/>
    <s v="WPM18C1"/>
    <s v="Wholesale Price Index (Excl VAT) for Building and Construction Materials"/>
    <s v="Base 2010 = 100"/>
    <n v="107.3"/>
  </r>
  <r>
    <s v="60162"/>
    <s v="Stone"/>
    <s v="201302"/>
    <s v="2013M02"/>
    <s v="WPM18C2"/>
    <s v="Percentage Change over 1 month in Wholesale Price Index"/>
    <s v="%"/>
    <n v="0.7"/>
  </r>
  <r>
    <s v="60162"/>
    <s v="Stone"/>
    <s v="201302"/>
    <s v="2013M02"/>
    <s v="WPM18C3"/>
    <s v="Percentage Change over 12 months in Wholesale Price Index"/>
    <s v="%"/>
    <n v="7.1"/>
  </r>
  <r>
    <s v="60162"/>
    <s v="Stone"/>
    <s v="201303"/>
    <s v="2013M03"/>
    <s v="WPM18C1"/>
    <s v="Wholesale Price Index (Excl VAT) for Building and Construction Materials"/>
    <s v="Base 2010 = 100"/>
    <n v="111.9"/>
  </r>
  <r>
    <s v="60162"/>
    <s v="Stone"/>
    <s v="201303"/>
    <s v="2013M03"/>
    <s v="WPM18C2"/>
    <s v="Percentage Change over 1 month in Wholesale Price Index"/>
    <s v="%"/>
    <n v="4.3"/>
  </r>
  <r>
    <s v="60162"/>
    <s v="Stone"/>
    <s v="201303"/>
    <s v="2013M03"/>
    <s v="WPM18C3"/>
    <s v="Percentage Change over 12 months in Wholesale Price Index"/>
    <s v="%"/>
    <n v="12.6"/>
  </r>
  <r>
    <s v="60162"/>
    <s v="Stone"/>
    <s v="201304"/>
    <s v="2013M04"/>
    <s v="WPM18C1"/>
    <s v="Wholesale Price Index (Excl VAT) for Building and Construction Materials"/>
    <s v="Base 2010 = 100"/>
    <n v="111.1"/>
  </r>
  <r>
    <s v="60162"/>
    <s v="Stone"/>
    <s v="201304"/>
    <s v="2013M04"/>
    <s v="WPM18C2"/>
    <s v="Percentage Change over 1 month in Wholesale Price Index"/>
    <s v="%"/>
    <n v="-0.7"/>
  </r>
  <r>
    <s v="60162"/>
    <s v="Stone"/>
    <s v="201304"/>
    <s v="2013M04"/>
    <s v="WPM18C3"/>
    <s v="Percentage Change over 12 months in Wholesale Price Index"/>
    <s v="%"/>
    <n v="6.8"/>
  </r>
  <r>
    <s v="60162"/>
    <s v="Stone"/>
    <s v="201305"/>
    <s v="2013M05"/>
    <s v="WPM18C1"/>
    <s v="Wholesale Price Index (Excl VAT) for Building and Construction Materials"/>
    <s v="Base 2010 = 100"/>
    <n v="110.3"/>
  </r>
  <r>
    <s v="60162"/>
    <s v="Stone"/>
    <s v="201305"/>
    <s v="2013M05"/>
    <s v="WPM18C2"/>
    <s v="Percentage Change over 1 month in Wholesale Price Index"/>
    <s v="%"/>
    <n v="-0.7"/>
  </r>
  <r>
    <s v="60162"/>
    <s v="Stone"/>
    <s v="201305"/>
    <s v="2013M05"/>
    <s v="WPM18C3"/>
    <s v="Percentage Change over 12 months in Wholesale Price Index"/>
    <s v="%"/>
    <n v="4.6"/>
  </r>
  <r>
    <s v="60162"/>
    <s v="Stone"/>
    <s v="201306"/>
    <s v="2013M06"/>
    <s v="WPM18C1"/>
    <s v="Wholesale Price Index (Excl VAT) for Building and Construction Materials"/>
    <s v="Base 2010 = 100"/>
    <n v="115"/>
  </r>
  <r>
    <s v="60162"/>
    <s v="Stone"/>
    <s v="201306"/>
    <s v="2013M06"/>
    <s v="WPM18C2"/>
    <s v="Percentage Change over 1 month in Wholesale Price Index"/>
    <s v="%"/>
    <n v="4.3"/>
  </r>
  <r>
    <s v="60162"/>
    <s v="Stone"/>
    <s v="201306"/>
    <s v="2013M06"/>
    <s v="WPM18C3"/>
    <s v="Percentage Change over 12 months in Wholesale Price Index"/>
    <s v="%"/>
    <n v="7.3"/>
  </r>
  <r>
    <s v="60162"/>
    <s v="Stone"/>
    <s v="201307"/>
    <s v="2013M07"/>
    <s v="WPM18C1"/>
    <s v="Wholesale Price Index (Excl VAT) for Building and Construction Materials"/>
    <s v="Base 2010 = 100"/>
    <n v="115.6"/>
  </r>
  <r>
    <s v="60162"/>
    <s v="Stone"/>
    <s v="201307"/>
    <s v="2013M07"/>
    <s v="WPM18C2"/>
    <s v="Percentage Change over 1 month in Wholesale Price Index"/>
    <s v="%"/>
    <n v="0.5"/>
  </r>
  <r>
    <s v="60162"/>
    <s v="Stone"/>
    <s v="201307"/>
    <s v="2013M07"/>
    <s v="WPM18C3"/>
    <s v="Percentage Change over 12 months in Wholesale Price Index"/>
    <s v="%"/>
    <n v="3.1"/>
  </r>
  <r>
    <s v="60162"/>
    <s v="Stone"/>
    <s v="201308"/>
    <s v="2013M08"/>
    <s v="WPM18C1"/>
    <s v="Wholesale Price Index (Excl VAT) for Building and Construction Materials"/>
    <s v="Base 2010 = 100"/>
    <n v="116.2"/>
  </r>
  <r>
    <s v="60162"/>
    <s v="Stone"/>
    <s v="201308"/>
    <s v="2013M08"/>
    <s v="WPM18C2"/>
    <s v="Percentage Change over 1 month in Wholesale Price Index"/>
    <s v="%"/>
    <n v="0.5"/>
  </r>
  <r>
    <s v="60162"/>
    <s v="Stone"/>
    <s v="201308"/>
    <s v="2013M08"/>
    <s v="WPM18C3"/>
    <s v="Percentage Change over 12 months in Wholesale Price Index"/>
    <s v="%"/>
    <n v="3.9"/>
  </r>
  <r>
    <s v="60162"/>
    <s v="Stone"/>
    <s v="201309"/>
    <s v="2013M09"/>
    <s v="WPM18C1"/>
    <s v="Wholesale Price Index (Excl VAT) for Building and Construction Materials"/>
    <s v="Base 2010 = 100"/>
    <n v="115.7"/>
  </r>
  <r>
    <s v="60162"/>
    <s v="Stone"/>
    <s v="201309"/>
    <s v="2013M09"/>
    <s v="WPM18C2"/>
    <s v="Percentage Change over 1 month in Wholesale Price Index"/>
    <s v="%"/>
    <n v="-0.4"/>
  </r>
  <r>
    <s v="60162"/>
    <s v="Stone"/>
    <s v="201309"/>
    <s v="2013M09"/>
    <s v="WPM18C3"/>
    <s v="Percentage Change over 12 months in Wholesale Price Index"/>
    <s v="%"/>
    <n v="8"/>
  </r>
  <r>
    <s v="60162"/>
    <s v="Stone"/>
    <s v="201310"/>
    <s v="2013M10"/>
    <s v="WPM18C1"/>
    <s v="Wholesale Price Index (Excl VAT) for Building and Construction Materials"/>
    <s v="Base 2010 = 100"/>
    <n v="114.4"/>
  </r>
  <r>
    <s v="60162"/>
    <s v="Stone"/>
    <s v="201310"/>
    <s v="2013M10"/>
    <s v="WPM18C2"/>
    <s v="Percentage Change over 1 month in Wholesale Price Index"/>
    <s v="%"/>
    <n v="-1.1"/>
  </r>
  <r>
    <s v="60162"/>
    <s v="Stone"/>
    <s v="201310"/>
    <s v="2013M10"/>
    <s v="WPM18C3"/>
    <s v="Percentage Change over 12 months in Wholesale Price Index"/>
    <s v="%"/>
    <n v="8.1"/>
  </r>
  <r>
    <s v="60162"/>
    <s v="Stone"/>
    <s v="201311"/>
    <s v="2013M11"/>
    <s v="WPM18C1"/>
    <s v="Wholesale Price Index (Excl VAT) for Building and Construction Materials"/>
    <s v="Base 2010 = 100"/>
    <n v="114.6"/>
  </r>
  <r>
    <s v="60162"/>
    <s v="Stone"/>
    <s v="201311"/>
    <s v="2013M11"/>
    <s v="WPM18C2"/>
    <s v="Percentage Change over 1 month in Wholesale Price Index"/>
    <s v="%"/>
    <n v="0.2"/>
  </r>
  <r>
    <s v="60162"/>
    <s v="Stone"/>
    <s v="201311"/>
    <s v="2013M11"/>
    <s v="WPM18C3"/>
    <s v="Percentage Change over 12 months in Wholesale Price Index"/>
    <s v="%"/>
    <n v="7.5"/>
  </r>
  <r>
    <s v="60162"/>
    <s v="Stone"/>
    <s v="201312"/>
    <s v="2013M12"/>
    <s v="WPM18C1"/>
    <s v="Wholesale Price Index (Excl VAT) for Building and Construction Materials"/>
    <s v="Base 2010 = 100"/>
    <n v="111.3"/>
  </r>
  <r>
    <s v="60162"/>
    <s v="Stone"/>
    <s v="201312"/>
    <s v="2013M12"/>
    <s v="WPM18C2"/>
    <s v="Percentage Change over 1 month in Wholesale Price Index"/>
    <s v="%"/>
    <n v="-2.9"/>
  </r>
  <r>
    <s v="60162"/>
    <s v="Stone"/>
    <s v="201312"/>
    <s v="2013M12"/>
    <s v="WPM18C3"/>
    <s v="Percentage Change over 12 months in Wholesale Price Index"/>
    <s v="%"/>
    <n v="3"/>
  </r>
  <r>
    <s v="60162"/>
    <s v="Stone"/>
    <s v="201401"/>
    <s v="2014M01"/>
    <s v="WPM18C1"/>
    <s v="Wholesale Price Index (Excl VAT) for Building and Construction Materials"/>
    <s v="Base 2010 = 100"/>
    <n v="110.3"/>
  </r>
  <r>
    <s v="60162"/>
    <s v="Stone"/>
    <s v="201401"/>
    <s v="2014M01"/>
    <s v="WPM18C2"/>
    <s v="Percentage Change over 1 month in Wholesale Price Index"/>
    <s v="%"/>
    <n v="-0.9"/>
  </r>
  <r>
    <s v="60162"/>
    <s v="Stone"/>
    <s v="201401"/>
    <s v="2014M01"/>
    <s v="WPM18C3"/>
    <s v="Percentage Change over 12 months in Wholesale Price Index"/>
    <s v="%"/>
    <n v="3.5"/>
  </r>
  <r>
    <s v="60162"/>
    <s v="Stone"/>
    <s v="201402"/>
    <s v="2014M02"/>
    <s v="WPM18C1"/>
    <s v="Wholesale Price Index (Excl VAT) for Building and Construction Materials"/>
    <s v="Base 2010 = 100"/>
    <n v="115.4"/>
  </r>
  <r>
    <s v="60162"/>
    <s v="Stone"/>
    <s v="201402"/>
    <s v="2014M02"/>
    <s v="WPM18C2"/>
    <s v="Percentage Change over 1 month in Wholesale Price Index"/>
    <s v="%"/>
    <n v="4.6"/>
  </r>
  <r>
    <s v="60162"/>
    <s v="Stone"/>
    <s v="201402"/>
    <s v="2014M02"/>
    <s v="WPM18C3"/>
    <s v="Percentage Change over 12 months in Wholesale Price Index"/>
    <s v="%"/>
    <n v="7.5"/>
  </r>
  <r>
    <s v="60162"/>
    <s v="Stone"/>
    <s v="201403"/>
    <s v="2014M03"/>
    <s v="WPM18C1"/>
    <s v="Wholesale Price Index (Excl VAT) for Building and Construction Materials"/>
    <s v="Base 2010 = 100"/>
    <n v="110.9"/>
  </r>
  <r>
    <s v="60162"/>
    <s v="Stone"/>
    <s v="201403"/>
    <s v="2014M03"/>
    <s v="WPM18C2"/>
    <s v="Percentage Change over 1 month in Wholesale Price Index"/>
    <s v="%"/>
    <n v="-3.9"/>
  </r>
  <r>
    <s v="60162"/>
    <s v="Stone"/>
    <s v="201403"/>
    <s v="2014M03"/>
    <s v="WPM18C3"/>
    <s v="Percentage Change over 12 months in Wholesale Price Index"/>
    <s v="%"/>
    <n v="-0.9"/>
  </r>
  <r>
    <s v="60162"/>
    <s v="Stone"/>
    <s v="201404"/>
    <s v="2014M04"/>
    <s v="WPM18C1"/>
    <s v="Wholesale Price Index (Excl VAT) for Building and Construction Materials"/>
    <s v="Base 2010 = 100"/>
    <n v="114.4"/>
  </r>
  <r>
    <s v="60162"/>
    <s v="Stone"/>
    <s v="201404"/>
    <s v="2014M04"/>
    <s v="WPM18C2"/>
    <s v="Percentage Change over 1 month in Wholesale Price Index"/>
    <s v="%"/>
    <n v="3.2"/>
  </r>
  <r>
    <s v="60162"/>
    <s v="Stone"/>
    <s v="201404"/>
    <s v="2014M04"/>
    <s v="WPM18C3"/>
    <s v="Percentage Change over 12 months in Wholesale Price Index"/>
    <s v="%"/>
    <n v="3"/>
  </r>
  <r>
    <s v="60162"/>
    <s v="Stone"/>
    <s v="201405"/>
    <s v="2014M05"/>
    <s v="WPM18C1"/>
    <s v="Wholesale Price Index (Excl VAT) for Building and Construction Materials"/>
    <s v="Base 2010 = 100"/>
    <n v="121.4"/>
  </r>
  <r>
    <s v="60162"/>
    <s v="Stone"/>
    <s v="201405"/>
    <s v="2014M05"/>
    <s v="WPM18C2"/>
    <s v="Percentage Change over 1 month in Wholesale Price Index"/>
    <s v="%"/>
    <n v="6.1"/>
  </r>
  <r>
    <s v="60162"/>
    <s v="Stone"/>
    <s v="201405"/>
    <s v="2014M05"/>
    <s v="WPM18C3"/>
    <s v="Percentage Change over 12 months in Wholesale Price Index"/>
    <s v="%"/>
    <n v="10.1"/>
  </r>
  <r>
    <s v="60162"/>
    <s v="Stone"/>
    <s v="201406"/>
    <s v="2014M06"/>
    <s v="WPM18C1"/>
    <s v="Wholesale Price Index (Excl VAT) for Building and Construction Materials"/>
    <s v="Base 2010 = 100"/>
    <n v="121.5"/>
  </r>
  <r>
    <s v="60162"/>
    <s v="Stone"/>
    <s v="201406"/>
    <s v="2014M06"/>
    <s v="WPM18C2"/>
    <s v="Percentage Change over 1 month in Wholesale Price Index"/>
    <s v="%"/>
    <n v="0.1"/>
  </r>
  <r>
    <s v="60162"/>
    <s v="Stone"/>
    <s v="201406"/>
    <s v="2014M06"/>
    <s v="WPM18C3"/>
    <s v="Percentage Change over 12 months in Wholesale Price Index"/>
    <s v="%"/>
    <n v="5.7"/>
  </r>
  <r>
    <s v="60162"/>
    <s v="Stone"/>
    <s v="201407"/>
    <s v="2014M07"/>
    <s v="WPM18C1"/>
    <s v="Wholesale Price Index (Excl VAT) for Building and Construction Materials"/>
    <s v="Base 2010 = 100"/>
    <n v="120.3"/>
  </r>
  <r>
    <s v="60162"/>
    <s v="Stone"/>
    <s v="201407"/>
    <s v="2014M07"/>
    <s v="WPM18C2"/>
    <s v="Percentage Change over 1 month in Wholesale Price Index"/>
    <s v="%"/>
    <n v="-1"/>
  </r>
  <r>
    <s v="60162"/>
    <s v="Stone"/>
    <s v="201407"/>
    <s v="2014M07"/>
    <s v="WPM18C3"/>
    <s v="Percentage Change over 12 months in Wholesale Price Index"/>
    <s v="%"/>
    <n v="4.1"/>
  </r>
  <r>
    <s v="60162"/>
    <s v="Stone"/>
    <s v="201408"/>
    <s v="2014M08"/>
    <s v="WPM18C1"/>
    <s v="Wholesale Price Index (Excl VAT) for Building and Construction Materials"/>
    <s v="Base 2010 = 100"/>
    <n v="125.2"/>
  </r>
  <r>
    <s v="60162"/>
    <s v="Stone"/>
    <s v="201408"/>
    <s v="2014M08"/>
    <s v="WPM18C2"/>
    <s v="Percentage Change over 1 month in Wholesale Price Index"/>
    <s v="%"/>
    <n v="4.1"/>
  </r>
  <r>
    <s v="60162"/>
    <s v="Stone"/>
    <s v="201408"/>
    <s v="2014M08"/>
    <s v="WPM18C3"/>
    <s v="Percentage Change over 12 months in Wholesale Price Index"/>
    <s v="%"/>
    <n v="7.7"/>
  </r>
  <r>
    <s v="60162"/>
    <s v="Stone"/>
    <s v="201409"/>
    <s v="2014M09"/>
    <s v="WPM18C1"/>
    <s v="Wholesale Price Index (Excl VAT) for Building and Construction Materials"/>
    <s v="Base 2010 = 100"/>
    <n v="123.4"/>
  </r>
  <r>
    <s v="60162"/>
    <s v="Stone"/>
    <s v="201409"/>
    <s v="2014M09"/>
    <s v="WPM18C2"/>
    <s v="Percentage Change over 1 month in Wholesale Price Index"/>
    <s v="%"/>
    <n v="-1.4"/>
  </r>
  <r>
    <s v="60162"/>
    <s v="Stone"/>
    <s v="201409"/>
    <s v="2014M09"/>
    <s v="WPM18C3"/>
    <s v="Percentage Change over 12 months in Wholesale Price Index"/>
    <s v="%"/>
    <n v="6.7"/>
  </r>
  <r>
    <s v="60162"/>
    <s v="Stone"/>
    <s v="201410"/>
    <s v="2014M10"/>
    <s v="WPM18C1"/>
    <s v="Wholesale Price Index (Excl VAT) for Building and Construction Materials"/>
    <s v="Base 2010 = 100"/>
    <n v="130.8"/>
  </r>
  <r>
    <s v="60162"/>
    <s v="Stone"/>
    <s v="201410"/>
    <s v="2014M10"/>
    <s v="WPM18C2"/>
    <s v="Percentage Change over 1 month in Wholesale Price Index"/>
    <s v="%"/>
    <n v="6"/>
  </r>
  <r>
    <s v="60162"/>
    <s v="Stone"/>
    <s v="201410"/>
    <s v="2014M10"/>
    <s v="WPM18C3"/>
    <s v="Percentage Change over 12 months in Wholesale Price Index"/>
    <s v="%"/>
    <n v="14.3"/>
  </r>
  <r>
    <s v="60162"/>
    <s v="Stone"/>
    <s v="201411"/>
    <s v="2014M11"/>
    <s v="WPM18C1"/>
    <s v="Wholesale Price Index (Excl VAT) for Building and Construction Materials"/>
    <s v="Base 2010 = 100"/>
    <n v="126.3"/>
  </r>
  <r>
    <s v="60162"/>
    <s v="Stone"/>
    <s v="201411"/>
    <s v="2014M11"/>
    <s v="WPM18C2"/>
    <s v="Percentage Change over 1 month in Wholesale Price Index"/>
    <s v="%"/>
    <n v="-3.4"/>
  </r>
  <r>
    <s v="60162"/>
    <s v="Stone"/>
    <s v="201411"/>
    <s v="2014M11"/>
    <s v="WPM18C3"/>
    <s v="Percentage Change over 12 months in Wholesale Price Index"/>
    <s v="%"/>
    <n v="10.2"/>
  </r>
  <r>
    <s v="60162"/>
    <s v="Stone"/>
    <s v="201412"/>
    <s v="2014M12"/>
    <s v="WPM18C1"/>
    <s v="Wholesale Price Index (Excl VAT) for Building and Construction Materials"/>
    <s v="Base 2010 = 100"/>
    <n v="122.3"/>
  </r>
  <r>
    <s v="60162"/>
    <s v="Stone"/>
    <s v="201412"/>
    <s v="2014M12"/>
    <s v="WPM18C2"/>
    <s v="Percentage Change over 1 month in Wholesale Price Index"/>
    <s v="%"/>
    <n v="-3.2"/>
  </r>
  <r>
    <s v="60162"/>
    <s v="Stone"/>
    <s v="201412"/>
    <s v="2014M12"/>
    <s v="WPM18C3"/>
    <s v="Percentage Change over 12 months in Wholesale Price Index"/>
    <s v="%"/>
    <n v="9.9"/>
  </r>
  <r>
    <s v="60162"/>
    <s v="Stone"/>
    <s v="201501"/>
    <s v="2015M01"/>
    <s v="WPM18C1"/>
    <s v="Wholesale Price Index (Excl VAT) for Building and Construction Materials"/>
    <s v="Base 2010 = 100"/>
    <n v="122.5"/>
  </r>
  <r>
    <s v="60162"/>
    <s v="Stone"/>
    <s v="201501"/>
    <s v="2015M01"/>
    <s v="WPM18C2"/>
    <s v="Percentage Change over 1 month in Wholesale Price Index"/>
    <s v="%"/>
    <n v="0.2"/>
  </r>
  <r>
    <s v="60162"/>
    <s v="Stone"/>
    <s v="201501"/>
    <s v="2015M01"/>
    <s v="WPM18C3"/>
    <s v="Percentage Change over 12 months in Wholesale Price Index"/>
    <s v="%"/>
    <n v="11.1"/>
  </r>
  <r>
    <s v="60162"/>
    <s v="Stone"/>
    <s v="201502"/>
    <s v="2015M02"/>
    <s v="WPM18C1"/>
    <s v="Wholesale Price Index (Excl VAT) for Building and Construction Materials"/>
    <s v="Base 2010 = 100"/>
    <n v="119.6"/>
  </r>
  <r>
    <s v="60162"/>
    <s v="Stone"/>
    <s v="201502"/>
    <s v="2015M02"/>
    <s v="WPM18C2"/>
    <s v="Percentage Change over 1 month in Wholesale Price Index"/>
    <s v="%"/>
    <n v="-2.4"/>
  </r>
  <r>
    <s v="60162"/>
    <s v="Stone"/>
    <s v="201502"/>
    <s v="2015M02"/>
    <s v="WPM18C3"/>
    <s v="Percentage Change over 12 months in Wholesale Price Index"/>
    <s v="%"/>
    <n v="3.6"/>
  </r>
  <r>
    <s v="60162"/>
    <s v="Stone"/>
    <s v="201503"/>
    <s v="2015M03"/>
    <s v="WPM18C1"/>
    <s v="Wholesale Price Index (Excl VAT) for Building and Construction Materials"/>
    <s v="Base 2010 = 100"/>
    <n v="127.2"/>
  </r>
  <r>
    <s v="60162"/>
    <s v="Stone"/>
    <s v="201503"/>
    <s v="2015M03"/>
    <s v="WPM18C2"/>
    <s v="Percentage Change over 1 month in Wholesale Price Index"/>
    <s v="%"/>
    <n v="6.4"/>
  </r>
  <r>
    <s v="60162"/>
    <s v="Stone"/>
    <s v="201503"/>
    <s v="2015M03"/>
    <s v="WPM18C3"/>
    <s v="Percentage Change over 12 months in Wholesale Price Index"/>
    <s v="%"/>
    <n v="14.7"/>
  </r>
  <r>
    <s v="60162"/>
    <s v="Stone"/>
    <s v="201504"/>
    <s v="2015M04"/>
    <s v="WPM18C1"/>
    <s v="Wholesale Price Index (Excl VAT) for Building and Construction Materials"/>
    <s v="Base 2010 = 100"/>
    <n v="128.3"/>
  </r>
  <r>
    <s v="60162"/>
    <s v="Stone"/>
    <s v="201504"/>
    <s v="2015M04"/>
    <s v="WPM18C2"/>
    <s v="Percentage Change over 1 month in Wholesale Price Index"/>
    <s v="%"/>
    <n v="0.9"/>
  </r>
  <r>
    <s v="60162"/>
    <s v="Stone"/>
    <s v="201504"/>
    <s v="2015M04"/>
    <s v="WPM18C3"/>
    <s v="Percentage Change over 12 months in Wholesale Price Index"/>
    <s v="%"/>
    <n v="12.2"/>
  </r>
  <r>
    <s v="60162"/>
    <s v="Stone"/>
    <s v="201505"/>
    <s v="2015M05"/>
    <s v="WPM18C1"/>
    <s v="Wholesale Price Index (Excl VAT) for Building and Construction Materials"/>
    <s v="Base 2010 = 100"/>
    <n v="131.7"/>
  </r>
  <r>
    <s v="60162"/>
    <s v="Stone"/>
    <s v="201505"/>
    <s v="2015M05"/>
    <s v="WPM18C2"/>
    <s v="Percentage Change over 1 month in Wholesale Price Index"/>
    <s v="%"/>
    <n v="2.7"/>
  </r>
  <r>
    <s v="60162"/>
    <s v="Stone"/>
    <s v="201505"/>
    <s v="2015M05"/>
    <s v="WPM18C3"/>
    <s v="Percentage Change over 12 months in Wholesale Price Index"/>
    <s v="%"/>
    <n v="8.5"/>
  </r>
  <r>
    <s v="60162"/>
    <s v="Stone"/>
    <s v="201506"/>
    <s v="2015M06"/>
    <s v="WPM18C1"/>
    <s v="Wholesale Price Index (Excl VAT) for Building and Construction Materials"/>
    <s v="Base 2010 = 100"/>
    <n v="136.6"/>
  </r>
  <r>
    <s v="60162"/>
    <s v="Stone"/>
    <s v="201506"/>
    <s v="2015M06"/>
    <s v="WPM18C2"/>
    <s v="Percentage Change over 1 month in Wholesale Price Index"/>
    <s v="%"/>
    <n v="3.7"/>
  </r>
  <r>
    <s v="60162"/>
    <s v="Stone"/>
    <s v="201506"/>
    <s v="2015M06"/>
    <s v="WPM18C3"/>
    <s v="Percentage Change over 12 months in Wholesale Price Index"/>
    <s v="%"/>
    <n v="12.4"/>
  </r>
  <r>
    <s v="60162"/>
    <s v="Stone"/>
    <s v="201507"/>
    <s v="2015M07"/>
    <s v="WPM18C1"/>
    <s v="Wholesale Price Index (Excl VAT) for Building and Construction Materials"/>
    <s v="Base 2010 = 100"/>
    <n v="136.1"/>
  </r>
  <r>
    <s v="60162"/>
    <s v="Stone"/>
    <s v="201507"/>
    <s v="2015M07"/>
    <s v="WPM18C2"/>
    <s v="Percentage Change over 1 month in Wholesale Price Index"/>
    <s v="%"/>
    <n v="-0.4"/>
  </r>
  <r>
    <s v="60162"/>
    <s v="Stone"/>
    <s v="201507"/>
    <s v="2015M07"/>
    <s v="WPM18C3"/>
    <s v="Percentage Change over 12 months in Wholesale Price Index"/>
    <s v="%"/>
    <n v="13.1"/>
  </r>
  <r>
    <s v="60162"/>
    <s v="Stone"/>
    <s v="201508"/>
    <s v="2015M08"/>
    <s v="WPM18C1"/>
    <s v="Wholesale Price Index (Excl VAT) for Building and Construction Materials"/>
    <s v="Base 2010 = 100"/>
    <n v="136.3"/>
  </r>
  <r>
    <s v="60162"/>
    <s v="Stone"/>
    <s v="201508"/>
    <s v="2015M08"/>
    <s v="WPM18C2"/>
    <s v="Percentage Change over 1 month in Wholesale Price Index"/>
    <s v="%"/>
    <n v="0.1"/>
  </r>
  <r>
    <s v="60162"/>
    <s v="Stone"/>
    <s v="201508"/>
    <s v="2015M08"/>
    <s v="WPM18C3"/>
    <s v="Percentage Change over 12 months in Wholesale Price Index"/>
    <s v="%"/>
    <n v="8.9"/>
  </r>
  <r>
    <s v="60162"/>
    <s v="Stone"/>
    <s v="201509"/>
    <s v="2015M09"/>
    <s v="WPM18C1"/>
    <s v="Wholesale Price Index (Excl VAT) for Building and Construction Materials"/>
    <s v="Base 2010 = 100"/>
    <n v="134.9"/>
  </r>
  <r>
    <s v="60162"/>
    <s v="Stone"/>
    <s v="201509"/>
    <s v="2015M09"/>
    <s v="WPM18C2"/>
    <s v="Percentage Change over 1 month in Wholesale Price Index"/>
    <s v="%"/>
    <n v="-1"/>
  </r>
  <r>
    <s v="60162"/>
    <s v="Stone"/>
    <s v="201509"/>
    <s v="2015M09"/>
    <s v="WPM18C3"/>
    <s v="Percentage Change over 12 months in Wholesale Price Index"/>
    <s v="%"/>
    <n v="9.3"/>
  </r>
  <r>
    <s v="60162"/>
    <s v="Stone"/>
    <s v="201510"/>
    <s v="2015M10"/>
    <s v="WPM18C1"/>
    <s v="Wholesale Price Index (Excl VAT) for Building and Construction Materials"/>
    <s v="Base 2010 = 100"/>
    <n v="133.4"/>
  </r>
  <r>
    <s v="60162"/>
    <s v="Stone"/>
    <s v="201510"/>
    <s v="2015M10"/>
    <s v="WPM18C2"/>
    <s v="Percentage Change over 1 month in Wholesale Price Index"/>
    <s v="%"/>
    <n v="-1.1"/>
  </r>
  <r>
    <s v="60162"/>
    <s v="Stone"/>
    <s v="201510"/>
    <s v="2015M10"/>
    <s v="WPM18C3"/>
    <s v="Percentage Change over 12 months in Wholesale Price Index"/>
    <s v="%"/>
    <n v="2"/>
  </r>
  <r>
    <s v="60162"/>
    <s v="Stone"/>
    <s v="201511"/>
    <s v="2015M11"/>
    <s v="WPM18C1"/>
    <s v="Wholesale Price Index (Excl VAT) for Building and Construction Materials"/>
    <s v="Base 2010 = 100"/>
    <n v="135.8"/>
  </r>
  <r>
    <s v="60162"/>
    <s v="Stone"/>
    <s v="201511"/>
    <s v="2015M11"/>
    <s v="WPM18C2"/>
    <s v="Percentage Change over 1 month in Wholesale Price Index"/>
    <s v="%"/>
    <n v="1.8"/>
  </r>
  <r>
    <s v="60162"/>
    <s v="Stone"/>
    <s v="201511"/>
    <s v="2015M11"/>
    <s v="WPM18C3"/>
    <s v="Percentage Change over 12 months in Wholesale Price Index"/>
    <s v="%"/>
    <n v="7.5"/>
  </r>
  <r>
    <s v="60162"/>
    <s v="Stone"/>
    <s v="201512"/>
    <s v="2015M12"/>
    <s v="WPM18C1"/>
    <s v="Wholesale Price Index (Excl VAT) for Building and Construction Materials"/>
    <s v="Base 2010 = 100"/>
    <n v="130.6"/>
  </r>
  <r>
    <s v="60162"/>
    <s v="Stone"/>
    <s v="201512"/>
    <s v="2015M12"/>
    <s v="WPM18C2"/>
    <s v="Percentage Change over 1 month in Wholesale Price Index"/>
    <s v="%"/>
    <n v="-3.8"/>
  </r>
  <r>
    <s v="60162"/>
    <s v="Stone"/>
    <s v="201512"/>
    <s v="2015M12"/>
    <s v="WPM18C3"/>
    <s v="Percentage Change over 12 months in Wholesale Price Index"/>
    <s v="%"/>
    <n v="6.8"/>
  </r>
  <r>
    <s v="60162"/>
    <s v="Stone"/>
    <s v="201601"/>
    <s v="2016M01"/>
    <s v="WPM18C1"/>
    <s v="Wholesale Price Index (Excl VAT) for Building and Construction Materials"/>
    <s v="Base 2010 = 100"/>
    <n v="129.9"/>
  </r>
  <r>
    <s v="60162"/>
    <s v="Stone"/>
    <s v="201601"/>
    <s v="2016M01"/>
    <s v="WPM18C2"/>
    <s v="Percentage Change over 1 month in Wholesale Price Index"/>
    <s v="%"/>
    <n v="-0.5"/>
  </r>
  <r>
    <s v="60162"/>
    <s v="Stone"/>
    <s v="201601"/>
    <s v="2016M01"/>
    <s v="WPM18C3"/>
    <s v="Percentage Change over 12 months in Wholesale Price Index"/>
    <s v="%"/>
    <n v="6"/>
  </r>
  <r>
    <s v="60162"/>
    <s v="Stone"/>
    <s v="201602"/>
    <s v="2016M02"/>
    <s v="WPM18C1"/>
    <s v="Wholesale Price Index (Excl VAT) for Building and Construction Materials"/>
    <s v="Base 2010 = 100"/>
    <n v="129.5"/>
  </r>
  <r>
    <s v="60162"/>
    <s v="Stone"/>
    <s v="201602"/>
    <s v="2016M02"/>
    <s v="WPM18C2"/>
    <s v="Percentage Change over 1 month in Wholesale Price Index"/>
    <s v="%"/>
    <n v="-0.3"/>
  </r>
  <r>
    <s v="60162"/>
    <s v="Stone"/>
    <s v="201602"/>
    <s v="2016M02"/>
    <s v="WPM18C3"/>
    <s v="Percentage Change over 12 months in Wholesale Price Index"/>
    <s v="%"/>
    <n v="8.3"/>
  </r>
  <r>
    <s v="60162"/>
    <s v="Stone"/>
    <s v="201603"/>
    <s v="2016M03"/>
    <s v="WPM18C1"/>
    <s v="Wholesale Price Index (Excl VAT) for Building and Construction Materials"/>
    <s v="Base 2010 = 100"/>
    <n v="129.5"/>
  </r>
  <r>
    <s v="60162"/>
    <s v="Stone"/>
    <s v="201603"/>
    <s v="2016M03"/>
    <s v="WPM18C2"/>
    <s v="Percentage Change over 1 month in Wholesale Price Index"/>
    <s v="%"/>
    <n v="0"/>
  </r>
  <r>
    <s v="60162"/>
    <s v="Stone"/>
    <s v="201603"/>
    <s v="2016M03"/>
    <s v="WPM18C3"/>
    <s v="Percentage Change over 12 months in Wholesale Price Index"/>
    <s v="%"/>
    <n v="1.8"/>
  </r>
  <r>
    <s v="60162"/>
    <s v="Stone"/>
    <s v="201604"/>
    <s v="2016M04"/>
    <s v="WPM18C1"/>
    <s v="Wholesale Price Index (Excl VAT) for Building and Construction Materials"/>
    <s v="Base 2010 = 100"/>
    <n v="135.9"/>
  </r>
  <r>
    <s v="60162"/>
    <s v="Stone"/>
    <s v="201604"/>
    <s v="2016M04"/>
    <s v="WPM18C2"/>
    <s v="Percentage Change over 1 month in Wholesale Price Index"/>
    <s v="%"/>
    <n v="4.9"/>
  </r>
  <r>
    <s v="60162"/>
    <s v="Stone"/>
    <s v="201604"/>
    <s v="2016M04"/>
    <s v="WPM18C3"/>
    <s v="Percentage Change over 12 months in Wholesale Price Index"/>
    <s v="%"/>
    <n v="5.9"/>
  </r>
  <r>
    <s v="60162"/>
    <s v="Stone"/>
    <s v="201605"/>
    <s v="2016M05"/>
    <s v="WPM18C1"/>
    <s v="Wholesale Price Index (Excl VAT) for Building and Construction Materials"/>
    <s v="Base 2010 = 100"/>
    <n v="142.5"/>
  </r>
  <r>
    <s v="60162"/>
    <s v="Stone"/>
    <s v="201605"/>
    <s v="2016M05"/>
    <s v="WPM18C2"/>
    <s v="Percentage Change over 1 month in Wholesale Price Index"/>
    <s v="%"/>
    <n v="4.9"/>
  </r>
  <r>
    <s v="60162"/>
    <s v="Stone"/>
    <s v="201605"/>
    <s v="2016M05"/>
    <s v="WPM18C3"/>
    <s v="Percentage Change over 12 months in Wholesale Price Index"/>
    <s v="%"/>
    <n v="8.2"/>
  </r>
  <r>
    <s v="60162"/>
    <s v="Stone"/>
    <s v="201606"/>
    <s v="2016M06"/>
    <s v="WPM18C1"/>
    <s v="Wholesale Price Index (Excl VAT) for Building and Construction Materials"/>
    <s v="Base 2010 = 100"/>
    <n v="146.3"/>
  </r>
  <r>
    <s v="60162"/>
    <s v="Stone"/>
    <s v="201606"/>
    <s v="2016M06"/>
    <s v="WPM18C2"/>
    <s v="Percentage Change over 1 month in Wholesale Price Index"/>
    <s v="%"/>
    <n v="2.7"/>
  </r>
  <r>
    <s v="60162"/>
    <s v="Stone"/>
    <s v="201606"/>
    <s v="2016M06"/>
    <s v="WPM18C3"/>
    <s v="Percentage Change over 12 months in Wholesale Price Index"/>
    <s v="%"/>
    <n v="7.1"/>
  </r>
  <r>
    <s v="60162"/>
    <s v="Stone"/>
    <s v="201607"/>
    <s v="2016M07"/>
    <s v="WPM18C1"/>
    <s v="Wholesale Price Index (Excl VAT) for Building and Construction Materials"/>
    <s v="Base 2010 = 100"/>
    <n v="147.4"/>
  </r>
  <r>
    <s v="60162"/>
    <s v="Stone"/>
    <s v="201607"/>
    <s v="2016M07"/>
    <s v="WPM18C2"/>
    <s v="Percentage Change over 1 month in Wholesale Price Index"/>
    <s v="%"/>
    <n v="0.8"/>
  </r>
  <r>
    <s v="60162"/>
    <s v="Stone"/>
    <s v="201607"/>
    <s v="2016M07"/>
    <s v="WPM18C3"/>
    <s v="Percentage Change over 12 months in Wholesale Price Index"/>
    <s v="%"/>
    <n v="8.3"/>
  </r>
  <r>
    <s v="60162"/>
    <s v="Stone"/>
    <s v="201608"/>
    <s v="2016M08"/>
    <s v="WPM18C1"/>
    <s v="Wholesale Price Index (Excl VAT) for Building and Construction Materials"/>
    <s v="Base 2010 = 100"/>
    <n v="144.7"/>
  </r>
  <r>
    <s v="60162"/>
    <s v="Stone"/>
    <s v="201608"/>
    <s v="2016M08"/>
    <s v="WPM18C2"/>
    <s v="Percentage Change over 1 month in Wholesale Price Index"/>
    <s v="%"/>
    <n v="-1.8"/>
  </r>
  <r>
    <s v="60162"/>
    <s v="Stone"/>
    <s v="201608"/>
    <s v="2016M08"/>
    <s v="WPM18C3"/>
    <s v="Percentage Change over 12 months in Wholesale Price Index"/>
    <s v="%"/>
    <n v="6.2"/>
  </r>
  <r>
    <s v="60162"/>
    <s v="Stone"/>
    <s v="201609"/>
    <s v="2016M09"/>
    <s v="WPM18C1"/>
    <s v="Wholesale Price Index (Excl VAT) for Building and Construction Materials"/>
    <s v="Base 2010 = 100"/>
    <n v="144.7"/>
  </r>
  <r>
    <s v="60162"/>
    <s v="Stone"/>
    <s v="201609"/>
    <s v="2016M09"/>
    <s v="WPM18C2"/>
    <s v="Percentage Change over 1 month in Wholesale Price Index"/>
    <s v="%"/>
    <n v="0"/>
  </r>
  <r>
    <s v="60162"/>
    <s v="Stone"/>
    <s v="201609"/>
    <s v="2016M09"/>
    <s v="WPM18C3"/>
    <s v="Percentage Change over 12 months in Wholesale Price Index"/>
    <s v="%"/>
    <n v="7.3"/>
  </r>
  <r>
    <s v="60162"/>
    <s v="Stone"/>
    <s v="201610"/>
    <s v="2016M10"/>
    <s v="WPM18C1"/>
    <s v="Wholesale Price Index (Excl VAT) for Building and Construction Materials"/>
    <s v="Base 2010 = 100"/>
    <n v="146.1"/>
  </r>
  <r>
    <s v="60162"/>
    <s v="Stone"/>
    <s v="201610"/>
    <s v="2016M10"/>
    <s v="WPM18C2"/>
    <s v="Percentage Change over 1 month in Wholesale Price Index"/>
    <s v="%"/>
    <n v="1"/>
  </r>
  <r>
    <s v="60162"/>
    <s v="Stone"/>
    <s v="201610"/>
    <s v="2016M10"/>
    <s v="WPM18C3"/>
    <s v="Percentage Change over 12 months in Wholesale Price Index"/>
    <s v="%"/>
    <n v="9.5"/>
  </r>
  <r>
    <s v="60162"/>
    <s v="Stone"/>
    <s v="201611"/>
    <s v="2016M11"/>
    <s v="WPM18C1"/>
    <s v="Wholesale Price Index (Excl VAT) for Building and Construction Materials"/>
    <s v="Base 2010 = 100"/>
    <n v="144.2"/>
  </r>
  <r>
    <s v="60162"/>
    <s v="Stone"/>
    <s v="201611"/>
    <s v="2016M11"/>
    <s v="WPM18C2"/>
    <s v="Percentage Change over 1 month in Wholesale Price Index"/>
    <s v="%"/>
    <n v="-1.3"/>
  </r>
  <r>
    <s v="60162"/>
    <s v="Stone"/>
    <s v="201611"/>
    <s v="2016M11"/>
    <s v="WPM18C3"/>
    <s v="Percentage Change over 12 months in Wholesale Price Index"/>
    <s v="%"/>
    <n v="6.2"/>
  </r>
  <r>
    <s v="60162"/>
    <s v="Stone"/>
    <s v="201612"/>
    <s v="2016M12"/>
    <s v="WPM18C1"/>
    <s v="Wholesale Price Index (Excl VAT) for Building and Construction Materials"/>
    <s v="Base 2010 = 100"/>
    <n v="142.5"/>
  </r>
  <r>
    <s v="60162"/>
    <s v="Stone"/>
    <s v="201612"/>
    <s v="2016M12"/>
    <s v="WPM18C2"/>
    <s v="Percentage Change over 1 month in Wholesale Price Index"/>
    <s v="%"/>
    <n v="-1.2"/>
  </r>
  <r>
    <s v="60162"/>
    <s v="Stone"/>
    <s v="201612"/>
    <s v="2016M12"/>
    <s v="WPM18C3"/>
    <s v="Percentage Change over 12 months in Wholesale Price Index"/>
    <s v="%"/>
    <n v="9.1"/>
  </r>
  <r>
    <s v="60162"/>
    <s v="Stone"/>
    <s v="201701"/>
    <s v="2017M01"/>
    <s v="WPM18C1"/>
    <s v="Wholesale Price Index (Excl VAT) for Building and Construction Materials"/>
    <s v="Base 2010 = 100"/>
    <n v="139.2"/>
  </r>
  <r>
    <s v="60162"/>
    <s v="Stone"/>
    <s v="201701"/>
    <s v="2017M01"/>
    <s v="WPM18C2"/>
    <s v="Percentage Change over 1 month in Wholesale Price Index"/>
    <s v="%"/>
    <n v="-2.3"/>
  </r>
  <r>
    <s v="60162"/>
    <s v="Stone"/>
    <s v="201701"/>
    <s v="2017M01"/>
    <s v="WPM18C3"/>
    <s v="Percentage Change over 12 months in Wholesale Price Index"/>
    <s v="%"/>
    <n v="7.2"/>
  </r>
  <r>
    <s v="60162"/>
    <s v="Stone"/>
    <s v="201702"/>
    <s v="2017M02"/>
    <s v="WPM18C1"/>
    <s v="Wholesale Price Index (Excl VAT) for Building and Construction Materials"/>
    <s v="Base 2010 = 100"/>
    <n v="139.8"/>
  </r>
  <r>
    <s v="60162"/>
    <s v="Stone"/>
    <s v="201702"/>
    <s v="2017M02"/>
    <s v="WPM18C2"/>
    <s v="Percentage Change over 1 month in Wholesale Price Index"/>
    <s v="%"/>
    <n v="0.4"/>
  </r>
  <r>
    <s v="60162"/>
    <s v="Stone"/>
    <s v="201702"/>
    <s v="2017M02"/>
    <s v="WPM18C3"/>
    <s v="Percentage Change over 12 months in Wholesale Price Index"/>
    <s v="%"/>
    <n v="8"/>
  </r>
  <r>
    <s v="60162"/>
    <s v="Stone"/>
    <s v="201703"/>
    <s v="2017M03"/>
    <s v="WPM18C1"/>
    <s v="Wholesale Price Index (Excl VAT) for Building and Construction Materials"/>
    <s v="Base 2010 = 100"/>
    <n v="143.1"/>
  </r>
  <r>
    <s v="60162"/>
    <s v="Stone"/>
    <s v="201703"/>
    <s v="2017M03"/>
    <s v="WPM18C2"/>
    <s v="Percentage Change over 1 month in Wholesale Price Index"/>
    <s v="%"/>
    <n v="2.4"/>
  </r>
  <r>
    <s v="60162"/>
    <s v="Stone"/>
    <s v="201703"/>
    <s v="2017M03"/>
    <s v="WPM18C3"/>
    <s v="Percentage Change over 12 months in Wholesale Price Index"/>
    <s v="%"/>
    <n v="10.5"/>
  </r>
  <r>
    <s v="60162"/>
    <s v="Stone"/>
    <s v="201704"/>
    <s v="2017M04"/>
    <s v="WPM18C1"/>
    <s v="Wholesale Price Index (Excl VAT) for Building and Construction Materials"/>
    <s v="Base 2010 = 100"/>
    <n v="147.7"/>
  </r>
  <r>
    <s v="60162"/>
    <s v="Stone"/>
    <s v="201704"/>
    <s v="2017M04"/>
    <s v="WPM18C2"/>
    <s v="Percentage Change over 1 month in Wholesale Price Index"/>
    <s v="%"/>
    <n v="3.2"/>
  </r>
  <r>
    <s v="60162"/>
    <s v="Stone"/>
    <s v="201704"/>
    <s v="2017M04"/>
    <s v="WPM18C3"/>
    <s v="Percentage Change over 12 months in Wholesale Price Index"/>
    <s v="%"/>
    <n v="8.7"/>
  </r>
  <r>
    <s v="60162"/>
    <s v="Stone"/>
    <s v="201705"/>
    <s v="2017M05"/>
    <s v="WPM18C1"/>
    <s v="Wholesale Price Index (Excl VAT) for Building and Construction Materials"/>
    <s v="Base 2010 = 100"/>
    <n v="151.2"/>
  </r>
  <r>
    <s v="60162"/>
    <s v="Stone"/>
    <s v="201705"/>
    <s v="2017M05"/>
    <s v="WPM18C2"/>
    <s v="Percentage Change over 1 month in Wholesale Price Index"/>
    <s v="%"/>
    <n v="2.4"/>
  </r>
  <r>
    <s v="60162"/>
    <s v="Stone"/>
    <s v="201705"/>
    <s v="2017M05"/>
    <s v="WPM18C3"/>
    <s v="Percentage Change over 12 months in Wholesale Price Index"/>
    <s v="%"/>
    <n v="6.1"/>
  </r>
  <r>
    <s v="60162"/>
    <s v="Stone"/>
    <s v="201706"/>
    <s v="2017M06"/>
    <s v="WPM18C1"/>
    <s v="Wholesale Price Index (Excl VAT) for Building and Construction Materials"/>
    <s v="Base 2010 = 100"/>
    <n v="152.2"/>
  </r>
  <r>
    <s v="60162"/>
    <s v="Stone"/>
    <s v="201706"/>
    <s v="2017M06"/>
    <s v="WPM18C2"/>
    <s v="Percentage Change over 1 month in Wholesale Price Index"/>
    <s v="%"/>
    <n v="0.7"/>
  </r>
  <r>
    <s v="60162"/>
    <s v="Stone"/>
    <s v="201706"/>
    <s v="2017M06"/>
    <s v="WPM18C3"/>
    <s v="Percentage Change over 12 months in Wholesale Price Index"/>
    <s v="%"/>
    <n v="4"/>
  </r>
  <r>
    <s v="60162"/>
    <s v="Stone"/>
    <s v="201707"/>
    <s v="2017M07"/>
    <s v="WPM18C1"/>
    <s v="Wholesale Price Index (Excl VAT) for Building and Construction Materials"/>
    <s v="Base 2010 = 100"/>
    <n v="157.9"/>
  </r>
  <r>
    <s v="60162"/>
    <s v="Stone"/>
    <s v="201707"/>
    <s v="2017M07"/>
    <s v="WPM18C2"/>
    <s v="Percentage Change over 1 month in Wholesale Price Index"/>
    <s v="%"/>
    <n v="3.7"/>
  </r>
  <r>
    <s v="60162"/>
    <s v="Stone"/>
    <s v="201707"/>
    <s v="2017M07"/>
    <s v="WPM18C3"/>
    <s v="Percentage Change over 12 months in Wholesale Price Index"/>
    <s v="%"/>
    <n v="7.1"/>
  </r>
  <r>
    <s v="60162"/>
    <s v="Stone"/>
    <s v="201708"/>
    <s v="2017M08"/>
    <s v="WPM18C1"/>
    <s v="Wholesale Price Index (Excl VAT) for Building and Construction Materials"/>
    <s v="Base 2010 = 100"/>
    <n v="154.2"/>
  </r>
  <r>
    <s v="60162"/>
    <s v="Stone"/>
    <s v="201708"/>
    <s v="2017M08"/>
    <s v="WPM18C2"/>
    <s v="Percentage Change over 1 month in Wholesale Price Index"/>
    <s v="%"/>
    <n v="-2.3"/>
  </r>
  <r>
    <s v="60162"/>
    <s v="Stone"/>
    <s v="201708"/>
    <s v="2017M08"/>
    <s v="WPM18C3"/>
    <s v="Percentage Change over 12 months in Wholesale Price Index"/>
    <s v="%"/>
    <n v="6.6"/>
  </r>
  <r>
    <s v="60162"/>
    <s v="Stone"/>
    <s v="201709"/>
    <s v="2017M09"/>
    <s v="WPM18C1"/>
    <s v="Wholesale Price Index (Excl VAT) for Building and Construction Materials"/>
    <s v="Base 2010 = 100"/>
    <n v="156"/>
  </r>
  <r>
    <s v="60162"/>
    <s v="Stone"/>
    <s v="201709"/>
    <s v="2017M09"/>
    <s v="WPM18C2"/>
    <s v="Percentage Change over 1 month in Wholesale Price Index"/>
    <s v="%"/>
    <n v="1.2"/>
  </r>
  <r>
    <s v="60162"/>
    <s v="Stone"/>
    <s v="201709"/>
    <s v="2017M09"/>
    <s v="WPM18C3"/>
    <s v="Percentage Change over 12 months in Wholesale Price Index"/>
    <s v="%"/>
    <n v="7.8"/>
  </r>
  <r>
    <s v="60162"/>
    <s v="Stone"/>
    <s v="201710"/>
    <s v="2017M10"/>
    <s v="WPM18C1"/>
    <s v="Wholesale Price Index (Excl VAT) for Building and Construction Materials"/>
    <s v="Base 2010 = 100"/>
    <n v="156.8"/>
  </r>
  <r>
    <s v="60162"/>
    <s v="Stone"/>
    <s v="201710"/>
    <s v="2017M10"/>
    <s v="WPM18C2"/>
    <s v="Percentage Change over 1 month in Wholesale Price Index"/>
    <s v="%"/>
    <n v="0.5"/>
  </r>
  <r>
    <s v="60162"/>
    <s v="Stone"/>
    <s v="201710"/>
    <s v="2017M10"/>
    <s v="WPM18C3"/>
    <s v="Percentage Change over 12 months in Wholesale Price Index"/>
    <s v="%"/>
    <n v="7.3"/>
  </r>
  <r>
    <s v="60162"/>
    <s v="Stone"/>
    <s v="201711"/>
    <s v="2017M11"/>
    <s v="WPM18C1"/>
    <s v="Wholesale Price Index (Excl VAT) for Building and Construction Materials"/>
    <s v="Base 2010 = 100"/>
    <n v="150.3"/>
  </r>
  <r>
    <s v="60162"/>
    <s v="Stone"/>
    <s v="201711"/>
    <s v="2017M11"/>
    <s v="WPM18C2"/>
    <s v="Percentage Change over 1 month in Wholesale Price Index"/>
    <s v="%"/>
    <n v="-4.1"/>
  </r>
  <r>
    <s v="60162"/>
    <s v="Stone"/>
    <s v="201711"/>
    <s v="2017M11"/>
    <s v="WPM18C3"/>
    <s v="Percentage Change over 12 months in Wholesale Price Index"/>
    <s v="%"/>
    <n v="4.2"/>
  </r>
  <r>
    <s v="60162"/>
    <s v="Stone"/>
    <s v="201712"/>
    <s v="2017M12"/>
    <s v="WPM18C1"/>
    <s v="Wholesale Price Index (Excl VAT) for Building and Construction Materials"/>
    <s v="Base 2010 = 100"/>
    <n v="154.7"/>
  </r>
  <r>
    <s v="60162"/>
    <s v="Stone"/>
    <s v="201712"/>
    <s v="2017M12"/>
    <s v="WPM18C2"/>
    <s v="Percentage Change over 1 month in Wholesale Price Index"/>
    <s v="%"/>
    <n v="2.9"/>
  </r>
  <r>
    <s v="60162"/>
    <s v="Stone"/>
    <s v="201712"/>
    <s v="2017M12"/>
    <s v="WPM18C3"/>
    <s v="Percentage Change over 12 months in Wholesale Price Index"/>
    <s v="%"/>
    <n v="8.6"/>
  </r>
  <r>
    <s v="60162"/>
    <s v="Stone"/>
    <s v="201801"/>
    <s v="2018M01"/>
    <s v="WPM18C1"/>
    <s v="Wholesale Price Index (Excl VAT) for Building and Construction Materials"/>
    <s v="Base 2010 = 100"/>
    <n v="150.2"/>
  </r>
  <r>
    <s v="60162"/>
    <s v="Stone"/>
    <s v="201801"/>
    <s v="2018M01"/>
    <s v="WPM18C2"/>
    <s v="Percentage Change over 1 month in Wholesale Price Index"/>
    <s v="%"/>
    <n v="-2.9"/>
  </r>
  <r>
    <s v="60162"/>
    <s v="Stone"/>
    <s v="201801"/>
    <s v="2018M01"/>
    <s v="WPM18C3"/>
    <s v="Percentage Change over 12 months in Wholesale Price Index"/>
    <s v="%"/>
    <n v="7.9"/>
  </r>
  <r>
    <s v="611"/>
    <s v="Cement"/>
    <s v="201001"/>
    <s v="2010M01"/>
    <s v="WPM18C1"/>
    <s v="Wholesale Price Index (Excl VAT) for Building and Construction Materials"/>
    <s v="Base 2010 = 100"/>
    <n v="99.9"/>
  </r>
  <r>
    <s v="611"/>
    <s v="Cement"/>
    <s v="201001"/>
    <s v="2010M01"/>
    <s v="WPM18C2"/>
    <s v="Percentage Change over 1 month in Wholesale Price Index"/>
    <s v="%"/>
    <s v=""/>
  </r>
  <r>
    <s v="611"/>
    <s v="Cement"/>
    <s v="201001"/>
    <s v="2010M01"/>
    <s v="WPM18C3"/>
    <s v="Percentage Change over 12 months in Wholesale Price Index"/>
    <s v="%"/>
    <s v=""/>
  </r>
  <r>
    <s v="611"/>
    <s v="Cement"/>
    <s v="201002"/>
    <s v="2010M02"/>
    <s v="WPM18C1"/>
    <s v="Wholesale Price Index (Excl VAT) for Building and Construction Materials"/>
    <s v="Base 2010 = 100"/>
    <n v="99.9"/>
  </r>
  <r>
    <s v="611"/>
    <s v="Cement"/>
    <s v="201002"/>
    <s v="2010M02"/>
    <s v="WPM18C2"/>
    <s v="Percentage Change over 1 month in Wholesale Price Index"/>
    <s v="%"/>
    <n v="0"/>
  </r>
  <r>
    <s v="611"/>
    <s v="Cement"/>
    <s v="201002"/>
    <s v="2010M02"/>
    <s v="WPM18C3"/>
    <s v="Percentage Change over 12 months in Wholesale Price Index"/>
    <s v="%"/>
    <s v=""/>
  </r>
  <r>
    <s v="611"/>
    <s v="Cement"/>
    <s v="201003"/>
    <s v="2010M03"/>
    <s v="WPM18C1"/>
    <s v="Wholesale Price Index (Excl VAT) for Building and Construction Materials"/>
    <s v="Base 2010 = 100"/>
    <n v="99.9"/>
  </r>
  <r>
    <s v="611"/>
    <s v="Cement"/>
    <s v="201003"/>
    <s v="2010M03"/>
    <s v="WPM18C2"/>
    <s v="Percentage Change over 1 month in Wholesale Price Index"/>
    <s v="%"/>
    <n v="0"/>
  </r>
  <r>
    <s v="611"/>
    <s v="Cement"/>
    <s v="201003"/>
    <s v="2010M03"/>
    <s v="WPM18C3"/>
    <s v="Percentage Change over 12 months in Wholesale Price Index"/>
    <s v="%"/>
    <s v=""/>
  </r>
  <r>
    <s v="611"/>
    <s v="Cement"/>
    <s v="201004"/>
    <s v="2010M04"/>
    <s v="WPM18C1"/>
    <s v="Wholesale Price Index (Excl VAT) for Building and Construction Materials"/>
    <s v="Base 2010 = 100"/>
    <n v="99.9"/>
  </r>
  <r>
    <s v="611"/>
    <s v="Cement"/>
    <s v="201004"/>
    <s v="2010M04"/>
    <s v="WPM18C2"/>
    <s v="Percentage Change over 1 month in Wholesale Price Index"/>
    <s v="%"/>
    <n v="0"/>
  </r>
  <r>
    <s v="611"/>
    <s v="Cement"/>
    <s v="201004"/>
    <s v="2010M04"/>
    <s v="WPM18C3"/>
    <s v="Percentage Change over 12 months in Wholesale Price Index"/>
    <s v="%"/>
    <s v=""/>
  </r>
  <r>
    <s v="611"/>
    <s v="Cement"/>
    <s v="201005"/>
    <s v="2010M05"/>
    <s v="WPM18C1"/>
    <s v="Wholesale Price Index (Excl VAT) for Building and Construction Materials"/>
    <s v="Base 2010 = 100"/>
    <n v="99.9"/>
  </r>
  <r>
    <s v="611"/>
    <s v="Cement"/>
    <s v="201005"/>
    <s v="2010M05"/>
    <s v="WPM18C2"/>
    <s v="Percentage Change over 1 month in Wholesale Price Index"/>
    <s v="%"/>
    <n v="0"/>
  </r>
  <r>
    <s v="611"/>
    <s v="Cement"/>
    <s v="201005"/>
    <s v="2010M05"/>
    <s v="WPM18C3"/>
    <s v="Percentage Change over 12 months in Wholesale Price Index"/>
    <s v="%"/>
    <s v=""/>
  </r>
  <r>
    <s v="611"/>
    <s v="Cement"/>
    <s v="201006"/>
    <s v="2010M06"/>
    <s v="WPM18C1"/>
    <s v="Wholesale Price Index (Excl VAT) for Building and Construction Materials"/>
    <s v="Base 2010 = 100"/>
    <n v="99.9"/>
  </r>
  <r>
    <s v="611"/>
    <s v="Cement"/>
    <s v="201006"/>
    <s v="2010M06"/>
    <s v="WPM18C2"/>
    <s v="Percentage Change over 1 month in Wholesale Price Index"/>
    <s v="%"/>
    <n v="0"/>
  </r>
  <r>
    <s v="611"/>
    <s v="Cement"/>
    <s v="201006"/>
    <s v="2010M06"/>
    <s v="WPM18C3"/>
    <s v="Percentage Change over 12 months in Wholesale Price Index"/>
    <s v="%"/>
    <s v=""/>
  </r>
  <r>
    <s v="611"/>
    <s v="Cement"/>
    <s v="201007"/>
    <s v="2010M07"/>
    <s v="WPM18C1"/>
    <s v="Wholesale Price Index (Excl VAT) for Building and Construction Materials"/>
    <s v="Base 2010 = 100"/>
    <n v="99.9"/>
  </r>
  <r>
    <s v="611"/>
    <s v="Cement"/>
    <s v="201007"/>
    <s v="2010M07"/>
    <s v="WPM18C2"/>
    <s v="Percentage Change over 1 month in Wholesale Price Index"/>
    <s v="%"/>
    <n v="0"/>
  </r>
  <r>
    <s v="611"/>
    <s v="Cement"/>
    <s v="201007"/>
    <s v="2010M07"/>
    <s v="WPM18C3"/>
    <s v="Percentage Change over 12 months in Wholesale Price Index"/>
    <s v="%"/>
    <s v=""/>
  </r>
  <r>
    <s v="611"/>
    <s v="Cement"/>
    <s v="201008"/>
    <s v="2010M08"/>
    <s v="WPM18C1"/>
    <s v="Wholesale Price Index (Excl VAT) for Building and Construction Materials"/>
    <s v="Base 2010 = 100"/>
    <n v="99.9"/>
  </r>
  <r>
    <s v="611"/>
    <s v="Cement"/>
    <s v="201008"/>
    <s v="2010M08"/>
    <s v="WPM18C2"/>
    <s v="Percentage Change over 1 month in Wholesale Price Index"/>
    <s v="%"/>
    <n v="0"/>
  </r>
  <r>
    <s v="611"/>
    <s v="Cement"/>
    <s v="201008"/>
    <s v="2010M08"/>
    <s v="WPM18C3"/>
    <s v="Percentage Change over 12 months in Wholesale Price Index"/>
    <s v="%"/>
    <s v=""/>
  </r>
  <r>
    <s v="611"/>
    <s v="Cement"/>
    <s v="201009"/>
    <s v="2010M09"/>
    <s v="WPM18C1"/>
    <s v="Wholesale Price Index (Excl VAT) for Building and Construction Materials"/>
    <s v="Base 2010 = 100"/>
    <n v="99.9"/>
  </r>
  <r>
    <s v="611"/>
    <s v="Cement"/>
    <s v="201009"/>
    <s v="2010M09"/>
    <s v="WPM18C2"/>
    <s v="Percentage Change over 1 month in Wholesale Price Index"/>
    <s v="%"/>
    <n v="0"/>
  </r>
  <r>
    <s v="611"/>
    <s v="Cement"/>
    <s v="201009"/>
    <s v="2010M09"/>
    <s v="WPM18C3"/>
    <s v="Percentage Change over 12 months in Wholesale Price Index"/>
    <s v="%"/>
    <s v=""/>
  </r>
  <r>
    <s v="611"/>
    <s v="Cement"/>
    <s v="201010"/>
    <s v="2010M10"/>
    <s v="WPM18C1"/>
    <s v="Wholesale Price Index (Excl VAT) for Building and Construction Materials"/>
    <s v="Base 2010 = 100"/>
    <n v="99.9"/>
  </r>
  <r>
    <s v="611"/>
    <s v="Cement"/>
    <s v="201010"/>
    <s v="2010M10"/>
    <s v="WPM18C2"/>
    <s v="Percentage Change over 1 month in Wholesale Price Index"/>
    <s v="%"/>
    <n v="0"/>
  </r>
  <r>
    <s v="611"/>
    <s v="Cement"/>
    <s v="201010"/>
    <s v="2010M10"/>
    <s v="WPM18C3"/>
    <s v="Percentage Change over 12 months in Wholesale Price Index"/>
    <s v="%"/>
    <s v=""/>
  </r>
  <r>
    <s v="611"/>
    <s v="Cement"/>
    <s v="201011"/>
    <s v="2010M11"/>
    <s v="WPM18C1"/>
    <s v="Wholesale Price Index (Excl VAT) for Building and Construction Materials"/>
    <s v="Base 2010 = 100"/>
    <n v="99.9"/>
  </r>
  <r>
    <s v="611"/>
    <s v="Cement"/>
    <s v="201011"/>
    <s v="2010M11"/>
    <s v="WPM18C2"/>
    <s v="Percentage Change over 1 month in Wholesale Price Index"/>
    <s v="%"/>
    <n v="0"/>
  </r>
  <r>
    <s v="611"/>
    <s v="Cement"/>
    <s v="201011"/>
    <s v="2010M11"/>
    <s v="WPM18C3"/>
    <s v="Percentage Change over 12 months in Wholesale Price Index"/>
    <s v="%"/>
    <s v=""/>
  </r>
  <r>
    <s v="611"/>
    <s v="Cement"/>
    <s v="201012"/>
    <s v="2010M12"/>
    <s v="WPM18C1"/>
    <s v="Wholesale Price Index (Excl VAT) for Building and Construction Materials"/>
    <s v="Base 2010 = 100"/>
    <n v="100.6"/>
  </r>
  <r>
    <s v="611"/>
    <s v="Cement"/>
    <s v="201012"/>
    <s v="2010M12"/>
    <s v="WPM18C2"/>
    <s v="Percentage Change over 1 month in Wholesale Price Index"/>
    <s v="%"/>
    <n v="0.7"/>
  </r>
  <r>
    <s v="611"/>
    <s v="Cement"/>
    <s v="201012"/>
    <s v="2010M12"/>
    <s v="WPM18C3"/>
    <s v="Percentage Change over 12 months in Wholesale Price Index"/>
    <s v="%"/>
    <s v=""/>
  </r>
  <r>
    <s v="611"/>
    <s v="Cement"/>
    <s v="201101"/>
    <s v="2011M01"/>
    <s v="WPM18C1"/>
    <s v="Wholesale Price Index (Excl VAT) for Building and Construction Materials"/>
    <s v="Base 2010 = 100"/>
    <n v="100.6"/>
  </r>
  <r>
    <s v="611"/>
    <s v="Cement"/>
    <s v="201101"/>
    <s v="2011M01"/>
    <s v="WPM18C2"/>
    <s v="Percentage Change over 1 month in Wholesale Price Index"/>
    <s v="%"/>
    <n v="0"/>
  </r>
  <r>
    <s v="611"/>
    <s v="Cement"/>
    <s v="201101"/>
    <s v="2011M01"/>
    <s v="WPM18C3"/>
    <s v="Percentage Change over 12 months in Wholesale Price Index"/>
    <s v="%"/>
    <n v="0.7"/>
  </r>
  <r>
    <s v="611"/>
    <s v="Cement"/>
    <s v="201102"/>
    <s v="2011M02"/>
    <s v="WPM18C1"/>
    <s v="Wholesale Price Index (Excl VAT) for Building and Construction Materials"/>
    <s v="Base 2010 = 100"/>
    <n v="100.6"/>
  </r>
  <r>
    <s v="611"/>
    <s v="Cement"/>
    <s v="201102"/>
    <s v="2011M02"/>
    <s v="WPM18C2"/>
    <s v="Percentage Change over 1 month in Wholesale Price Index"/>
    <s v="%"/>
    <n v="0"/>
  </r>
  <r>
    <s v="611"/>
    <s v="Cement"/>
    <s v="201102"/>
    <s v="2011M02"/>
    <s v="WPM18C3"/>
    <s v="Percentage Change over 12 months in Wholesale Price Index"/>
    <s v="%"/>
    <n v="0.7"/>
  </r>
  <r>
    <s v="611"/>
    <s v="Cement"/>
    <s v="201103"/>
    <s v="2011M03"/>
    <s v="WPM18C1"/>
    <s v="Wholesale Price Index (Excl VAT) for Building and Construction Materials"/>
    <s v="Base 2010 = 100"/>
    <n v="100.6"/>
  </r>
  <r>
    <s v="611"/>
    <s v="Cement"/>
    <s v="201103"/>
    <s v="2011M03"/>
    <s v="WPM18C2"/>
    <s v="Percentage Change over 1 month in Wholesale Price Index"/>
    <s v="%"/>
    <n v="0"/>
  </r>
  <r>
    <s v="611"/>
    <s v="Cement"/>
    <s v="201103"/>
    <s v="2011M03"/>
    <s v="WPM18C3"/>
    <s v="Percentage Change over 12 months in Wholesale Price Index"/>
    <s v="%"/>
    <n v="0.7"/>
  </r>
  <r>
    <s v="611"/>
    <s v="Cement"/>
    <s v="201104"/>
    <s v="2011M04"/>
    <s v="WPM18C1"/>
    <s v="Wholesale Price Index (Excl VAT) for Building and Construction Materials"/>
    <s v="Base 2010 = 100"/>
    <n v="100.6"/>
  </r>
  <r>
    <s v="611"/>
    <s v="Cement"/>
    <s v="201104"/>
    <s v="2011M04"/>
    <s v="WPM18C2"/>
    <s v="Percentage Change over 1 month in Wholesale Price Index"/>
    <s v="%"/>
    <n v="0"/>
  </r>
  <r>
    <s v="611"/>
    <s v="Cement"/>
    <s v="201104"/>
    <s v="2011M04"/>
    <s v="WPM18C3"/>
    <s v="Percentage Change over 12 months in Wholesale Price Index"/>
    <s v="%"/>
    <n v="0.7"/>
  </r>
  <r>
    <s v="611"/>
    <s v="Cement"/>
    <s v="201105"/>
    <s v="2011M05"/>
    <s v="WPM18C1"/>
    <s v="Wholesale Price Index (Excl VAT) for Building and Construction Materials"/>
    <s v="Base 2010 = 100"/>
    <n v="100.6"/>
  </r>
  <r>
    <s v="611"/>
    <s v="Cement"/>
    <s v="201105"/>
    <s v="2011M05"/>
    <s v="WPM18C2"/>
    <s v="Percentage Change over 1 month in Wholesale Price Index"/>
    <s v="%"/>
    <n v="0"/>
  </r>
  <r>
    <s v="611"/>
    <s v="Cement"/>
    <s v="201105"/>
    <s v="2011M05"/>
    <s v="WPM18C3"/>
    <s v="Percentage Change over 12 months in Wholesale Price Index"/>
    <s v="%"/>
    <n v="0.7"/>
  </r>
  <r>
    <s v="611"/>
    <s v="Cement"/>
    <s v="201106"/>
    <s v="2011M06"/>
    <s v="WPM18C1"/>
    <s v="Wholesale Price Index (Excl VAT) for Building and Construction Materials"/>
    <s v="Base 2010 = 100"/>
    <n v="100.6"/>
  </r>
  <r>
    <s v="611"/>
    <s v="Cement"/>
    <s v="201106"/>
    <s v="2011M06"/>
    <s v="WPM18C2"/>
    <s v="Percentage Change over 1 month in Wholesale Price Index"/>
    <s v="%"/>
    <n v="0"/>
  </r>
  <r>
    <s v="611"/>
    <s v="Cement"/>
    <s v="201106"/>
    <s v="2011M06"/>
    <s v="WPM18C3"/>
    <s v="Percentage Change over 12 months in Wholesale Price Index"/>
    <s v="%"/>
    <n v="0.7"/>
  </r>
  <r>
    <s v="611"/>
    <s v="Cement"/>
    <s v="201107"/>
    <s v="2011M07"/>
    <s v="WPM18C1"/>
    <s v="Wholesale Price Index (Excl VAT) for Building and Construction Materials"/>
    <s v="Base 2010 = 100"/>
    <n v="100.6"/>
  </r>
  <r>
    <s v="611"/>
    <s v="Cement"/>
    <s v="201107"/>
    <s v="2011M07"/>
    <s v="WPM18C2"/>
    <s v="Percentage Change over 1 month in Wholesale Price Index"/>
    <s v="%"/>
    <n v="0"/>
  </r>
  <r>
    <s v="611"/>
    <s v="Cement"/>
    <s v="201107"/>
    <s v="2011M07"/>
    <s v="WPM18C3"/>
    <s v="Percentage Change over 12 months in Wholesale Price Index"/>
    <s v="%"/>
    <n v="0.7"/>
  </r>
  <r>
    <s v="611"/>
    <s v="Cement"/>
    <s v="201108"/>
    <s v="2011M08"/>
    <s v="WPM18C1"/>
    <s v="Wholesale Price Index (Excl VAT) for Building and Construction Materials"/>
    <s v="Base 2010 = 100"/>
    <n v="100.6"/>
  </r>
  <r>
    <s v="611"/>
    <s v="Cement"/>
    <s v="201108"/>
    <s v="2011M08"/>
    <s v="WPM18C2"/>
    <s v="Percentage Change over 1 month in Wholesale Price Index"/>
    <s v="%"/>
    <n v="0"/>
  </r>
  <r>
    <s v="611"/>
    <s v="Cement"/>
    <s v="201108"/>
    <s v="2011M08"/>
    <s v="WPM18C3"/>
    <s v="Percentage Change over 12 months in Wholesale Price Index"/>
    <s v="%"/>
    <n v="0.7"/>
  </r>
  <r>
    <s v="611"/>
    <s v="Cement"/>
    <s v="201109"/>
    <s v="2011M09"/>
    <s v="WPM18C1"/>
    <s v="Wholesale Price Index (Excl VAT) for Building and Construction Materials"/>
    <s v="Base 2010 = 100"/>
    <n v="100.6"/>
  </r>
  <r>
    <s v="611"/>
    <s v="Cement"/>
    <s v="201109"/>
    <s v="2011M09"/>
    <s v="WPM18C2"/>
    <s v="Percentage Change over 1 month in Wholesale Price Index"/>
    <s v="%"/>
    <n v="0"/>
  </r>
  <r>
    <s v="611"/>
    <s v="Cement"/>
    <s v="201109"/>
    <s v="2011M09"/>
    <s v="WPM18C3"/>
    <s v="Percentage Change over 12 months in Wholesale Price Index"/>
    <s v="%"/>
    <n v="0.7"/>
  </r>
  <r>
    <s v="611"/>
    <s v="Cement"/>
    <s v="201110"/>
    <s v="2011M10"/>
    <s v="WPM18C1"/>
    <s v="Wholesale Price Index (Excl VAT) for Building and Construction Materials"/>
    <s v="Base 2010 = 100"/>
    <n v="100.6"/>
  </r>
  <r>
    <s v="611"/>
    <s v="Cement"/>
    <s v="201110"/>
    <s v="2011M10"/>
    <s v="WPM18C2"/>
    <s v="Percentage Change over 1 month in Wholesale Price Index"/>
    <s v="%"/>
    <n v="0"/>
  </r>
  <r>
    <s v="611"/>
    <s v="Cement"/>
    <s v="201110"/>
    <s v="2011M10"/>
    <s v="WPM18C3"/>
    <s v="Percentage Change over 12 months in Wholesale Price Index"/>
    <s v="%"/>
    <n v="0.7"/>
  </r>
  <r>
    <s v="611"/>
    <s v="Cement"/>
    <s v="201111"/>
    <s v="2011M11"/>
    <s v="WPM18C1"/>
    <s v="Wholesale Price Index (Excl VAT) for Building and Construction Materials"/>
    <s v="Base 2010 = 100"/>
    <n v="100.6"/>
  </r>
  <r>
    <s v="611"/>
    <s v="Cement"/>
    <s v="201111"/>
    <s v="2011M11"/>
    <s v="WPM18C2"/>
    <s v="Percentage Change over 1 month in Wholesale Price Index"/>
    <s v="%"/>
    <n v="0"/>
  </r>
  <r>
    <s v="611"/>
    <s v="Cement"/>
    <s v="201111"/>
    <s v="2011M11"/>
    <s v="WPM18C3"/>
    <s v="Percentage Change over 12 months in Wholesale Price Index"/>
    <s v="%"/>
    <n v="0.7"/>
  </r>
  <r>
    <s v="611"/>
    <s v="Cement"/>
    <s v="201112"/>
    <s v="2011M12"/>
    <s v="WPM18C1"/>
    <s v="Wholesale Price Index (Excl VAT) for Building and Construction Materials"/>
    <s v="Base 2010 = 100"/>
    <n v="100.6"/>
  </r>
  <r>
    <s v="611"/>
    <s v="Cement"/>
    <s v="201112"/>
    <s v="2011M12"/>
    <s v="WPM18C2"/>
    <s v="Percentage Change over 1 month in Wholesale Price Index"/>
    <s v="%"/>
    <n v="0"/>
  </r>
  <r>
    <s v="611"/>
    <s v="Cement"/>
    <s v="201112"/>
    <s v="2011M12"/>
    <s v="WPM18C3"/>
    <s v="Percentage Change over 12 months in Wholesale Price Index"/>
    <s v="%"/>
    <n v="0"/>
  </r>
  <r>
    <s v="611"/>
    <s v="Cement"/>
    <s v="201201"/>
    <s v="2012M01"/>
    <s v="WPM18C1"/>
    <s v="Wholesale Price Index (Excl VAT) for Building and Construction Materials"/>
    <s v="Base 2010 = 100"/>
    <n v="100.6"/>
  </r>
  <r>
    <s v="611"/>
    <s v="Cement"/>
    <s v="201201"/>
    <s v="2012M01"/>
    <s v="WPM18C2"/>
    <s v="Percentage Change over 1 month in Wholesale Price Index"/>
    <s v="%"/>
    <n v="0"/>
  </r>
  <r>
    <s v="611"/>
    <s v="Cement"/>
    <s v="201201"/>
    <s v="2012M01"/>
    <s v="WPM18C3"/>
    <s v="Percentage Change over 12 months in Wholesale Price Index"/>
    <s v="%"/>
    <n v="0"/>
  </r>
  <r>
    <s v="611"/>
    <s v="Cement"/>
    <s v="201202"/>
    <s v="2012M02"/>
    <s v="WPM18C1"/>
    <s v="Wholesale Price Index (Excl VAT) for Building and Construction Materials"/>
    <s v="Base 2010 = 100"/>
    <n v="100.6"/>
  </r>
  <r>
    <s v="611"/>
    <s v="Cement"/>
    <s v="201202"/>
    <s v="2012M02"/>
    <s v="WPM18C2"/>
    <s v="Percentage Change over 1 month in Wholesale Price Index"/>
    <s v="%"/>
    <n v="0"/>
  </r>
  <r>
    <s v="611"/>
    <s v="Cement"/>
    <s v="201202"/>
    <s v="2012M02"/>
    <s v="WPM18C3"/>
    <s v="Percentage Change over 12 months in Wholesale Price Index"/>
    <s v="%"/>
    <n v="0"/>
  </r>
  <r>
    <s v="611"/>
    <s v="Cement"/>
    <s v="201203"/>
    <s v="2012M03"/>
    <s v="WPM18C1"/>
    <s v="Wholesale Price Index (Excl VAT) for Building and Construction Materials"/>
    <s v="Base 2010 = 100"/>
    <n v="100.6"/>
  </r>
  <r>
    <s v="611"/>
    <s v="Cement"/>
    <s v="201203"/>
    <s v="2012M03"/>
    <s v="WPM18C2"/>
    <s v="Percentage Change over 1 month in Wholesale Price Index"/>
    <s v="%"/>
    <n v="0"/>
  </r>
  <r>
    <s v="611"/>
    <s v="Cement"/>
    <s v="201203"/>
    <s v="2012M03"/>
    <s v="WPM18C3"/>
    <s v="Percentage Change over 12 months in Wholesale Price Index"/>
    <s v="%"/>
    <n v="0"/>
  </r>
  <r>
    <s v="611"/>
    <s v="Cement"/>
    <s v="201204"/>
    <s v="2012M04"/>
    <s v="WPM18C1"/>
    <s v="Wholesale Price Index (Excl VAT) for Building and Construction Materials"/>
    <s v="Base 2010 = 100"/>
    <n v="100.6"/>
  </r>
  <r>
    <s v="611"/>
    <s v="Cement"/>
    <s v="201204"/>
    <s v="2012M04"/>
    <s v="WPM18C2"/>
    <s v="Percentage Change over 1 month in Wholesale Price Index"/>
    <s v="%"/>
    <n v="0"/>
  </r>
  <r>
    <s v="611"/>
    <s v="Cement"/>
    <s v="201204"/>
    <s v="2012M04"/>
    <s v="WPM18C3"/>
    <s v="Percentage Change over 12 months in Wholesale Price Index"/>
    <s v="%"/>
    <n v="0"/>
  </r>
  <r>
    <s v="611"/>
    <s v="Cement"/>
    <s v="201205"/>
    <s v="2012M05"/>
    <s v="WPM18C1"/>
    <s v="Wholesale Price Index (Excl VAT) for Building and Construction Materials"/>
    <s v="Base 2010 = 100"/>
    <n v="100.6"/>
  </r>
  <r>
    <s v="611"/>
    <s v="Cement"/>
    <s v="201205"/>
    <s v="2012M05"/>
    <s v="WPM18C2"/>
    <s v="Percentage Change over 1 month in Wholesale Price Index"/>
    <s v="%"/>
    <n v="0"/>
  </r>
  <r>
    <s v="611"/>
    <s v="Cement"/>
    <s v="201205"/>
    <s v="2012M05"/>
    <s v="WPM18C3"/>
    <s v="Percentage Change over 12 months in Wholesale Price Index"/>
    <s v="%"/>
    <n v="0"/>
  </r>
  <r>
    <s v="611"/>
    <s v="Cement"/>
    <s v="201206"/>
    <s v="2012M06"/>
    <s v="WPM18C1"/>
    <s v="Wholesale Price Index (Excl VAT) for Building and Construction Materials"/>
    <s v="Base 2010 = 100"/>
    <n v="100.6"/>
  </r>
  <r>
    <s v="611"/>
    <s v="Cement"/>
    <s v="201206"/>
    <s v="2012M06"/>
    <s v="WPM18C2"/>
    <s v="Percentage Change over 1 month in Wholesale Price Index"/>
    <s v="%"/>
    <n v="0"/>
  </r>
  <r>
    <s v="611"/>
    <s v="Cement"/>
    <s v="201206"/>
    <s v="2012M06"/>
    <s v="WPM18C3"/>
    <s v="Percentage Change over 12 months in Wholesale Price Index"/>
    <s v="%"/>
    <n v="0"/>
  </r>
  <r>
    <s v="611"/>
    <s v="Cement"/>
    <s v="201207"/>
    <s v="2012M07"/>
    <s v="WPM18C1"/>
    <s v="Wholesale Price Index (Excl VAT) for Building and Construction Materials"/>
    <s v="Base 2010 = 100"/>
    <n v="100.6"/>
  </r>
  <r>
    <s v="611"/>
    <s v="Cement"/>
    <s v="201207"/>
    <s v="2012M07"/>
    <s v="WPM18C2"/>
    <s v="Percentage Change over 1 month in Wholesale Price Index"/>
    <s v="%"/>
    <n v="0"/>
  </r>
  <r>
    <s v="611"/>
    <s v="Cement"/>
    <s v="201207"/>
    <s v="2012M07"/>
    <s v="WPM18C3"/>
    <s v="Percentage Change over 12 months in Wholesale Price Index"/>
    <s v="%"/>
    <n v="0"/>
  </r>
  <r>
    <s v="611"/>
    <s v="Cement"/>
    <s v="201208"/>
    <s v="2012M08"/>
    <s v="WPM18C1"/>
    <s v="Wholesale Price Index (Excl VAT) for Building and Construction Materials"/>
    <s v="Base 2010 = 100"/>
    <n v="100.6"/>
  </r>
  <r>
    <s v="611"/>
    <s v="Cement"/>
    <s v="201208"/>
    <s v="2012M08"/>
    <s v="WPM18C2"/>
    <s v="Percentage Change over 1 month in Wholesale Price Index"/>
    <s v="%"/>
    <n v="0"/>
  </r>
  <r>
    <s v="611"/>
    <s v="Cement"/>
    <s v="201208"/>
    <s v="2012M08"/>
    <s v="WPM18C3"/>
    <s v="Percentage Change over 12 months in Wholesale Price Index"/>
    <s v="%"/>
    <n v="0"/>
  </r>
  <r>
    <s v="611"/>
    <s v="Cement"/>
    <s v="201209"/>
    <s v="2012M09"/>
    <s v="WPM18C1"/>
    <s v="Wholesale Price Index (Excl VAT) for Building and Construction Materials"/>
    <s v="Base 2010 = 100"/>
    <n v="100.6"/>
  </r>
  <r>
    <s v="611"/>
    <s v="Cement"/>
    <s v="201209"/>
    <s v="2012M09"/>
    <s v="WPM18C2"/>
    <s v="Percentage Change over 1 month in Wholesale Price Index"/>
    <s v="%"/>
    <n v="0"/>
  </r>
  <r>
    <s v="611"/>
    <s v="Cement"/>
    <s v="201209"/>
    <s v="2012M09"/>
    <s v="WPM18C3"/>
    <s v="Percentage Change over 12 months in Wholesale Price Index"/>
    <s v="%"/>
    <n v="0"/>
  </r>
  <r>
    <s v="611"/>
    <s v="Cement"/>
    <s v="201210"/>
    <s v="2012M10"/>
    <s v="WPM18C1"/>
    <s v="Wholesale Price Index (Excl VAT) for Building and Construction Materials"/>
    <s v="Base 2010 = 100"/>
    <n v="100"/>
  </r>
  <r>
    <s v="611"/>
    <s v="Cement"/>
    <s v="201210"/>
    <s v="2012M10"/>
    <s v="WPM18C2"/>
    <s v="Percentage Change over 1 month in Wholesale Price Index"/>
    <s v="%"/>
    <n v="-0.6"/>
  </r>
  <r>
    <s v="611"/>
    <s v="Cement"/>
    <s v="201210"/>
    <s v="2012M10"/>
    <s v="WPM18C3"/>
    <s v="Percentage Change over 12 months in Wholesale Price Index"/>
    <s v="%"/>
    <n v="-0.6"/>
  </r>
  <r>
    <s v="611"/>
    <s v="Cement"/>
    <s v="201211"/>
    <s v="2012M11"/>
    <s v="WPM18C1"/>
    <s v="Wholesale Price Index (Excl VAT) for Building and Construction Materials"/>
    <s v="Base 2010 = 100"/>
    <n v="100"/>
  </r>
  <r>
    <s v="611"/>
    <s v="Cement"/>
    <s v="201211"/>
    <s v="2012M11"/>
    <s v="WPM18C2"/>
    <s v="Percentage Change over 1 month in Wholesale Price Index"/>
    <s v="%"/>
    <n v="0"/>
  </r>
  <r>
    <s v="611"/>
    <s v="Cement"/>
    <s v="201211"/>
    <s v="2012M11"/>
    <s v="WPM18C3"/>
    <s v="Percentage Change over 12 months in Wholesale Price Index"/>
    <s v="%"/>
    <n v="-0.6"/>
  </r>
  <r>
    <s v="611"/>
    <s v="Cement"/>
    <s v="201212"/>
    <s v="2012M12"/>
    <s v="WPM18C1"/>
    <s v="Wholesale Price Index (Excl VAT) for Building and Construction Materials"/>
    <s v="Base 2010 = 100"/>
    <n v="100"/>
  </r>
  <r>
    <s v="611"/>
    <s v="Cement"/>
    <s v="201212"/>
    <s v="2012M12"/>
    <s v="WPM18C2"/>
    <s v="Percentage Change over 1 month in Wholesale Price Index"/>
    <s v="%"/>
    <n v="0"/>
  </r>
  <r>
    <s v="611"/>
    <s v="Cement"/>
    <s v="201212"/>
    <s v="2012M12"/>
    <s v="WPM18C3"/>
    <s v="Percentage Change over 12 months in Wholesale Price Index"/>
    <s v="%"/>
    <n v="-0.6"/>
  </r>
  <r>
    <s v="611"/>
    <s v="Cement"/>
    <s v="201301"/>
    <s v="2013M01"/>
    <s v="WPM18C1"/>
    <s v="Wholesale Price Index (Excl VAT) for Building and Construction Materials"/>
    <s v="Base 2010 = 100"/>
    <n v="100"/>
  </r>
  <r>
    <s v="611"/>
    <s v="Cement"/>
    <s v="201301"/>
    <s v="2013M01"/>
    <s v="WPM18C2"/>
    <s v="Percentage Change over 1 month in Wholesale Price Index"/>
    <s v="%"/>
    <n v="0"/>
  </r>
  <r>
    <s v="611"/>
    <s v="Cement"/>
    <s v="201301"/>
    <s v="2013M01"/>
    <s v="WPM18C3"/>
    <s v="Percentage Change over 12 months in Wholesale Price Index"/>
    <s v="%"/>
    <n v="-0.6"/>
  </r>
  <r>
    <s v="611"/>
    <s v="Cement"/>
    <s v="201302"/>
    <s v="2013M02"/>
    <s v="WPM18C1"/>
    <s v="Wholesale Price Index (Excl VAT) for Building and Construction Materials"/>
    <s v="Base 2010 = 100"/>
    <n v="100"/>
  </r>
  <r>
    <s v="611"/>
    <s v="Cement"/>
    <s v="201302"/>
    <s v="2013M02"/>
    <s v="WPM18C2"/>
    <s v="Percentage Change over 1 month in Wholesale Price Index"/>
    <s v="%"/>
    <n v="0"/>
  </r>
  <r>
    <s v="611"/>
    <s v="Cement"/>
    <s v="201302"/>
    <s v="2013M02"/>
    <s v="WPM18C3"/>
    <s v="Percentage Change over 12 months in Wholesale Price Index"/>
    <s v="%"/>
    <n v="-0.6"/>
  </r>
  <r>
    <s v="611"/>
    <s v="Cement"/>
    <s v="201303"/>
    <s v="2013M03"/>
    <s v="WPM18C1"/>
    <s v="Wholesale Price Index (Excl VAT) for Building and Construction Materials"/>
    <s v="Base 2010 = 100"/>
    <n v="100"/>
  </r>
  <r>
    <s v="611"/>
    <s v="Cement"/>
    <s v="201303"/>
    <s v="2013M03"/>
    <s v="WPM18C2"/>
    <s v="Percentage Change over 1 month in Wholesale Price Index"/>
    <s v="%"/>
    <n v="0"/>
  </r>
  <r>
    <s v="611"/>
    <s v="Cement"/>
    <s v="201303"/>
    <s v="2013M03"/>
    <s v="WPM18C3"/>
    <s v="Percentage Change over 12 months in Wholesale Price Index"/>
    <s v="%"/>
    <n v="-0.6"/>
  </r>
  <r>
    <s v="611"/>
    <s v="Cement"/>
    <s v="201304"/>
    <s v="2013M04"/>
    <s v="WPM18C1"/>
    <s v="Wholesale Price Index (Excl VAT) for Building and Construction Materials"/>
    <s v="Base 2010 = 100"/>
    <n v="100.6"/>
  </r>
  <r>
    <s v="611"/>
    <s v="Cement"/>
    <s v="201304"/>
    <s v="2013M04"/>
    <s v="WPM18C2"/>
    <s v="Percentage Change over 1 month in Wholesale Price Index"/>
    <s v="%"/>
    <n v="0.6"/>
  </r>
  <r>
    <s v="611"/>
    <s v="Cement"/>
    <s v="201304"/>
    <s v="2013M04"/>
    <s v="WPM18C3"/>
    <s v="Percentage Change over 12 months in Wholesale Price Index"/>
    <s v="%"/>
    <n v="0"/>
  </r>
  <r>
    <s v="611"/>
    <s v="Cement"/>
    <s v="201305"/>
    <s v="2013M05"/>
    <s v="WPM18C1"/>
    <s v="Wholesale Price Index (Excl VAT) for Building and Construction Materials"/>
    <s v="Base 2010 = 100"/>
    <n v="100.6"/>
  </r>
  <r>
    <s v="611"/>
    <s v="Cement"/>
    <s v="201305"/>
    <s v="2013M05"/>
    <s v="WPM18C2"/>
    <s v="Percentage Change over 1 month in Wholesale Price Index"/>
    <s v="%"/>
    <n v="0"/>
  </r>
  <r>
    <s v="611"/>
    <s v="Cement"/>
    <s v="201305"/>
    <s v="2013M05"/>
    <s v="WPM18C3"/>
    <s v="Percentage Change over 12 months in Wholesale Price Index"/>
    <s v="%"/>
    <n v="0"/>
  </r>
  <r>
    <s v="611"/>
    <s v="Cement"/>
    <s v="201306"/>
    <s v="2013M06"/>
    <s v="WPM18C1"/>
    <s v="Wholesale Price Index (Excl VAT) for Building and Construction Materials"/>
    <s v="Base 2010 = 100"/>
    <n v="100.6"/>
  </r>
  <r>
    <s v="611"/>
    <s v="Cement"/>
    <s v="201306"/>
    <s v="2013M06"/>
    <s v="WPM18C2"/>
    <s v="Percentage Change over 1 month in Wholesale Price Index"/>
    <s v="%"/>
    <n v="0"/>
  </r>
  <r>
    <s v="611"/>
    <s v="Cement"/>
    <s v="201306"/>
    <s v="2013M06"/>
    <s v="WPM18C3"/>
    <s v="Percentage Change over 12 months in Wholesale Price Index"/>
    <s v="%"/>
    <n v="0"/>
  </r>
  <r>
    <s v="611"/>
    <s v="Cement"/>
    <s v="201307"/>
    <s v="2013M07"/>
    <s v="WPM18C1"/>
    <s v="Wholesale Price Index (Excl VAT) for Building and Construction Materials"/>
    <s v="Base 2010 = 100"/>
    <n v="100.6"/>
  </r>
  <r>
    <s v="611"/>
    <s v="Cement"/>
    <s v="201307"/>
    <s v="2013M07"/>
    <s v="WPM18C2"/>
    <s v="Percentage Change over 1 month in Wholesale Price Index"/>
    <s v="%"/>
    <n v="0"/>
  </r>
  <r>
    <s v="611"/>
    <s v="Cement"/>
    <s v="201307"/>
    <s v="2013M07"/>
    <s v="WPM18C3"/>
    <s v="Percentage Change over 12 months in Wholesale Price Index"/>
    <s v="%"/>
    <n v="0"/>
  </r>
  <r>
    <s v="611"/>
    <s v="Cement"/>
    <s v="201308"/>
    <s v="2013M08"/>
    <s v="WPM18C1"/>
    <s v="Wholesale Price Index (Excl VAT) for Building and Construction Materials"/>
    <s v="Base 2010 = 100"/>
    <n v="100.6"/>
  </r>
  <r>
    <s v="611"/>
    <s v="Cement"/>
    <s v="201308"/>
    <s v="2013M08"/>
    <s v="WPM18C2"/>
    <s v="Percentage Change over 1 month in Wholesale Price Index"/>
    <s v="%"/>
    <n v="0"/>
  </r>
  <r>
    <s v="611"/>
    <s v="Cement"/>
    <s v="201308"/>
    <s v="2013M08"/>
    <s v="WPM18C3"/>
    <s v="Percentage Change over 12 months in Wholesale Price Index"/>
    <s v="%"/>
    <n v="0"/>
  </r>
  <r>
    <s v="611"/>
    <s v="Cement"/>
    <s v="201309"/>
    <s v="2013M09"/>
    <s v="WPM18C1"/>
    <s v="Wholesale Price Index (Excl VAT) for Building and Construction Materials"/>
    <s v="Base 2010 = 100"/>
    <n v="100.6"/>
  </r>
  <r>
    <s v="611"/>
    <s v="Cement"/>
    <s v="201309"/>
    <s v="2013M09"/>
    <s v="WPM18C2"/>
    <s v="Percentage Change over 1 month in Wholesale Price Index"/>
    <s v="%"/>
    <n v="0"/>
  </r>
  <r>
    <s v="611"/>
    <s v="Cement"/>
    <s v="201309"/>
    <s v="2013M09"/>
    <s v="WPM18C3"/>
    <s v="Percentage Change over 12 months in Wholesale Price Index"/>
    <s v="%"/>
    <n v="0"/>
  </r>
  <r>
    <s v="611"/>
    <s v="Cement"/>
    <s v="201310"/>
    <s v="2013M10"/>
    <s v="WPM18C1"/>
    <s v="Wholesale Price Index (Excl VAT) for Building and Construction Materials"/>
    <s v="Base 2010 = 100"/>
    <n v="100.6"/>
  </r>
  <r>
    <s v="611"/>
    <s v="Cement"/>
    <s v="201310"/>
    <s v="2013M10"/>
    <s v="WPM18C2"/>
    <s v="Percentage Change over 1 month in Wholesale Price Index"/>
    <s v="%"/>
    <n v="0"/>
  </r>
  <r>
    <s v="611"/>
    <s v="Cement"/>
    <s v="201310"/>
    <s v="2013M10"/>
    <s v="WPM18C3"/>
    <s v="Percentage Change over 12 months in Wholesale Price Index"/>
    <s v="%"/>
    <n v="0.6"/>
  </r>
  <r>
    <s v="611"/>
    <s v="Cement"/>
    <s v="201311"/>
    <s v="2013M11"/>
    <s v="WPM18C1"/>
    <s v="Wholesale Price Index (Excl VAT) for Building and Construction Materials"/>
    <s v="Base 2010 = 100"/>
    <n v="100.6"/>
  </r>
  <r>
    <s v="611"/>
    <s v="Cement"/>
    <s v="201311"/>
    <s v="2013M11"/>
    <s v="WPM18C2"/>
    <s v="Percentage Change over 1 month in Wholesale Price Index"/>
    <s v="%"/>
    <n v="0"/>
  </r>
  <r>
    <s v="611"/>
    <s v="Cement"/>
    <s v="201311"/>
    <s v="2013M11"/>
    <s v="WPM18C3"/>
    <s v="Percentage Change over 12 months in Wholesale Price Index"/>
    <s v="%"/>
    <n v="0.6"/>
  </r>
  <r>
    <s v="611"/>
    <s v="Cement"/>
    <s v="201312"/>
    <s v="2013M12"/>
    <s v="WPM18C1"/>
    <s v="Wholesale Price Index (Excl VAT) for Building and Construction Materials"/>
    <s v="Base 2010 = 100"/>
    <n v="100.6"/>
  </r>
  <r>
    <s v="611"/>
    <s v="Cement"/>
    <s v="201312"/>
    <s v="2013M12"/>
    <s v="WPM18C2"/>
    <s v="Percentage Change over 1 month in Wholesale Price Index"/>
    <s v="%"/>
    <n v="0"/>
  </r>
  <r>
    <s v="611"/>
    <s v="Cement"/>
    <s v="201312"/>
    <s v="2013M12"/>
    <s v="WPM18C3"/>
    <s v="Percentage Change over 12 months in Wholesale Price Index"/>
    <s v="%"/>
    <n v="0.6"/>
  </r>
  <r>
    <s v="611"/>
    <s v="Cement"/>
    <s v="201401"/>
    <s v="2014M01"/>
    <s v="WPM18C1"/>
    <s v="Wholesale Price Index (Excl VAT) for Building and Construction Materials"/>
    <s v="Base 2010 = 100"/>
    <n v="100.6"/>
  </r>
  <r>
    <s v="611"/>
    <s v="Cement"/>
    <s v="201401"/>
    <s v="2014M01"/>
    <s v="WPM18C2"/>
    <s v="Percentage Change over 1 month in Wholesale Price Index"/>
    <s v="%"/>
    <n v="0"/>
  </r>
  <r>
    <s v="611"/>
    <s v="Cement"/>
    <s v="201401"/>
    <s v="2014M01"/>
    <s v="WPM18C3"/>
    <s v="Percentage Change over 12 months in Wholesale Price Index"/>
    <s v="%"/>
    <n v="0.6"/>
  </r>
  <r>
    <s v="611"/>
    <s v="Cement"/>
    <s v="201402"/>
    <s v="2014M02"/>
    <s v="WPM18C1"/>
    <s v="Wholesale Price Index (Excl VAT) for Building and Construction Materials"/>
    <s v="Base 2010 = 100"/>
    <n v="100.6"/>
  </r>
  <r>
    <s v="611"/>
    <s v="Cement"/>
    <s v="201402"/>
    <s v="2014M02"/>
    <s v="WPM18C2"/>
    <s v="Percentage Change over 1 month in Wholesale Price Index"/>
    <s v="%"/>
    <n v="0"/>
  </r>
  <r>
    <s v="611"/>
    <s v="Cement"/>
    <s v="201402"/>
    <s v="2014M02"/>
    <s v="WPM18C3"/>
    <s v="Percentage Change over 12 months in Wholesale Price Index"/>
    <s v="%"/>
    <n v="0.6"/>
  </r>
  <r>
    <s v="611"/>
    <s v="Cement"/>
    <s v="201403"/>
    <s v="2014M03"/>
    <s v="WPM18C1"/>
    <s v="Wholesale Price Index (Excl VAT) for Building and Construction Materials"/>
    <s v="Base 2010 = 100"/>
    <n v="100.6"/>
  </r>
  <r>
    <s v="611"/>
    <s v="Cement"/>
    <s v="201403"/>
    <s v="2014M03"/>
    <s v="WPM18C2"/>
    <s v="Percentage Change over 1 month in Wholesale Price Index"/>
    <s v="%"/>
    <n v="0"/>
  </r>
  <r>
    <s v="611"/>
    <s v="Cement"/>
    <s v="201403"/>
    <s v="2014M03"/>
    <s v="WPM18C3"/>
    <s v="Percentage Change over 12 months in Wholesale Price Index"/>
    <s v="%"/>
    <n v="0.6"/>
  </r>
  <r>
    <s v="611"/>
    <s v="Cement"/>
    <s v="201404"/>
    <s v="2014M04"/>
    <s v="WPM18C1"/>
    <s v="Wholesale Price Index (Excl VAT) for Building and Construction Materials"/>
    <s v="Base 2010 = 100"/>
    <n v="100.6"/>
  </r>
  <r>
    <s v="611"/>
    <s v="Cement"/>
    <s v="201404"/>
    <s v="2014M04"/>
    <s v="WPM18C2"/>
    <s v="Percentage Change over 1 month in Wholesale Price Index"/>
    <s v="%"/>
    <n v="0"/>
  </r>
  <r>
    <s v="611"/>
    <s v="Cement"/>
    <s v="201404"/>
    <s v="2014M04"/>
    <s v="WPM18C3"/>
    <s v="Percentage Change over 12 months in Wholesale Price Index"/>
    <s v="%"/>
    <n v="0"/>
  </r>
  <r>
    <s v="611"/>
    <s v="Cement"/>
    <s v="201405"/>
    <s v="2014M05"/>
    <s v="WPM18C1"/>
    <s v="Wholesale Price Index (Excl VAT) for Building and Construction Materials"/>
    <s v="Base 2010 = 100"/>
    <n v="100.6"/>
  </r>
  <r>
    <s v="611"/>
    <s v="Cement"/>
    <s v="201405"/>
    <s v="2014M05"/>
    <s v="WPM18C2"/>
    <s v="Percentage Change over 1 month in Wholesale Price Index"/>
    <s v="%"/>
    <n v="0"/>
  </r>
  <r>
    <s v="611"/>
    <s v="Cement"/>
    <s v="201405"/>
    <s v="2014M05"/>
    <s v="WPM18C3"/>
    <s v="Percentage Change over 12 months in Wholesale Price Index"/>
    <s v="%"/>
    <n v="0"/>
  </r>
  <r>
    <s v="611"/>
    <s v="Cement"/>
    <s v="201406"/>
    <s v="2014M06"/>
    <s v="WPM18C1"/>
    <s v="Wholesale Price Index (Excl VAT) for Building and Construction Materials"/>
    <s v="Base 2010 = 100"/>
    <n v="100.6"/>
  </r>
  <r>
    <s v="611"/>
    <s v="Cement"/>
    <s v="201406"/>
    <s v="2014M06"/>
    <s v="WPM18C2"/>
    <s v="Percentage Change over 1 month in Wholesale Price Index"/>
    <s v="%"/>
    <n v="0"/>
  </r>
  <r>
    <s v="611"/>
    <s v="Cement"/>
    <s v="201406"/>
    <s v="2014M06"/>
    <s v="WPM18C3"/>
    <s v="Percentage Change over 12 months in Wholesale Price Index"/>
    <s v="%"/>
    <n v="0"/>
  </r>
  <r>
    <s v="611"/>
    <s v="Cement"/>
    <s v="201407"/>
    <s v="2014M07"/>
    <s v="WPM18C1"/>
    <s v="Wholesale Price Index (Excl VAT) for Building and Construction Materials"/>
    <s v="Base 2010 = 100"/>
    <n v="100.6"/>
  </r>
  <r>
    <s v="611"/>
    <s v="Cement"/>
    <s v="201407"/>
    <s v="2014M07"/>
    <s v="WPM18C2"/>
    <s v="Percentage Change over 1 month in Wholesale Price Index"/>
    <s v="%"/>
    <n v="0"/>
  </r>
  <r>
    <s v="611"/>
    <s v="Cement"/>
    <s v="201407"/>
    <s v="2014M07"/>
    <s v="WPM18C3"/>
    <s v="Percentage Change over 12 months in Wholesale Price Index"/>
    <s v="%"/>
    <n v="0"/>
  </r>
  <r>
    <s v="611"/>
    <s v="Cement"/>
    <s v="201408"/>
    <s v="2014M08"/>
    <s v="WPM18C1"/>
    <s v="Wholesale Price Index (Excl VAT) for Building and Construction Materials"/>
    <s v="Base 2010 = 100"/>
    <n v="100.6"/>
  </r>
  <r>
    <s v="611"/>
    <s v="Cement"/>
    <s v="201408"/>
    <s v="2014M08"/>
    <s v="WPM18C2"/>
    <s v="Percentage Change over 1 month in Wholesale Price Index"/>
    <s v="%"/>
    <n v="0"/>
  </r>
  <r>
    <s v="611"/>
    <s v="Cement"/>
    <s v="201408"/>
    <s v="2014M08"/>
    <s v="WPM18C3"/>
    <s v="Percentage Change over 12 months in Wholesale Price Index"/>
    <s v="%"/>
    <n v="0"/>
  </r>
  <r>
    <s v="611"/>
    <s v="Cement"/>
    <s v="201409"/>
    <s v="2014M09"/>
    <s v="WPM18C1"/>
    <s v="Wholesale Price Index (Excl VAT) for Building and Construction Materials"/>
    <s v="Base 2010 = 100"/>
    <n v="100.6"/>
  </r>
  <r>
    <s v="611"/>
    <s v="Cement"/>
    <s v="201409"/>
    <s v="2014M09"/>
    <s v="WPM18C2"/>
    <s v="Percentage Change over 1 month in Wholesale Price Index"/>
    <s v="%"/>
    <n v="0"/>
  </r>
  <r>
    <s v="611"/>
    <s v="Cement"/>
    <s v="201409"/>
    <s v="2014M09"/>
    <s v="WPM18C3"/>
    <s v="Percentage Change over 12 months in Wholesale Price Index"/>
    <s v="%"/>
    <n v="0"/>
  </r>
  <r>
    <s v="611"/>
    <s v="Cement"/>
    <s v="201410"/>
    <s v="2014M10"/>
    <s v="WPM18C1"/>
    <s v="Wholesale Price Index (Excl VAT) for Building and Construction Materials"/>
    <s v="Base 2010 = 100"/>
    <n v="100.6"/>
  </r>
  <r>
    <s v="611"/>
    <s v="Cement"/>
    <s v="201410"/>
    <s v="2014M10"/>
    <s v="WPM18C2"/>
    <s v="Percentage Change over 1 month in Wholesale Price Index"/>
    <s v="%"/>
    <n v="0"/>
  </r>
  <r>
    <s v="611"/>
    <s v="Cement"/>
    <s v="201410"/>
    <s v="2014M10"/>
    <s v="WPM18C3"/>
    <s v="Percentage Change over 12 months in Wholesale Price Index"/>
    <s v="%"/>
    <n v="0"/>
  </r>
  <r>
    <s v="611"/>
    <s v="Cement"/>
    <s v="201411"/>
    <s v="2014M11"/>
    <s v="WPM18C1"/>
    <s v="Wholesale Price Index (Excl VAT) for Building and Construction Materials"/>
    <s v="Base 2010 = 100"/>
    <n v="100.6"/>
  </r>
  <r>
    <s v="611"/>
    <s v="Cement"/>
    <s v="201411"/>
    <s v="2014M11"/>
    <s v="WPM18C2"/>
    <s v="Percentage Change over 1 month in Wholesale Price Index"/>
    <s v="%"/>
    <n v="0"/>
  </r>
  <r>
    <s v="611"/>
    <s v="Cement"/>
    <s v="201411"/>
    <s v="2014M11"/>
    <s v="WPM18C3"/>
    <s v="Percentage Change over 12 months in Wholesale Price Index"/>
    <s v="%"/>
    <n v="0"/>
  </r>
  <r>
    <s v="611"/>
    <s v="Cement"/>
    <s v="201412"/>
    <s v="2014M12"/>
    <s v="WPM18C1"/>
    <s v="Wholesale Price Index (Excl VAT) for Building and Construction Materials"/>
    <s v="Base 2010 = 100"/>
    <n v="100.6"/>
  </r>
  <r>
    <s v="611"/>
    <s v="Cement"/>
    <s v="201412"/>
    <s v="2014M12"/>
    <s v="WPM18C2"/>
    <s v="Percentage Change over 1 month in Wholesale Price Index"/>
    <s v="%"/>
    <n v="0"/>
  </r>
  <r>
    <s v="611"/>
    <s v="Cement"/>
    <s v="201412"/>
    <s v="2014M12"/>
    <s v="WPM18C3"/>
    <s v="Percentage Change over 12 months in Wholesale Price Index"/>
    <s v="%"/>
    <n v="0"/>
  </r>
  <r>
    <s v="611"/>
    <s v="Cement"/>
    <s v="201501"/>
    <s v="2015M01"/>
    <s v="WPM18C1"/>
    <s v="Wholesale Price Index (Excl VAT) for Building and Construction Materials"/>
    <s v="Base 2010 = 100"/>
    <n v="100.6"/>
  </r>
  <r>
    <s v="611"/>
    <s v="Cement"/>
    <s v="201501"/>
    <s v="2015M01"/>
    <s v="WPM18C2"/>
    <s v="Percentage Change over 1 month in Wholesale Price Index"/>
    <s v="%"/>
    <n v="0"/>
  </r>
  <r>
    <s v="611"/>
    <s v="Cement"/>
    <s v="201501"/>
    <s v="2015M01"/>
    <s v="WPM18C3"/>
    <s v="Percentage Change over 12 months in Wholesale Price Index"/>
    <s v="%"/>
    <n v="0"/>
  </r>
  <r>
    <s v="611"/>
    <s v="Cement"/>
    <s v="201502"/>
    <s v="2015M02"/>
    <s v="WPM18C1"/>
    <s v="Wholesale Price Index (Excl VAT) for Building and Construction Materials"/>
    <s v="Base 2010 = 100"/>
    <n v="100.6"/>
  </r>
  <r>
    <s v="611"/>
    <s v="Cement"/>
    <s v="201502"/>
    <s v="2015M02"/>
    <s v="WPM18C2"/>
    <s v="Percentage Change over 1 month in Wholesale Price Index"/>
    <s v="%"/>
    <n v="0"/>
  </r>
  <r>
    <s v="611"/>
    <s v="Cement"/>
    <s v="201502"/>
    <s v="2015M02"/>
    <s v="WPM18C3"/>
    <s v="Percentage Change over 12 months in Wholesale Price Index"/>
    <s v="%"/>
    <n v="0"/>
  </r>
  <r>
    <s v="611"/>
    <s v="Cement"/>
    <s v="201503"/>
    <s v="2015M03"/>
    <s v="WPM18C1"/>
    <s v="Wholesale Price Index (Excl VAT) for Building and Construction Materials"/>
    <s v="Base 2010 = 100"/>
    <n v="100.6"/>
  </r>
  <r>
    <s v="611"/>
    <s v="Cement"/>
    <s v="201503"/>
    <s v="2015M03"/>
    <s v="WPM18C2"/>
    <s v="Percentage Change over 1 month in Wholesale Price Index"/>
    <s v="%"/>
    <n v="0"/>
  </r>
  <r>
    <s v="611"/>
    <s v="Cement"/>
    <s v="201503"/>
    <s v="2015M03"/>
    <s v="WPM18C3"/>
    <s v="Percentage Change over 12 months in Wholesale Price Index"/>
    <s v="%"/>
    <n v="0"/>
  </r>
  <r>
    <s v="611"/>
    <s v="Cement"/>
    <s v="201504"/>
    <s v="2015M04"/>
    <s v="WPM18C1"/>
    <s v="Wholesale Price Index (Excl VAT) for Building and Construction Materials"/>
    <s v="Base 2010 = 100"/>
    <n v="100.6"/>
  </r>
  <r>
    <s v="611"/>
    <s v="Cement"/>
    <s v="201504"/>
    <s v="2015M04"/>
    <s v="WPM18C2"/>
    <s v="Percentage Change over 1 month in Wholesale Price Index"/>
    <s v="%"/>
    <n v="0"/>
  </r>
  <r>
    <s v="611"/>
    <s v="Cement"/>
    <s v="201504"/>
    <s v="2015M04"/>
    <s v="WPM18C3"/>
    <s v="Percentage Change over 12 months in Wholesale Price Index"/>
    <s v="%"/>
    <n v="0"/>
  </r>
  <r>
    <s v="611"/>
    <s v="Cement"/>
    <s v="201505"/>
    <s v="2015M05"/>
    <s v="WPM18C1"/>
    <s v="Wholesale Price Index (Excl VAT) for Building and Construction Materials"/>
    <s v="Base 2010 = 100"/>
    <n v="100.6"/>
  </r>
  <r>
    <s v="611"/>
    <s v="Cement"/>
    <s v="201505"/>
    <s v="2015M05"/>
    <s v="WPM18C2"/>
    <s v="Percentage Change over 1 month in Wholesale Price Index"/>
    <s v="%"/>
    <n v="0"/>
  </r>
  <r>
    <s v="611"/>
    <s v="Cement"/>
    <s v="201505"/>
    <s v="2015M05"/>
    <s v="WPM18C3"/>
    <s v="Percentage Change over 12 months in Wholesale Price Index"/>
    <s v="%"/>
    <n v="0"/>
  </r>
  <r>
    <s v="611"/>
    <s v="Cement"/>
    <s v="201506"/>
    <s v="2015M06"/>
    <s v="WPM18C1"/>
    <s v="Wholesale Price Index (Excl VAT) for Building and Construction Materials"/>
    <s v="Base 2010 = 100"/>
    <n v="100.6"/>
  </r>
  <r>
    <s v="611"/>
    <s v="Cement"/>
    <s v="201506"/>
    <s v="2015M06"/>
    <s v="WPM18C2"/>
    <s v="Percentage Change over 1 month in Wholesale Price Index"/>
    <s v="%"/>
    <n v="0"/>
  </r>
  <r>
    <s v="611"/>
    <s v="Cement"/>
    <s v="201506"/>
    <s v="2015M06"/>
    <s v="WPM18C3"/>
    <s v="Percentage Change over 12 months in Wholesale Price Index"/>
    <s v="%"/>
    <n v="0"/>
  </r>
  <r>
    <s v="611"/>
    <s v="Cement"/>
    <s v="201507"/>
    <s v="2015M07"/>
    <s v="WPM18C1"/>
    <s v="Wholesale Price Index (Excl VAT) for Building and Construction Materials"/>
    <s v="Base 2010 = 100"/>
    <n v="100.6"/>
  </r>
  <r>
    <s v="611"/>
    <s v="Cement"/>
    <s v="201507"/>
    <s v="2015M07"/>
    <s v="WPM18C2"/>
    <s v="Percentage Change over 1 month in Wholesale Price Index"/>
    <s v="%"/>
    <n v="0"/>
  </r>
  <r>
    <s v="611"/>
    <s v="Cement"/>
    <s v="201507"/>
    <s v="2015M07"/>
    <s v="WPM18C3"/>
    <s v="Percentage Change over 12 months in Wholesale Price Index"/>
    <s v="%"/>
    <n v="0"/>
  </r>
  <r>
    <s v="611"/>
    <s v="Cement"/>
    <s v="201508"/>
    <s v="2015M08"/>
    <s v="WPM18C1"/>
    <s v="Wholesale Price Index (Excl VAT) for Building and Construction Materials"/>
    <s v="Base 2010 = 100"/>
    <n v="100.6"/>
  </r>
  <r>
    <s v="611"/>
    <s v="Cement"/>
    <s v="201508"/>
    <s v="2015M08"/>
    <s v="WPM18C2"/>
    <s v="Percentage Change over 1 month in Wholesale Price Index"/>
    <s v="%"/>
    <n v="0"/>
  </r>
  <r>
    <s v="611"/>
    <s v="Cement"/>
    <s v="201508"/>
    <s v="2015M08"/>
    <s v="WPM18C3"/>
    <s v="Percentage Change over 12 months in Wholesale Price Index"/>
    <s v="%"/>
    <n v="0"/>
  </r>
  <r>
    <s v="611"/>
    <s v="Cement"/>
    <s v="201509"/>
    <s v="2015M09"/>
    <s v="WPM18C1"/>
    <s v="Wholesale Price Index (Excl VAT) for Building and Construction Materials"/>
    <s v="Base 2010 = 100"/>
    <n v="100.6"/>
  </r>
  <r>
    <s v="611"/>
    <s v="Cement"/>
    <s v="201509"/>
    <s v="2015M09"/>
    <s v="WPM18C2"/>
    <s v="Percentage Change over 1 month in Wholesale Price Index"/>
    <s v="%"/>
    <n v="0"/>
  </r>
  <r>
    <s v="611"/>
    <s v="Cement"/>
    <s v="201509"/>
    <s v="2015M09"/>
    <s v="WPM18C3"/>
    <s v="Percentage Change over 12 months in Wholesale Price Index"/>
    <s v="%"/>
    <n v="0"/>
  </r>
  <r>
    <s v="611"/>
    <s v="Cement"/>
    <s v="201510"/>
    <s v="2015M10"/>
    <s v="WPM18C1"/>
    <s v="Wholesale Price Index (Excl VAT) for Building and Construction Materials"/>
    <s v="Base 2010 = 100"/>
    <n v="100.6"/>
  </r>
  <r>
    <s v="611"/>
    <s v="Cement"/>
    <s v="201510"/>
    <s v="2015M10"/>
    <s v="WPM18C2"/>
    <s v="Percentage Change over 1 month in Wholesale Price Index"/>
    <s v="%"/>
    <n v="0"/>
  </r>
  <r>
    <s v="611"/>
    <s v="Cement"/>
    <s v="201510"/>
    <s v="2015M10"/>
    <s v="WPM18C3"/>
    <s v="Percentage Change over 12 months in Wholesale Price Index"/>
    <s v="%"/>
    <n v="0"/>
  </r>
  <r>
    <s v="611"/>
    <s v="Cement"/>
    <s v="201511"/>
    <s v="2015M11"/>
    <s v="WPM18C1"/>
    <s v="Wholesale Price Index (Excl VAT) for Building and Construction Materials"/>
    <s v="Base 2010 = 100"/>
    <n v="100.6"/>
  </r>
  <r>
    <s v="611"/>
    <s v="Cement"/>
    <s v="201511"/>
    <s v="2015M11"/>
    <s v="WPM18C2"/>
    <s v="Percentage Change over 1 month in Wholesale Price Index"/>
    <s v="%"/>
    <n v="0"/>
  </r>
  <r>
    <s v="611"/>
    <s v="Cement"/>
    <s v="201511"/>
    <s v="2015M11"/>
    <s v="WPM18C3"/>
    <s v="Percentage Change over 12 months in Wholesale Price Index"/>
    <s v="%"/>
    <n v="0"/>
  </r>
  <r>
    <s v="611"/>
    <s v="Cement"/>
    <s v="201512"/>
    <s v="2015M12"/>
    <s v="WPM18C1"/>
    <s v="Wholesale Price Index (Excl VAT) for Building and Construction Materials"/>
    <s v="Base 2010 = 100"/>
    <n v="100.6"/>
  </r>
  <r>
    <s v="611"/>
    <s v="Cement"/>
    <s v="201512"/>
    <s v="2015M12"/>
    <s v="WPM18C2"/>
    <s v="Percentage Change over 1 month in Wholesale Price Index"/>
    <s v="%"/>
    <n v="0"/>
  </r>
  <r>
    <s v="611"/>
    <s v="Cement"/>
    <s v="201512"/>
    <s v="2015M12"/>
    <s v="WPM18C3"/>
    <s v="Percentage Change over 12 months in Wholesale Price Index"/>
    <s v="%"/>
    <n v="0"/>
  </r>
  <r>
    <s v="611"/>
    <s v="Cement"/>
    <s v="201601"/>
    <s v="2016M01"/>
    <s v="WPM18C1"/>
    <s v="Wholesale Price Index (Excl VAT) for Building and Construction Materials"/>
    <s v="Base 2010 = 100"/>
    <n v="100.6"/>
  </r>
  <r>
    <s v="611"/>
    <s v="Cement"/>
    <s v="201601"/>
    <s v="2016M01"/>
    <s v="WPM18C2"/>
    <s v="Percentage Change over 1 month in Wholesale Price Index"/>
    <s v="%"/>
    <n v="0"/>
  </r>
  <r>
    <s v="611"/>
    <s v="Cement"/>
    <s v="201601"/>
    <s v="2016M01"/>
    <s v="WPM18C3"/>
    <s v="Percentage Change over 12 months in Wholesale Price Index"/>
    <s v="%"/>
    <n v="0"/>
  </r>
  <r>
    <s v="611"/>
    <s v="Cement"/>
    <s v="201602"/>
    <s v="2016M02"/>
    <s v="WPM18C1"/>
    <s v="Wholesale Price Index (Excl VAT) for Building and Construction Materials"/>
    <s v="Base 2010 = 100"/>
    <n v="100.6"/>
  </r>
  <r>
    <s v="611"/>
    <s v="Cement"/>
    <s v="201602"/>
    <s v="2016M02"/>
    <s v="WPM18C2"/>
    <s v="Percentage Change over 1 month in Wholesale Price Index"/>
    <s v="%"/>
    <n v="0"/>
  </r>
  <r>
    <s v="611"/>
    <s v="Cement"/>
    <s v="201602"/>
    <s v="2016M02"/>
    <s v="WPM18C3"/>
    <s v="Percentage Change over 12 months in Wholesale Price Index"/>
    <s v="%"/>
    <n v="0"/>
  </r>
  <r>
    <s v="611"/>
    <s v="Cement"/>
    <s v="201603"/>
    <s v="2016M03"/>
    <s v="WPM18C1"/>
    <s v="Wholesale Price Index (Excl VAT) for Building and Construction Materials"/>
    <s v="Base 2010 = 100"/>
    <n v="100.6"/>
  </r>
  <r>
    <s v="611"/>
    <s v="Cement"/>
    <s v="201603"/>
    <s v="2016M03"/>
    <s v="WPM18C2"/>
    <s v="Percentage Change over 1 month in Wholesale Price Index"/>
    <s v="%"/>
    <n v="0"/>
  </r>
  <r>
    <s v="611"/>
    <s v="Cement"/>
    <s v="201603"/>
    <s v="2016M03"/>
    <s v="WPM18C3"/>
    <s v="Percentage Change over 12 months in Wholesale Price Index"/>
    <s v="%"/>
    <n v="0"/>
  </r>
  <r>
    <s v="611"/>
    <s v="Cement"/>
    <s v="201604"/>
    <s v="2016M04"/>
    <s v="WPM18C1"/>
    <s v="Wholesale Price Index (Excl VAT) for Building and Construction Materials"/>
    <s v="Base 2010 = 100"/>
    <n v="100.6"/>
  </r>
  <r>
    <s v="611"/>
    <s v="Cement"/>
    <s v="201604"/>
    <s v="2016M04"/>
    <s v="WPM18C2"/>
    <s v="Percentage Change over 1 month in Wholesale Price Index"/>
    <s v="%"/>
    <n v="0"/>
  </r>
  <r>
    <s v="611"/>
    <s v="Cement"/>
    <s v="201604"/>
    <s v="2016M04"/>
    <s v="WPM18C3"/>
    <s v="Percentage Change over 12 months in Wholesale Price Index"/>
    <s v="%"/>
    <n v="0"/>
  </r>
  <r>
    <s v="611"/>
    <s v="Cement"/>
    <s v="201605"/>
    <s v="2016M05"/>
    <s v="WPM18C1"/>
    <s v="Wholesale Price Index (Excl VAT) for Building and Construction Materials"/>
    <s v="Base 2010 = 100"/>
    <n v="100.6"/>
  </r>
  <r>
    <s v="611"/>
    <s v="Cement"/>
    <s v="201605"/>
    <s v="2016M05"/>
    <s v="WPM18C2"/>
    <s v="Percentage Change over 1 month in Wholesale Price Index"/>
    <s v="%"/>
    <n v="0"/>
  </r>
  <r>
    <s v="611"/>
    <s v="Cement"/>
    <s v="201605"/>
    <s v="2016M05"/>
    <s v="WPM18C3"/>
    <s v="Percentage Change over 12 months in Wholesale Price Index"/>
    <s v="%"/>
    <n v="0"/>
  </r>
  <r>
    <s v="611"/>
    <s v="Cement"/>
    <s v="201606"/>
    <s v="2016M06"/>
    <s v="WPM18C1"/>
    <s v="Wholesale Price Index (Excl VAT) for Building and Construction Materials"/>
    <s v="Base 2010 = 100"/>
    <n v="100.6"/>
  </r>
  <r>
    <s v="611"/>
    <s v="Cement"/>
    <s v="201606"/>
    <s v="2016M06"/>
    <s v="WPM18C2"/>
    <s v="Percentage Change over 1 month in Wholesale Price Index"/>
    <s v="%"/>
    <n v="0"/>
  </r>
  <r>
    <s v="611"/>
    <s v="Cement"/>
    <s v="201606"/>
    <s v="2016M06"/>
    <s v="WPM18C3"/>
    <s v="Percentage Change over 12 months in Wholesale Price Index"/>
    <s v="%"/>
    <n v="0"/>
  </r>
  <r>
    <s v="611"/>
    <s v="Cement"/>
    <s v="201607"/>
    <s v="2016M07"/>
    <s v="WPM18C1"/>
    <s v="Wholesale Price Index (Excl VAT) for Building and Construction Materials"/>
    <s v="Base 2010 = 100"/>
    <n v="100.6"/>
  </r>
  <r>
    <s v="611"/>
    <s v="Cement"/>
    <s v="201607"/>
    <s v="2016M07"/>
    <s v="WPM18C2"/>
    <s v="Percentage Change over 1 month in Wholesale Price Index"/>
    <s v="%"/>
    <n v="0"/>
  </r>
  <r>
    <s v="611"/>
    <s v="Cement"/>
    <s v="201607"/>
    <s v="2016M07"/>
    <s v="WPM18C3"/>
    <s v="Percentage Change over 12 months in Wholesale Price Index"/>
    <s v="%"/>
    <n v="0"/>
  </r>
  <r>
    <s v="611"/>
    <s v="Cement"/>
    <s v="201608"/>
    <s v="2016M08"/>
    <s v="WPM18C1"/>
    <s v="Wholesale Price Index (Excl VAT) for Building and Construction Materials"/>
    <s v="Base 2010 = 100"/>
    <n v="100.6"/>
  </r>
  <r>
    <s v="611"/>
    <s v="Cement"/>
    <s v="201608"/>
    <s v="2016M08"/>
    <s v="WPM18C2"/>
    <s v="Percentage Change over 1 month in Wholesale Price Index"/>
    <s v="%"/>
    <n v="0"/>
  </r>
  <r>
    <s v="611"/>
    <s v="Cement"/>
    <s v="201608"/>
    <s v="2016M08"/>
    <s v="WPM18C3"/>
    <s v="Percentage Change over 12 months in Wholesale Price Index"/>
    <s v="%"/>
    <n v="0"/>
  </r>
  <r>
    <s v="611"/>
    <s v="Cement"/>
    <s v="201609"/>
    <s v="2016M09"/>
    <s v="WPM18C1"/>
    <s v="Wholesale Price Index (Excl VAT) for Building and Construction Materials"/>
    <s v="Base 2010 = 100"/>
    <n v="100.6"/>
  </r>
  <r>
    <s v="611"/>
    <s v="Cement"/>
    <s v="201609"/>
    <s v="2016M09"/>
    <s v="WPM18C2"/>
    <s v="Percentage Change over 1 month in Wholesale Price Index"/>
    <s v="%"/>
    <n v="0"/>
  </r>
  <r>
    <s v="611"/>
    <s v="Cement"/>
    <s v="201609"/>
    <s v="2016M09"/>
    <s v="WPM18C3"/>
    <s v="Percentage Change over 12 months in Wholesale Price Index"/>
    <s v="%"/>
    <n v="0"/>
  </r>
  <r>
    <s v="611"/>
    <s v="Cement"/>
    <s v="201610"/>
    <s v="2016M10"/>
    <s v="WPM18C1"/>
    <s v="Wholesale Price Index (Excl VAT) for Building and Construction Materials"/>
    <s v="Base 2010 = 100"/>
    <n v="100.6"/>
  </r>
  <r>
    <s v="611"/>
    <s v="Cement"/>
    <s v="201610"/>
    <s v="2016M10"/>
    <s v="WPM18C2"/>
    <s v="Percentage Change over 1 month in Wholesale Price Index"/>
    <s v="%"/>
    <n v="0"/>
  </r>
  <r>
    <s v="611"/>
    <s v="Cement"/>
    <s v="201610"/>
    <s v="2016M10"/>
    <s v="WPM18C3"/>
    <s v="Percentage Change over 12 months in Wholesale Price Index"/>
    <s v="%"/>
    <n v="0"/>
  </r>
  <r>
    <s v="611"/>
    <s v="Cement"/>
    <s v="201611"/>
    <s v="2016M11"/>
    <s v="WPM18C1"/>
    <s v="Wholesale Price Index (Excl VAT) for Building and Construction Materials"/>
    <s v="Base 2010 = 100"/>
    <n v="100.6"/>
  </r>
  <r>
    <s v="611"/>
    <s v="Cement"/>
    <s v="201611"/>
    <s v="2016M11"/>
    <s v="WPM18C2"/>
    <s v="Percentage Change over 1 month in Wholesale Price Index"/>
    <s v="%"/>
    <n v="0"/>
  </r>
  <r>
    <s v="611"/>
    <s v="Cement"/>
    <s v="201611"/>
    <s v="2016M11"/>
    <s v="WPM18C3"/>
    <s v="Percentage Change over 12 months in Wholesale Price Index"/>
    <s v="%"/>
    <n v="0"/>
  </r>
  <r>
    <s v="611"/>
    <s v="Cement"/>
    <s v="201612"/>
    <s v="2016M12"/>
    <s v="WPM18C1"/>
    <s v="Wholesale Price Index (Excl VAT) for Building and Construction Materials"/>
    <s v="Base 2010 = 100"/>
    <n v="100.6"/>
  </r>
  <r>
    <s v="611"/>
    <s v="Cement"/>
    <s v="201612"/>
    <s v="2016M12"/>
    <s v="WPM18C2"/>
    <s v="Percentage Change over 1 month in Wholesale Price Index"/>
    <s v="%"/>
    <n v="0"/>
  </r>
  <r>
    <s v="611"/>
    <s v="Cement"/>
    <s v="201612"/>
    <s v="2016M12"/>
    <s v="WPM18C3"/>
    <s v="Percentage Change over 12 months in Wholesale Price Index"/>
    <s v="%"/>
    <n v="0"/>
  </r>
  <r>
    <s v="611"/>
    <s v="Cement"/>
    <s v="201701"/>
    <s v="2017M01"/>
    <s v="WPM18C1"/>
    <s v="Wholesale Price Index (Excl VAT) for Building and Construction Materials"/>
    <s v="Base 2010 = 100"/>
    <n v="100.6"/>
  </r>
  <r>
    <s v="611"/>
    <s v="Cement"/>
    <s v="201701"/>
    <s v="2017M01"/>
    <s v="WPM18C2"/>
    <s v="Percentage Change over 1 month in Wholesale Price Index"/>
    <s v="%"/>
    <n v="0"/>
  </r>
  <r>
    <s v="611"/>
    <s v="Cement"/>
    <s v="201701"/>
    <s v="2017M01"/>
    <s v="WPM18C3"/>
    <s v="Percentage Change over 12 months in Wholesale Price Index"/>
    <s v="%"/>
    <n v="0"/>
  </r>
  <r>
    <s v="611"/>
    <s v="Cement"/>
    <s v="201702"/>
    <s v="2017M02"/>
    <s v="WPM18C1"/>
    <s v="Wholesale Price Index (Excl VAT) for Building and Construction Materials"/>
    <s v="Base 2010 = 100"/>
    <n v="100.6"/>
  </r>
  <r>
    <s v="611"/>
    <s v="Cement"/>
    <s v="201702"/>
    <s v="2017M02"/>
    <s v="WPM18C2"/>
    <s v="Percentage Change over 1 month in Wholesale Price Index"/>
    <s v="%"/>
    <n v="0"/>
  </r>
  <r>
    <s v="611"/>
    <s v="Cement"/>
    <s v="201702"/>
    <s v="2017M02"/>
    <s v="WPM18C3"/>
    <s v="Percentage Change over 12 months in Wholesale Price Index"/>
    <s v="%"/>
    <n v="0"/>
  </r>
  <r>
    <s v="611"/>
    <s v="Cement"/>
    <s v="201703"/>
    <s v="2017M03"/>
    <s v="WPM18C1"/>
    <s v="Wholesale Price Index (Excl VAT) for Building and Construction Materials"/>
    <s v="Base 2010 = 100"/>
    <n v="100.6"/>
  </r>
  <r>
    <s v="611"/>
    <s v="Cement"/>
    <s v="201703"/>
    <s v="2017M03"/>
    <s v="WPM18C2"/>
    <s v="Percentage Change over 1 month in Wholesale Price Index"/>
    <s v="%"/>
    <n v="0"/>
  </r>
  <r>
    <s v="611"/>
    <s v="Cement"/>
    <s v="201703"/>
    <s v="2017M03"/>
    <s v="WPM18C3"/>
    <s v="Percentage Change over 12 months in Wholesale Price Index"/>
    <s v="%"/>
    <n v="0"/>
  </r>
  <r>
    <s v="611"/>
    <s v="Cement"/>
    <s v="201704"/>
    <s v="2017M04"/>
    <s v="WPM18C1"/>
    <s v="Wholesale Price Index (Excl VAT) for Building and Construction Materials"/>
    <s v="Base 2010 = 100"/>
    <n v="105"/>
  </r>
  <r>
    <s v="611"/>
    <s v="Cement"/>
    <s v="201704"/>
    <s v="2017M04"/>
    <s v="WPM18C2"/>
    <s v="Percentage Change over 1 month in Wholesale Price Index"/>
    <s v="%"/>
    <n v="4.4"/>
  </r>
  <r>
    <s v="611"/>
    <s v="Cement"/>
    <s v="201704"/>
    <s v="2017M04"/>
    <s v="WPM18C3"/>
    <s v="Percentage Change over 12 months in Wholesale Price Index"/>
    <s v="%"/>
    <n v="4.4"/>
  </r>
  <r>
    <s v="611"/>
    <s v="Cement"/>
    <s v="201705"/>
    <s v="2017M05"/>
    <s v="WPM18C1"/>
    <s v="Wholesale Price Index (Excl VAT) for Building and Construction Materials"/>
    <s v="Base 2010 = 100"/>
    <n v="105"/>
  </r>
  <r>
    <s v="611"/>
    <s v="Cement"/>
    <s v="201705"/>
    <s v="2017M05"/>
    <s v="WPM18C2"/>
    <s v="Percentage Change over 1 month in Wholesale Price Index"/>
    <s v="%"/>
    <n v="0"/>
  </r>
  <r>
    <s v="611"/>
    <s v="Cement"/>
    <s v="201705"/>
    <s v="2017M05"/>
    <s v="WPM18C3"/>
    <s v="Percentage Change over 12 months in Wholesale Price Index"/>
    <s v="%"/>
    <n v="4.4"/>
  </r>
  <r>
    <s v="611"/>
    <s v="Cement"/>
    <s v="201706"/>
    <s v="2017M06"/>
    <s v="WPM18C1"/>
    <s v="Wholesale Price Index (Excl VAT) for Building and Construction Materials"/>
    <s v="Base 2010 = 100"/>
    <n v="105"/>
  </r>
  <r>
    <s v="611"/>
    <s v="Cement"/>
    <s v="201706"/>
    <s v="2017M06"/>
    <s v="WPM18C2"/>
    <s v="Percentage Change over 1 month in Wholesale Price Index"/>
    <s v="%"/>
    <n v="0"/>
  </r>
  <r>
    <s v="611"/>
    <s v="Cement"/>
    <s v="201706"/>
    <s v="2017M06"/>
    <s v="WPM18C3"/>
    <s v="Percentage Change over 12 months in Wholesale Price Index"/>
    <s v="%"/>
    <n v="4.4"/>
  </r>
  <r>
    <s v="611"/>
    <s v="Cement"/>
    <s v="201707"/>
    <s v="2017M07"/>
    <s v="WPM18C1"/>
    <s v="Wholesale Price Index (Excl VAT) for Building and Construction Materials"/>
    <s v="Base 2010 = 100"/>
    <n v="105"/>
  </r>
  <r>
    <s v="611"/>
    <s v="Cement"/>
    <s v="201707"/>
    <s v="2017M07"/>
    <s v="WPM18C2"/>
    <s v="Percentage Change over 1 month in Wholesale Price Index"/>
    <s v="%"/>
    <n v="0"/>
  </r>
  <r>
    <s v="611"/>
    <s v="Cement"/>
    <s v="201707"/>
    <s v="2017M07"/>
    <s v="WPM18C3"/>
    <s v="Percentage Change over 12 months in Wholesale Price Index"/>
    <s v="%"/>
    <n v="4.4"/>
  </r>
  <r>
    <s v="611"/>
    <s v="Cement"/>
    <s v="201708"/>
    <s v="2017M08"/>
    <s v="WPM18C1"/>
    <s v="Wholesale Price Index (Excl VAT) for Building and Construction Materials"/>
    <s v="Base 2010 = 100"/>
    <n v="105"/>
  </r>
  <r>
    <s v="611"/>
    <s v="Cement"/>
    <s v="201708"/>
    <s v="2017M08"/>
    <s v="WPM18C2"/>
    <s v="Percentage Change over 1 month in Wholesale Price Index"/>
    <s v="%"/>
    <n v="0"/>
  </r>
  <r>
    <s v="611"/>
    <s v="Cement"/>
    <s v="201708"/>
    <s v="2017M08"/>
    <s v="WPM18C3"/>
    <s v="Percentage Change over 12 months in Wholesale Price Index"/>
    <s v="%"/>
    <n v="4.4"/>
  </r>
  <r>
    <s v="611"/>
    <s v="Cement"/>
    <s v="201709"/>
    <s v="2017M09"/>
    <s v="WPM18C1"/>
    <s v="Wholesale Price Index (Excl VAT) for Building and Construction Materials"/>
    <s v="Base 2010 = 100"/>
    <n v="105"/>
  </r>
  <r>
    <s v="611"/>
    <s v="Cement"/>
    <s v="201709"/>
    <s v="2017M09"/>
    <s v="WPM18C2"/>
    <s v="Percentage Change over 1 month in Wholesale Price Index"/>
    <s v="%"/>
    <n v="0"/>
  </r>
  <r>
    <s v="611"/>
    <s v="Cement"/>
    <s v="201709"/>
    <s v="2017M09"/>
    <s v="WPM18C3"/>
    <s v="Percentage Change over 12 months in Wholesale Price Index"/>
    <s v="%"/>
    <n v="4.4"/>
  </r>
  <r>
    <s v="611"/>
    <s v="Cement"/>
    <s v="201710"/>
    <s v="2017M10"/>
    <s v="WPM18C1"/>
    <s v="Wholesale Price Index (Excl VAT) for Building and Construction Materials"/>
    <s v="Base 2010 = 100"/>
    <n v="105"/>
  </r>
  <r>
    <s v="611"/>
    <s v="Cement"/>
    <s v="201710"/>
    <s v="2017M10"/>
    <s v="WPM18C2"/>
    <s v="Percentage Change over 1 month in Wholesale Price Index"/>
    <s v="%"/>
    <n v="0"/>
  </r>
  <r>
    <s v="611"/>
    <s v="Cement"/>
    <s v="201710"/>
    <s v="2017M10"/>
    <s v="WPM18C3"/>
    <s v="Percentage Change over 12 months in Wholesale Price Index"/>
    <s v="%"/>
    <n v="4.4"/>
  </r>
  <r>
    <s v="611"/>
    <s v="Cement"/>
    <s v="201711"/>
    <s v="2017M11"/>
    <s v="WPM18C1"/>
    <s v="Wholesale Price Index (Excl VAT) for Building and Construction Materials"/>
    <s v="Base 2010 = 100"/>
    <n v="105"/>
  </r>
  <r>
    <s v="611"/>
    <s v="Cement"/>
    <s v="201711"/>
    <s v="2017M11"/>
    <s v="WPM18C2"/>
    <s v="Percentage Change over 1 month in Wholesale Price Index"/>
    <s v="%"/>
    <n v="0"/>
  </r>
  <r>
    <s v="611"/>
    <s v="Cement"/>
    <s v="201711"/>
    <s v="2017M11"/>
    <s v="WPM18C3"/>
    <s v="Percentage Change over 12 months in Wholesale Price Index"/>
    <s v="%"/>
    <n v="4.4"/>
  </r>
  <r>
    <s v="611"/>
    <s v="Cement"/>
    <s v="201712"/>
    <s v="2017M12"/>
    <s v="WPM18C1"/>
    <s v="Wholesale Price Index (Excl VAT) for Building and Construction Materials"/>
    <s v="Base 2010 = 100"/>
    <n v="105"/>
  </r>
  <r>
    <s v="611"/>
    <s v="Cement"/>
    <s v="201712"/>
    <s v="2017M12"/>
    <s v="WPM18C2"/>
    <s v="Percentage Change over 1 month in Wholesale Price Index"/>
    <s v="%"/>
    <n v="0"/>
  </r>
  <r>
    <s v="611"/>
    <s v="Cement"/>
    <s v="201712"/>
    <s v="2017M12"/>
    <s v="WPM18C3"/>
    <s v="Percentage Change over 12 months in Wholesale Price Index"/>
    <s v="%"/>
    <n v="4.4"/>
  </r>
  <r>
    <s v="611"/>
    <s v="Cement"/>
    <s v="201801"/>
    <s v="2018M01"/>
    <s v="WPM18C1"/>
    <s v="Wholesale Price Index (Excl VAT) for Building and Construction Materials"/>
    <s v="Base 2010 = 100"/>
    <n v="109"/>
  </r>
  <r>
    <s v="611"/>
    <s v="Cement"/>
    <s v="201801"/>
    <s v="2018M01"/>
    <s v="WPM18C2"/>
    <s v="Percentage Change over 1 month in Wholesale Price Index"/>
    <s v="%"/>
    <n v="3.8"/>
  </r>
  <r>
    <s v="611"/>
    <s v="Cement"/>
    <s v="201801"/>
    <s v="2018M01"/>
    <s v="WPM18C3"/>
    <s v="Percentage Change over 12 months in Wholesale Price Index"/>
    <s v="%"/>
    <n v="8.3"/>
  </r>
  <r>
    <s v="621"/>
    <s v="Ready mixed mortar and concrete"/>
    <s v="201001"/>
    <s v="2010M01"/>
    <s v="WPM18C1"/>
    <s v="Wholesale Price Index (Excl VAT) for Building and Construction Materials"/>
    <s v="Base 2010 = 100"/>
    <n v="101.4"/>
  </r>
  <r>
    <s v="621"/>
    <s v="Ready mixed mortar and concrete"/>
    <s v="201001"/>
    <s v="2010M01"/>
    <s v="WPM18C2"/>
    <s v="Percentage Change over 1 month in Wholesale Price Index"/>
    <s v="%"/>
    <s v=""/>
  </r>
  <r>
    <s v="621"/>
    <s v="Ready mixed mortar and concrete"/>
    <s v="201001"/>
    <s v="2010M01"/>
    <s v="WPM18C3"/>
    <s v="Percentage Change over 12 months in Wholesale Price Index"/>
    <s v="%"/>
    <s v=""/>
  </r>
  <r>
    <s v="621"/>
    <s v="Ready mixed mortar and concrete"/>
    <s v="201002"/>
    <s v="2010M02"/>
    <s v="WPM18C1"/>
    <s v="Wholesale Price Index (Excl VAT) for Building and Construction Materials"/>
    <s v="Base 2010 = 100"/>
    <n v="101.6"/>
  </r>
  <r>
    <s v="621"/>
    <s v="Ready mixed mortar and concrete"/>
    <s v="201002"/>
    <s v="2010M02"/>
    <s v="WPM18C2"/>
    <s v="Percentage Change over 1 month in Wholesale Price Index"/>
    <s v="%"/>
    <n v="0.2"/>
  </r>
  <r>
    <s v="621"/>
    <s v="Ready mixed mortar and concrete"/>
    <s v="201002"/>
    <s v="2010M02"/>
    <s v="WPM18C3"/>
    <s v="Percentage Change over 12 months in Wholesale Price Index"/>
    <s v="%"/>
    <s v=""/>
  </r>
  <r>
    <s v="621"/>
    <s v="Ready mixed mortar and concrete"/>
    <s v="201003"/>
    <s v="2010M03"/>
    <s v="WPM18C1"/>
    <s v="Wholesale Price Index (Excl VAT) for Building and Construction Materials"/>
    <s v="Base 2010 = 100"/>
    <n v="101.3"/>
  </r>
  <r>
    <s v="621"/>
    <s v="Ready mixed mortar and concrete"/>
    <s v="201003"/>
    <s v="2010M03"/>
    <s v="WPM18C2"/>
    <s v="Percentage Change over 1 month in Wholesale Price Index"/>
    <s v="%"/>
    <n v="-0.3"/>
  </r>
  <r>
    <s v="621"/>
    <s v="Ready mixed mortar and concrete"/>
    <s v="201003"/>
    <s v="2010M03"/>
    <s v="WPM18C3"/>
    <s v="Percentage Change over 12 months in Wholesale Price Index"/>
    <s v="%"/>
    <s v=""/>
  </r>
  <r>
    <s v="621"/>
    <s v="Ready mixed mortar and concrete"/>
    <s v="201004"/>
    <s v="2010M04"/>
    <s v="WPM18C1"/>
    <s v="Wholesale Price Index (Excl VAT) for Building and Construction Materials"/>
    <s v="Base 2010 = 100"/>
    <n v="100.2"/>
  </r>
  <r>
    <s v="621"/>
    <s v="Ready mixed mortar and concrete"/>
    <s v="201004"/>
    <s v="2010M04"/>
    <s v="WPM18C2"/>
    <s v="Percentage Change over 1 month in Wholesale Price Index"/>
    <s v="%"/>
    <n v="-1.1"/>
  </r>
  <r>
    <s v="621"/>
    <s v="Ready mixed mortar and concrete"/>
    <s v="201004"/>
    <s v="2010M04"/>
    <s v="WPM18C3"/>
    <s v="Percentage Change over 12 months in Wholesale Price Index"/>
    <s v="%"/>
    <s v=""/>
  </r>
  <r>
    <s v="621"/>
    <s v="Ready mixed mortar and concrete"/>
    <s v="201005"/>
    <s v="2010M05"/>
    <s v="WPM18C1"/>
    <s v="Wholesale Price Index (Excl VAT) for Building and Construction Materials"/>
    <s v="Base 2010 = 100"/>
    <n v="99.3"/>
  </r>
  <r>
    <s v="621"/>
    <s v="Ready mixed mortar and concrete"/>
    <s v="201005"/>
    <s v="2010M05"/>
    <s v="WPM18C2"/>
    <s v="Percentage Change over 1 month in Wholesale Price Index"/>
    <s v="%"/>
    <n v="-0.9"/>
  </r>
  <r>
    <s v="621"/>
    <s v="Ready mixed mortar and concrete"/>
    <s v="201005"/>
    <s v="2010M05"/>
    <s v="WPM18C3"/>
    <s v="Percentage Change over 12 months in Wholesale Price Index"/>
    <s v="%"/>
    <s v=""/>
  </r>
  <r>
    <s v="621"/>
    <s v="Ready mixed mortar and concrete"/>
    <s v="201006"/>
    <s v="2010M06"/>
    <s v="WPM18C1"/>
    <s v="Wholesale Price Index (Excl VAT) for Building and Construction Materials"/>
    <s v="Base 2010 = 100"/>
    <n v="99.3"/>
  </r>
  <r>
    <s v="621"/>
    <s v="Ready mixed mortar and concrete"/>
    <s v="201006"/>
    <s v="2010M06"/>
    <s v="WPM18C2"/>
    <s v="Percentage Change over 1 month in Wholesale Price Index"/>
    <s v="%"/>
    <n v="0"/>
  </r>
  <r>
    <s v="621"/>
    <s v="Ready mixed mortar and concrete"/>
    <s v="201006"/>
    <s v="2010M06"/>
    <s v="WPM18C3"/>
    <s v="Percentage Change over 12 months in Wholesale Price Index"/>
    <s v="%"/>
    <s v=""/>
  </r>
  <r>
    <s v="621"/>
    <s v="Ready mixed mortar and concrete"/>
    <s v="201007"/>
    <s v="2010M07"/>
    <s v="WPM18C1"/>
    <s v="Wholesale Price Index (Excl VAT) for Building and Construction Materials"/>
    <s v="Base 2010 = 100"/>
    <n v="100.3"/>
  </r>
  <r>
    <s v="621"/>
    <s v="Ready mixed mortar and concrete"/>
    <s v="201007"/>
    <s v="2010M07"/>
    <s v="WPM18C2"/>
    <s v="Percentage Change over 1 month in Wholesale Price Index"/>
    <s v="%"/>
    <n v="1"/>
  </r>
  <r>
    <s v="621"/>
    <s v="Ready mixed mortar and concrete"/>
    <s v="201007"/>
    <s v="2010M07"/>
    <s v="WPM18C3"/>
    <s v="Percentage Change over 12 months in Wholesale Price Index"/>
    <s v="%"/>
    <s v=""/>
  </r>
  <r>
    <s v="621"/>
    <s v="Ready mixed mortar and concrete"/>
    <s v="201008"/>
    <s v="2010M08"/>
    <s v="WPM18C1"/>
    <s v="Wholesale Price Index (Excl VAT) for Building and Construction Materials"/>
    <s v="Base 2010 = 100"/>
    <n v="100.6"/>
  </r>
  <r>
    <s v="621"/>
    <s v="Ready mixed mortar and concrete"/>
    <s v="201008"/>
    <s v="2010M08"/>
    <s v="WPM18C2"/>
    <s v="Percentage Change over 1 month in Wholesale Price Index"/>
    <s v="%"/>
    <n v="0.3"/>
  </r>
  <r>
    <s v="621"/>
    <s v="Ready mixed mortar and concrete"/>
    <s v="201008"/>
    <s v="2010M08"/>
    <s v="WPM18C3"/>
    <s v="Percentage Change over 12 months in Wholesale Price Index"/>
    <s v="%"/>
    <s v=""/>
  </r>
  <r>
    <s v="621"/>
    <s v="Ready mixed mortar and concrete"/>
    <s v="201009"/>
    <s v="2010M09"/>
    <s v="WPM18C1"/>
    <s v="Wholesale Price Index (Excl VAT) for Building and Construction Materials"/>
    <s v="Base 2010 = 100"/>
    <n v="99.2"/>
  </r>
  <r>
    <s v="621"/>
    <s v="Ready mixed mortar and concrete"/>
    <s v="201009"/>
    <s v="2010M09"/>
    <s v="WPM18C2"/>
    <s v="Percentage Change over 1 month in Wholesale Price Index"/>
    <s v="%"/>
    <n v="-1.4"/>
  </r>
  <r>
    <s v="621"/>
    <s v="Ready mixed mortar and concrete"/>
    <s v="201009"/>
    <s v="2010M09"/>
    <s v="WPM18C3"/>
    <s v="Percentage Change over 12 months in Wholesale Price Index"/>
    <s v="%"/>
    <s v=""/>
  </r>
  <r>
    <s v="621"/>
    <s v="Ready mixed mortar and concrete"/>
    <s v="201010"/>
    <s v="2010M10"/>
    <s v="WPM18C1"/>
    <s v="Wholesale Price Index (Excl VAT) for Building and Construction Materials"/>
    <s v="Base 2010 = 100"/>
    <n v="99.2"/>
  </r>
  <r>
    <s v="621"/>
    <s v="Ready mixed mortar and concrete"/>
    <s v="201010"/>
    <s v="2010M10"/>
    <s v="WPM18C2"/>
    <s v="Percentage Change over 1 month in Wholesale Price Index"/>
    <s v="%"/>
    <n v="0"/>
  </r>
  <r>
    <s v="621"/>
    <s v="Ready mixed mortar and concrete"/>
    <s v="201010"/>
    <s v="2010M10"/>
    <s v="WPM18C3"/>
    <s v="Percentage Change over 12 months in Wholesale Price Index"/>
    <s v="%"/>
    <s v=""/>
  </r>
  <r>
    <s v="621"/>
    <s v="Ready mixed mortar and concrete"/>
    <s v="201011"/>
    <s v="2010M11"/>
    <s v="WPM18C1"/>
    <s v="Wholesale Price Index (Excl VAT) for Building and Construction Materials"/>
    <s v="Base 2010 = 100"/>
    <n v="98.7"/>
  </r>
  <r>
    <s v="621"/>
    <s v="Ready mixed mortar and concrete"/>
    <s v="201011"/>
    <s v="2010M11"/>
    <s v="WPM18C2"/>
    <s v="Percentage Change over 1 month in Wholesale Price Index"/>
    <s v="%"/>
    <n v="-0.5"/>
  </r>
  <r>
    <s v="621"/>
    <s v="Ready mixed mortar and concrete"/>
    <s v="201011"/>
    <s v="2010M11"/>
    <s v="WPM18C3"/>
    <s v="Percentage Change over 12 months in Wholesale Price Index"/>
    <s v="%"/>
    <s v=""/>
  </r>
  <r>
    <s v="621"/>
    <s v="Ready mixed mortar and concrete"/>
    <s v="201012"/>
    <s v="2010M12"/>
    <s v="WPM18C1"/>
    <s v="Wholesale Price Index (Excl VAT) for Building and Construction Materials"/>
    <s v="Base 2010 = 100"/>
    <n v="98.9"/>
  </r>
  <r>
    <s v="621"/>
    <s v="Ready mixed mortar and concrete"/>
    <s v="201012"/>
    <s v="2010M12"/>
    <s v="WPM18C2"/>
    <s v="Percentage Change over 1 month in Wholesale Price Index"/>
    <s v="%"/>
    <n v="0.2"/>
  </r>
  <r>
    <s v="621"/>
    <s v="Ready mixed mortar and concrete"/>
    <s v="201012"/>
    <s v="2010M12"/>
    <s v="WPM18C3"/>
    <s v="Percentage Change over 12 months in Wholesale Price Index"/>
    <s v="%"/>
    <s v=""/>
  </r>
  <r>
    <s v="621"/>
    <s v="Ready mixed mortar and concrete"/>
    <s v="201101"/>
    <s v="2011M01"/>
    <s v="WPM18C1"/>
    <s v="Wholesale Price Index (Excl VAT) for Building and Construction Materials"/>
    <s v="Base 2010 = 100"/>
    <n v="98.3"/>
  </r>
  <r>
    <s v="621"/>
    <s v="Ready mixed mortar and concrete"/>
    <s v="201101"/>
    <s v="2011M01"/>
    <s v="WPM18C2"/>
    <s v="Percentage Change over 1 month in Wholesale Price Index"/>
    <s v="%"/>
    <n v="-0.6"/>
  </r>
  <r>
    <s v="621"/>
    <s v="Ready mixed mortar and concrete"/>
    <s v="201101"/>
    <s v="2011M01"/>
    <s v="WPM18C3"/>
    <s v="Percentage Change over 12 months in Wholesale Price Index"/>
    <s v="%"/>
    <n v="-3.1"/>
  </r>
  <r>
    <s v="621"/>
    <s v="Ready mixed mortar and concrete"/>
    <s v="201102"/>
    <s v="2011M02"/>
    <s v="WPM18C1"/>
    <s v="Wholesale Price Index (Excl VAT) for Building and Construction Materials"/>
    <s v="Base 2010 = 100"/>
    <n v="99.5"/>
  </r>
  <r>
    <s v="621"/>
    <s v="Ready mixed mortar and concrete"/>
    <s v="201102"/>
    <s v="2011M02"/>
    <s v="WPM18C2"/>
    <s v="Percentage Change over 1 month in Wholesale Price Index"/>
    <s v="%"/>
    <n v="1.2"/>
  </r>
  <r>
    <s v="621"/>
    <s v="Ready mixed mortar and concrete"/>
    <s v="201102"/>
    <s v="2011M02"/>
    <s v="WPM18C3"/>
    <s v="Percentage Change over 12 months in Wholesale Price Index"/>
    <s v="%"/>
    <n v="-2.1"/>
  </r>
  <r>
    <s v="621"/>
    <s v="Ready mixed mortar and concrete"/>
    <s v="201103"/>
    <s v="2011M03"/>
    <s v="WPM18C1"/>
    <s v="Wholesale Price Index (Excl VAT) for Building and Construction Materials"/>
    <s v="Base 2010 = 100"/>
    <n v="94.6"/>
  </r>
  <r>
    <s v="621"/>
    <s v="Ready mixed mortar and concrete"/>
    <s v="201103"/>
    <s v="2011M03"/>
    <s v="WPM18C2"/>
    <s v="Percentage Change over 1 month in Wholesale Price Index"/>
    <s v="%"/>
    <n v="-4.9"/>
  </r>
  <r>
    <s v="621"/>
    <s v="Ready mixed mortar and concrete"/>
    <s v="201103"/>
    <s v="2011M03"/>
    <s v="WPM18C3"/>
    <s v="Percentage Change over 12 months in Wholesale Price Index"/>
    <s v="%"/>
    <n v="-6.6"/>
  </r>
  <r>
    <s v="621"/>
    <s v="Ready mixed mortar and concrete"/>
    <s v="201104"/>
    <s v="2011M04"/>
    <s v="WPM18C1"/>
    <s v="Wholesale Price Index (Excl VAT) for Building and Construction Materials"/>
    <s v="Base 2010 = 100"/>
    <n v="95.8"/>
  </r>
  <r>
    <s v="621"/>
    <s v="Ready mixed mortar and concrete"/>
    <s v="201104"/>
    <s v="2011M04"/>
    <s v="WPM18C2"/>
    <s v="Percentage Change over 1 month in Wholesale Price Index"/>
    <s v="%"/>
    <n v="1.3"/>
  </r>
  <r>
    <s v="621"/>
    <s v="Ready mixed mortar and concrete"/>
    <s v="201104"/>
    <s v="2011M04"/>
    <s v="WPM18C3"/>
    <s v="Percentage Change over 12 months in Wholesale Price Index"/>
    <s v="%"/>
    <n v="-4.4"/>
  </r>
  <r>
    <s v="621"/>
    <s v="Ready mixed mortar and concrete"/>
    <s v="201105"/>
    <s v="2011M05"/>
    <s v="WPM18C1"/>
    <s v="Wholesale Price Index (Excl VAT) for Building and Construction Materials"/>
    <s v="Base 2010 = 100"/>
    <n v="95.1"/>
  </r>
  <r>
    <s v="621"/>
    <s v="Ready mixed mortar and concrete"/>
    <s v="201105"/>
    <s v="2011M05"/>
    <s v="WPM18C2"/>
    <s v="Percentage Change over 1 month in Wholesale Price Index"/>
    <s v="%"/>
    <n v="-0.7"/>
  </r>
  <r>
    <s v="621"/>
    <s v="Ready mixed mortar and concrete"/>
    <s v="201105"/>
    <s v="2011M05"/>
    <s v="WPM18C3"/>
    <s v="Percentage Change over 12 months in Wholesale Price Index"/>
    <s v="%"/>
    <n v="-4.2"/>
  </r>
  <r>
    <s v="621"/>
    <s v="Ready mixed mortar and concrete"/>
    <s v="201106"/>
    <s v="2011M06"/>
    <s v="WPM18C1"/>
    <s v="Wholesale Price Index (Excl VAT) for Building and Construction Materials"/>
    <s v="Base 2010 = 100"/>
    <n v="97"/>
  </r>
  <r>
    <s v="621"/>
    <s v="Ready mixed mortar and concrete"/>
    <s v="201106"/>
    <s v="2011M06"/>
    <s v="WPM18C2"/>
    <s v="Percentage Change over 1 month in Wholesale Price Index"/>
    <s v="%"/>
    <n v="2"/>
  </r>
  <r>
    <s v="621"/>
    <s v="Ready mixed mortar and concrete"/>
    <s v="201106"/>
    <s v="2011M06"/>
    <s v="WPM18C3"/>
    <s v="Percentage Change over 12 months in Wholesale Price Index"/>
    <s v="%"/>
    <n v="-2.3"/>
  </r>
  <r>
    <s v="621"/>
    <s v="Ready mixed mortar and concrete"/>
    <s v="201107"/>
    <s v="2011M07"/>
    <s v="WPM18C1"/>
    <s v="Wholesale Price Index (Excl VAT) for Building and Construction Materials"/>
    <s v="Base 2010 = 100"/>
    <n v="97.3"/>
  </r>
  <r>
    <s v="621"/>
    <s v="Ready mixed mortar and concrete"/>
    <s v="201107"/>
    <s v="2011M07"/>
    <s v="WPM18C2"/>
    <s v="Percentage Change over 1 month in Wholesale Price Index"/>
    <s v="%"/>
    <n v="0.3"/>
  </r>
  <r>
    <s v="621"/>
    <s v="Ready mixed mortar and concrete"/>
    <s v="201107"/>
    <s v="2011M07"/>
    <s v="WPM18C3"/>
    <s v="Percentage Change over 12 months in Wholesale Price Index"/>
    <s v="%"/>
    <n v="-3"/>
  </r>
  <r>
    <s v="621"/>
    <s v="Ready mixed mortar and concrete"/>
    <s v="201108"/>
    <s v="2011M08"/>
    <s v="WPM18C1"/>
    <s v="Wholesale Price Index (Excl VAT) for Building and Construction Materials"/>
    <s v="Base 2010 = 100"/>
    <n v="97.5"/>
  </r>
  <r>
    <s v="621"/>
    <s v="Ready mixed mortar and concrete"/>
    <s v="201108"/>
    <s v="2011M08"/>
    <s v="WPM18C2"/>
    <s v="Percentage Change over 1 month in Wholesale Price Index"/>
    <s v="%"/>
    <n v="0.2"/>
  </r>
  <r>
    <s v="621"/>
    <s v="Ready mixed mortar and concrete"/>
    <s v="201108"/>
    <s v="2011M08"/>
    <s v="WPM18C3"/>
    <s v="Percentage Change over 12 months in Wholesale Price Index"/>
    <s v="%"/>
    <n v="-3.1"/>
  </r>
  <r>
    <s v="621"/>
    <s v="Ready mixed mortar and concrete"/>
    <s v="201109"/>
    <s v="2011M09"/>
    <s v="WPM18C1"/>
    <s v="Wholesale Price Index (Excl VAT) for Building and Construction Materials"/>
    <s v="Base 2010 = 100"/>
    <n v="97.4"/>
  </r>
  <r>
    <s v="621"/>
    <s v="Ready mixed mortar and concrete"/>
    <s v="201109"/>
    <s v="2011M09"/>
    <s v="WPM18C2"/>
    <s v="Percentage Change over 1 month in Wholesale Price Index"/>
    <s v="%"/>
    <n v="-0.1"/>
  </r>
  <r>
    <s v="621"/>
    <s v="Ready mixed mortar and concrete"/>
    <s v="201109"/>
    <s v="2011M09"/>
    <s v="WPM18C3"/>
    <s v="Percentage Change over 12 months in Wholesale Price Index"/>
    <s v="%"/>
    <n v="-1.8"/>
  </r>
  <r>
    <s v="621"/>
    <s v="Ready mixed mortar and concrete"/>
    <s v="201110"/>
    <s v="2011M10"/>
    <s v="WPM18C1"/>
    <s v="Wholesale Price Index (Excl VAT) for Building and Construction Materials"/>
    <s v="Base 2010 = 100"/>
    <n v="99"/>
  </r>
  <r>
    <s v="621"/>
    <s v="Ready mixed mortar and concrete"/>
    <s v="201110"/>
    <s v="2011M10"/>
    <s v="WPM18C2"/>
    <s v="Percentage Change over 1 month in Wholesale Price Index"/>
    <s v="%"/>
    <n v="1.6"/>
  </r>
  <r>
    <s v="621"/>
    <s v="Ready mixed mortar and concrete"/>
    <s v="201110"/>
    <s v="2011M10"/>
    <s v="WPM18C3"/>
    <s v="Percentage Change over 12 months in Wholesale Price Index"/>
    <s v="%"/>
    <n v="-0.2"/>
  </r>
  <r>
    <s v="621"/>
    <s v="Ready mixed mortar and concrete"/>
    <s v="201111"/>
    <s v="2011M11"/>
    <s v="WPM18C1"/>
    <s v="Wholesale Price Index (Excl VAT) for Building and Construction Materials"/>
    <s v="Base 2010 = 100"/>
    <n v="99.1"/>
  </r>
  <r>
    <s v="621"/>
    <s v="Ready mixed mortar and concrete"/>
    <s v="201111"/>
    <s v="2011M11"/>
    <s v="WPM18C2"/>
    <s v="Percentage Change over 1 month in Wholesale Price Index"/>
    <s v="%"/>
    <n v="0.1"/>
  </r>
  <r>
    <s v="621"/>
    <s v="Ready mixed mortar and concrete"/>
    <s v="201111"/>
    <s v="2011M11"/>
    <s v="WPM18C3"/>
    <s v="Percentage Change over 12 months in Wholesale Price Index"/>
    <s v="%"/>
    <n v="0.4"/>
  </r>
  <r>
    <s v="621"/>
    <s v="Ready mixed mortar and concrete"/>
    <s v="201112"/>
    <s v="2011M12"/>
    <s v="WPM18C1"/>
    <s v="Wholesale Price Index (Excl VAT) for Building and Construction Materials"/>
    <s v="Base 2010 = 100"/>
    <n v="98.8"/>
  </r>
  <r>
    <s v="621"/>
    <s v="Ready mixed mortar and concrete"/>
    <s v="201112"/>
    <s v="2011M12"/>
    <s v="WPM18C2"/>
    <s v="Percentage Change over 1 month in Wholesale Price Index"/>
    <s v="%"/>
    <n v="-0.3"/>
  </r>
  <r>
    <s v="621"/>
    <s v="Ready mixed mortar and concrete"/>
    <s v="201112"/>
    <s v="2011M12"/>
    <s v="WPM18C3"/>
    <s v="Percentage Change over 12 months in Wholesale Price Index"/>
    <s v="%"/>
    <n v="-0.1"/>
  </r>
  <r>
    <s v="621"/>
    <s v="Ready mixed mortar and concrete"/>
    <s v="201201"/>
    <s v="2012M01"/>
    <s v="WPM18C1"/>
    <s v="Wholesale Price Index (Excl VAT) for Building and Construction Materials"/>
    <s v="Base 2010 = 100"/>
    <n v="100.2"/>
  </r>
  <r>
    <s v="621"/>
    <s v="Ready mixed mortar and concrete"/>
    <s v="201201"/>
    <s v="2012M01"/>
    <s v="WPM18C2"/>
    <s v="Percentage Change over 1 month in Wholesale Price Index"/>
    <s v="%"/>
    <n v="1.4"/>
  </r>
  <r>
    <s v="621"/>
    <s v="Ready mixed mortar and concrete"/>
    <s v="201201"/>
    <s v="2012M01"/>
    <s v="WPM18C3"/>
    <s v="Percentage Change over 12 months in Wholesale Price Index"/>
    <s v="%"/>
    <n v="1.9"/>
  </r>
  <r>
    <s v="621"/>
    <s v="Ready mixed mortar and concrete"/>
    <s v="201202"/>
    <s v="2012M02"/>
    <s v="WPM18C1"/>
    <s v="Wholesale Price Index (Excl VAT) for Building and Construction Materials"/>
    <s v="Base 2010 = 100"/>
    <n v="99.9"/>
  </r>
  <r>
    <s v="621"/>
    <s v="Ready mixed mortar and concrete"/>
    <s v="201202"/>
    <s v="2012M02"/>
    <s v="WPM18C2"/>
    <s v="Percentage Change over 1 month in Wholesale Price Index"/>
    <s v="%"/>
    <n v="-0.3"/>
  </r>
  <r>
    <s v="621"/>
    <s v="Ready mixed mortar and concrete"/>
    <s v="201202"/>
    <s v="2012M02"/>
    <s v="WPM18C3"/>
    <s v="Percentage Change over 12 months in Wholesale Price Index"/>
    <s v="%"/>
    <n v="0.4"/>
  </r>
  <r>
    <s v="621"/>
    <s v="Ready mixed mortar and concrete"/>
    <s v="201203"/>
    <s v="2012M03"/>
    <s v="WPM18C1"/>
    <s v="Wholesale Price Index (Excl VAT) for Building and Construction Materials"/>
    <s v="Base 2010 = 100"/>
    <n v="100.2"/>
  </r>
  <r>
    <s v="621"/>
    <s v="Ready mixed mortar and concrete"/>
    <s v="201203"/>
    <s v="2012M03"/>
    <s v="WPM18C2"/>
    <s v="Percentage Change over 1 month in Wholesale Price Index"/>
    <s v="%"/>
    <n v="0.3"/>
  </r>
  <r>
    <s v="621"/>
    <s v="Ready mixed mortar and concrete"/>
    <s v="201203"/>
    <s v="2012M03"/>
    <s v="WPM18C3"/>
    <s v="Percentage Change over 12 months in Wholesale Price Index"/>
    <s v="%"/>
    <n v="5.9"/>
  </r>
  <r>
    <s v="621"/>
    <s v="Ready mixed mortar and concrete"/>
    <s v="201204"/>
    <s v="2012M04"/>
    <s v="WPM18C1"/>
    <s v="Wholesale Price Index (Excl VAT) for Building and Construction Materials"/>
    <s v="Base 2010 = 100"/>
    <n v="100.6"/>
  </r>
  <r>
    <s v="621"/>
    <s v="Ready mixed mortar and concrete"/>
    <s v="201204"/>
    <s v="2012M04"/>
    <s v="WPM18C2"/>
    <s v="Percentage Change over 1 month in Wholesale Price Index"/>
    <s v="%"/>
    <n v="0.4"/>
  </r>
  <r>
    <s v="621"/>
    <s v="Ready mixed mortar and concrete"/>
    <s v="201204"/>
    <s v="2012M04"/>
    <s v="WPM18C3"/>
    <s v="Percentage Change over 12 months in Wholesale Price Index"/>
    <s v="%"/>
    <n v="5"/>
  </r>
  <r>
    <s v="621"/>
    <s v="Ready mixed mortar and concrete"/>
    <s v="201205"/>
    <s v="2012M05"/>
    <s v="WPM18C1"/>
    <s v="Wholesale Price Index (Excl VAT) for Building and Construction Materials"/>
    <s v="Base 2010 = 100"/>
    <n v="100.1"/>
  </r>
  <r>
    <s v="621"/>
    <s v="Ready mixed mortar and concrete"/>
    <s v="201205"/>
    <s v="2012M05"/>
    <s v="WPM18C2"/>
    <s v="Percentage Change over 1 month in Wholesale Price Index"/>
    <s v="%"/>
    <n v="-0.5"/>
  </r>
  <r>
    <s v="621"/>
    <s v="Ready mixed mortar and concrete"/>
    <s v="201205"/>
    <s v="2012M05"/>
    <s v="WPM18C3"/>
    <s v="Percentage Change over 12 months in Wholesale Price Index"/>
    <s v="%"/>
    <n v="5.3"/>
  </r>
  <r>
    <s v="621"/>
    <s v="Ready mixed mortar and concrete"/>
    <s v="201206"/>
    <s v="2012M06"/>
    <s v="WPM18C1"/>
    <s v="Wholesale Price Index (Excl VAT) for Building and Construction Materials"/>
    <s v="Base 2010 = 100"/>
    <n v="101.7"/>
  </r>
  <r>
    <s v="621"/>
    <s v="Ready mixed mortar and concrete"/>
    <s v="201206"/>
    <s v="2012M06"/>
    <s v="WPM18C2"/>
    <s v="Percentage Change over 1 month in Wholesale Price Index"/>
    <s v="%"/>
    <n v="1.6"/>
  </r>
  <r>
    <s v="621"/>
    <s v="Ready mixed mortar and concrete"/>
    <s v="201206"/>
    <s v="2012M06"/>
    <s v="WPM18C3"/>
    <s v="Percentage Change over 12 months in Wholesale Price Index"/>
    <s v="%"/>
    <n v="4.8"/>
  </r>
  <r>
    <s v="621"/>
    <s v="Ready mixed mortar and concrete"/>
    <s v="201207"/>
    <s v="2012M07"/>
    <s v="WPM18C1"/>
    <s v="Wholesale Price Index (Excl VAT) for Building and Construction Materials"/>
    <s v="Base 2010 = 100"/>
    <n v="102.1"/>
  </r>
  <r>
    <s v="621"/>
    <s v="Ready mixed mortar and concrete"/>
    <s v="201207"/>
    <s v="2012M07"/>
    <s v="WPM18C2"/>
    <s v="Percentage Change over 1 month in Wholesale Price Index"/>
    <s v="%"/>
    <n v="0.4"/>
  </r>
  <r>
    <s v="621"/>
    <s v="Ready mixed mortar and concrete"/>
    <s v="201207"/>
    <s v="2012M07"/>
    <s v="WPM18C3"/>
    <s v="Percentage Change over 12 months in Wholesale Price Index"/>
    <s v="%"/>
    <n v="4.9"/>
  </r>
  <r>
    <s v="621"/>
    <s v="Ready mixed mortar and concrete"/>
    <s v="201208"/>
    <s v="2012M08"/>
    <s v="WPM18C1"/>
    <s v="Wholesale Price Index (Excl VAT) for Building and Construction Materials"/>
    <s v="Base 2010 = 100"/>
    <n v="102.5"/>
  </r>
  <r>
    <s v="621"/>
    <s v="Ready mixed mortar and concrete"/>
    <s v="201208"/>
    <s v="2012M08"/>
    <s v="WPM18C2"/>
    <s v="Percentage Change over 1 month in Wholesale Price Index"/>
    <s v="%"/>
    <n v="0.4"/>
  </r>
  <r>
    <s v="621"/>
    <s v="Ready mixed mortar and concrete"/>
    <s v="201208"/>
    <s v="2012M08"/>
    <s v="WPM18C3"/>
    <s v="Percentage Change over 12 months in Wholesale Price Index"/>
    <s v="%"/>
    <n v="5.1"/>
  </r>
  <r>
    <s v="621"/>
    <s v="Ready mixed mortar and concrete"/>
    <s v="201209"/>
    <s v="2012M09"/>
    <s v="WPM18C1"/>
    <s v="Wholesale Price Index (Excl VAT) for Building and Construction Materials"/>
    <s v="Base 2010 = 100"/>
    <n v="101.5"/>
  </r>
  <r>
    <s v="621"/>
    <s v="Ready mixed mortar and concrete"/>
    <s v="201209"/>
    <s v="2012M09"/>
    <s v="WPM18C2"/>
    <s v="Percentage Change over 1 month in Wholesale Price Index"/>
    <s v="%"/>
    <n v="-1"/>
  </r>
  <r>
    <s v="621"/>
    <s v="Ready mixed mortar and concrete"/>
    <s v="201209"/>
    <s v="2012M09"/>
    <s v="WPM18C3"/>
    <s v="Percentage Change over 12 months in Wholesale Price Index"/>
    <s v="%"/>
    <n v="4.2"/>
  </r>
  <r>
    <s v="621"/>
    <s v="Ready mixed mortar and concrete"/>
    <s v="201210"/>
    <s v="2012M10"/>
    <s v="WPM18C1"/>
    <s v="Wholesale Price Index (Excl VAT) for Building and Construction Materials"/>
    <s v="Base 2010 = 100"/>
    <n v="102.2"/>
  </r>
  <r>
    <s v="621"/>
    <s v="Ready mixed mortar and concrete"/>
    <s v="201210"/>
    <s v="2012M10"/>
    <s v="WPM18C2"/>
    <s v="Percentage Change over 1 month in Wholesale Price Index"/>
    <s v="%"/>
    <n v="0.7"/>
  </r>
  <r>
    <s v="621"/>
    <s v="Ready mixed mortar and concrete"/>
    <s v="201210"/>
    <s v="2012M10"/>
    <s v="WPM18C3"/>
    <s v="Percentage Change over 12 months in Wholesale Price Index"/>
    <s v="%"/>
    <n v="3.2"/>
  </r>
  <r>
    <s v="621"/>
    <s v="Ready mixed mortar and concrete"/>
    <s v="201211"/>
    <s v="2012M11"/>
    <s v="WPM18C1"/>
    <s v="Wholesale Price Index (Excl VAT) for Building and Construction Materials"/>
    <s v="Base 2010 = 100"/>
    <n v="103.6"/>
  </r>
  <r>
    <s v="621"/>
    <s v="Ready mixed mortar and concrete"/>
    <s v="201211"/>
    <s v="2012M11"/>
    <s v="WPM18C2"/>
    <s v="Percentage Change over 1 month in Wholesale Price Index"/>
    <s v="%"/>
    <n v="1.4"/>
  </r>
  <r>
    <s v="621"/>
    <s v="Ready mixed mortar and concrete"/>
    <s v="201211"/>
    <s v="2012M11"/>
    <s v="WPM18C3"/>
    <s v="Percentage Change over 12 months in Wholesale Price Index"/>
    <s v="%"/>
    <n v="4.5"/>
  </r>
  <r>
    <s v="621"/>
    <s v="Ready mixed mortar and concrete"/>
    <s v="201212"/>
    <s v="2012M12"/>
    <s v="WPM18C1"/>
    <s v="Wholesale Price Index (Excl VAT) for Building and Construction Materials"/>
    <s v="Base 2010 = 100"/>
    <n v="104.4"/>
  </r>
  <r>
    <s v="621"/>
    <s v="Ready mixed mortar and concrete"/>
    <s v="201212"/>
    <s v="2012M12"/>
    <s v="WPM18C2"/>
    <s v="Percentage Change over 1 month in Wholesale Price Index"/>
    <s v="%"/>
    <n v="0.8"/>
  </r>
  <r>
    <s v="621"/>
    <s v="Ready mixed mortar and concrete"/>
    <s v="201212"/>
    <s v="2012M12"/>
    <s v="WPM18C3"/>
    <s v="Percentage Change over 12 months in Wholesale Price Index"/>
    <s v="%"/>
    <n v="5.7"/>
  </r>
  <r>
    <s v="621"/>
    <s v="Ready mixed mortar and concrete"/>
    <s v="201301"/>
    <s v="2013M01"/>
    <s v="WPM18C1"/>
    <s v="Wholesale Price Index (Excl VAT) for Building and Construction Materials"/>
    <s v="Base 2010 = 100"/>
    <n v="102.7"/>
  </r>
  <r>
    <s v="621"/>
    <s v="Ready mixed mortar and concrete"/>
    <s v="201301"/>
    <s v="2013M01"/>
    <s v="WPM18C2"/>
    <s v="Percentage Change over 1 month in Wholesale Price Index"/>
    <s v="%"/>
    <n v="-1.6"/>
  </r>
  <r>
    <s v="621"/>
    <s v="Ready mixed mortar and concrete"/>
    <s v="201301"/>
    <s v="2013M01"/>
    <s v="WPM18C3"/>
    <s v="Percentage Change over 12 months in Wholesale Price Index"/>
    <s v="%"/>
    <n v="2.5"/>
  </r>
  <r>
    <s v="621"/>
    <s v="Ready mixed mortar and concrete"/>
    <s v="201302"/>
    <s v="2013M02"/>
    <s v="WPM18C1"/>
    <s v="Wholesale Price Index (Excl VAT) for Building and Construction Materials"/>
    <s v="Base 2010 = 100"/>
    <n v="103.1"/>
  </r>
  <r>
    <s v="621"/>
    <s v="Ready mixed mortar and concrete"/>
    <s v="201302"/>
    <s v="2013M02"/>
    <s v="WPM18C2"/>
    <s v="Percentage Change over 1 month in Wholesale Price Index"/>
    <s v="%"/>
    <n v="0.4"/>
  </r>
  <r>
    <s v="621"/>
    <s v="Ready mixed mortar and concrete"/>
    <s v="201302"/>
    <s v="2013M02"/>
    <s v="WPM18C3"/>
    <s v="Percentage Change over 12 months in Wholesale Price Index"/>
    <s v="%"/>
    <n v="3.2"/>
  </r>
  <r>
    <s v="621"/>
    <s v="Ready mixed mortar and concrete"/>
    <s v="201303"/>
    <s v="2013M03"/>
    <s v="WPM18C1"/>
    <s v="Wholesale Price Index (Excl VAT) for Building and Construction Materials"/>
    <s v="Base 2010 = 100"/>
    <n v="102.8"/>
  </r>
  <r>
    <s v="621"/>
    <s v="Ready mixed mortar and concrete"/>
    <s v="201303"/>
    <s v="2013M03"/>
    <s v="WPM18C2"/>
    <s v="Percentage Change over 1 month in Wholesale Price Index"/>
    <s v="%"/>
    <n v="-0.3"/>
  </r>
  <r>
    <s v="621"/>
    <s v="Ready mixed mortar and concrete"/>
    <s v="201303"/>
    <s v="2013M03"/>
    <s v="WPM18C3"/>
    <s v="Percentage Change over 12 months in Wholesale Price Index"/>
    <s v="%"/>
    <n v="2.6"/>
  </r>
  <r>
    <s v="621"/>
    <s v="Ready mixed mortar and concrete"/>
    <s v="201304"/>
    <s v="2013M04"/>
    <s v="WPM18C1"/>
    <s v="Wholesale Price Index (Excl VAT) for Building and Construction Materials"/>
    <s v="Base 2010 = 100"/>
    <n v="102.5"/>
  </r>
  <r>
    <s v="621"/>
    <s v="Ready mixed mortar and concrete"/>
    <s v="201304"/>
    <s v="2013M04"/>
    <s v="WPM18C2"/>
    <s v="Percentage Change over 1 month in Wholesale Price Index"/>
    <s v="%"/>
    <n v="-0.3"/>
  </r>
  <r>
    <s v="621"/>
    <s v="Ready mixed mortar and concrete"/>
    <s v="201304"/>
    <s v="2013M04"/>
    <s v="WPM18C3"/>
    <s v="Percentage Change over 12 months in Wholesale Price Index"/>
    <s v="%"/>
    <n v="1.9"/>
  </r>
  <r>
    <s v="621"/>
    <s v="Ready mixed mortar and concrete"/>
    <s v="201305"/>
    <s v="2013M05"/>
    <s v="WPM18C1"/>
    <s v="Wholesale Price Index (Excl VAT) for Building and Construction Materials"/>
    <s v="Base 2010 = 100"/>
    <n v="102.8"/>
  </r>
  <r>
    <s v="621"/>
    <s v="Ready mixed mortar and concrete"/>
    <s v="201305"/>
    <s v="2013M05"/>
    <s v="WPM18C2"/>
    <s v="Percentage Change over 1 month in Wholesale Price Index"/>
    <s v="%"/>
    <n v="0.3"/>
  </r>
  <r>
    <s v="621"/>
    <s v="Ready mixed mortar and concrete"/>
    <s v="201305"/>
    <s v="2013M05"/>
    <s v="WPM18C3"/>
    <s v="Percentage Change over 12 months in Wholesale Price Index"/>
    <s v="%"/>
    <n v="2.7"/>
  </r>
  <r>
    <s v="621"/>
    <s v="Ready mixed mortar and concrete"/>
    <s v="201306"/>
    <s v="2013M06"/>
    <s v="WPM18C1"/>
    <s v="Wholesale Price Index (Excl VAT) for Building and Construction Materials"/>
    <s v="Base 2010 = 100"/>
    <n v="103.1"/>
  </r>
  <r>
    <s v="621"/>
    <s v="Ready mixed mortar and concrete"/>
    <s v="201306"/>
    <s v="2013M06"/>
    <s v="WPM18C2"/>
    <s v="Percentage Change over 1 month in Wholesale Price Index"/>
    <s v="%"/>
    <n v="0.3"/>
  </r>
  <r>
    <s v="621"/>
    <s v="Ready mixed mortar and concrete"/>
    <s v="201306"/>
    <s v="2013M06"/>
    <s v="WPM18C3"/>
    <s v="Percentage Change over 12 months in Wholesale Price Index"/>
    <s v="%"/>
    <n v="1.4"/>
  </r>
  <r>
    <s v="621"/>
    <s v="Ready mixed mortar and concrete"/>
    <s v="201307"/>
    <s v="2013M07"/>
    <s v="WPM18C1"/>
    <s v="Wholesale Price Index (Excl VAT) for Building and Construction Materials"/>
    <s v="Base 2010 = 100"/>
    <n v="101.8"/>
  </r>
  <r>
    <s v="621"/>
    <s v="Ready mixed mortar and concrete"/>
    <s v="201307"/>
    <s v="2013M07"/>
    <s v="WPM18C2"/>
    <s v="Percentage Change over 1 month in Wholesale Price Index"/>
    <s v="%"/>
    <n v="-1.3"/>
  </r>
  <r>
    <s v="621"/>
    <s v="Ready mixed mortar and concrete"/>
    <s v="201307"/>
    <s v="2013M07"/>
    <s v="WPM18C3"/>
    <s v="Percentage Change over 12 months in Wholesale Price Index"/>
    <s v="%"/>
    <n v="-0.3"/>
  </r>
  <r>
    <s v="621"/>
    <s v="Ready mixed mortar and concrete"/>
    <s v="201308"/>
    <s v="2013M08"/>
    <s v="WPM18C1"/>
    <s v="Wholesale Price Index (Excl VAT) for Building and Construction Materials"/>
    <s v="Base 2010 = 100"/>
    <n v="104"/>
  </r>
  <r>
    <s v="621"/>
    <s v="Ready mixed mortar and concrete"/>
    <s v="201308"/>
    <s v="2013M08"/>
    <s v="WPM18C2"/>
    <s v="Percentage Change over 1 month in Wholesale Price Index"/>
    <s v="%"/>
    <n v="2.2"/>
  </r>
  <r>
    <s v="621"/>
    <s v="Ready mixed mortar and concrete"/>
    <s v="201308"/>
    <s v="2013M08"/>
    <s v="WPM18C3"/>
    <s v="Percentage Change over 12 months in Wholesale Price Index"/>
    <s v="%"/>
    <n v="1.5"/>
  </r>
  <r>
    <s v="621"/>
    <s v="Ready mixed mortar and concrete"/>
    <s v="201309"/>
    <s v="2013M09"/>
    <s v="WPM18C1"/>
    <s v="Wholesale Price Index (Excl VAT) for Building and Construction Materials"/>
    <s v="Base 2010 = 100"/>
    <n v="105.4"/>
  </r>
  <r>
    <s v="621"/>
    <s v="Ready mixed mortar and concrete"/>
    <s v="201309"/>
    <s v="2013M09"/>
    <s v="WPM18C2"/>
    <s v="Percentage Change over 1 month in Wholesale Price Index"/>
    <s v="%"/>
    <n v="1.3"/>
  </r>
  <r>
    <s v="621"/>
    <s v="Ready mixed mortar and concrete"/>
    <s v="201309"/>
    <s v="2013M09"/>
    <s v="WPM18C3"/>
    <s v="Percentage Change over 12 months in Wholesale Price Index"/>
    <s v="%"/>
    <n v="3.8"/>
  </r>
  <r>
    <s v="621"/>
    <s v="Ready mixed mortar and concrete"/>
    <s v="201310"/>
    <s v="2013M10"/>
    <s v="WPM18C1"/>
    <s v="Wholesale Price Index (Excl VAT) for Building and Construction Materials"/>
    <s v="Base 2010 = 100"/>
    <n v="107.5"/>
  </r>
  <r>
    <s v="621"/>
    <s v="Ready mixed mortar and concrete"/>
    <s v="201310"/>
    <s v="2013M10"/>
    <s v="WPM18C2"/>
    <s v="Percentage Change over 1 month in Wholesale Price Index"/>
    <s v="%"/>
    <n v="2"/>
  </r>
  <r>
    <s v="621"/>
    <s v="Ready mixed mortar and concrete"/>
    <s v="201310"/>
    <s v="2013M10"/>
    <s v="WPM18C3"/>
    <s v="Percentage Change over 12 months in Wholesale Price Index"/>
    <s v="%"/>
    <n v="5.2"/>
  </r>
  <r>
    <s v="621"/>
    <s v="Ready mixed mortar and concrete"/>
    <s v="201311"/>
    <s v="2013M11"/>
    <s v="WPM18C1"/>
    <s v="Wholesale Price Index (Excl VAT) for Building and Construction Materials"/>
    <s v="Base 2010 = 100"/>
    <n v="107.7"/>
  </r>
  <r>
    <s v="621"/>
    <s v="Ready mixed mortar and concrete"/>
    <s v="201311"/>
    <s v="2013M11"/>
    <s v="WPM18C2"/>
    <s v="Percentage Change over 1 month in Wholesale Price Index"/>
    <s v="%"/>
    <n v="0.2"/>
  </r>
  <r>
    <s v="621"/>
    <s v="Ready mixed mortar and concrete"/>
    <s v="201311"/>
    <s v="2013M11"/>
    <s v="WPM18C3"/>
    <s v="Percentage Change over 12 months in Wholesale Price Index"/>
    <s v="%"/>
    <n v="4"/>
  </r>
  <r>
    <s v="621"/>
    <s v="Ready mixed mortar and concrete"/>
    <s v="201312"/>
    <s v="2013M12"/>
    <s v="WPM18C1"/>
    <s v="Wholesale Price Index (Excl VAT) for Building and Construction Materials"/>
    <s v="Base 2010 = 100"/>
    <n v="103.6"/>
  </r>
  <r>
    <s v="621"/>
    <s v="Ready mixed mortar and concrete"/>
    <s v="201312"/>
    <s v="2013M12"/>
    <s v="WPM18C2"/>
    <s v="Percentage Change over 1 month in Wholesale Price Index"/>
    <s v="%"/>
    <n v="-3.8"/>
  </r>
  <r>
    <s v="621"/>
    <s v="Ready mixed mortar and concrete"/>
    <s v="201312"/>
    <s v="2013M12"/>
    <s v="WPM18C3"/>
    <s v="Percentage Change over 12 months in Wholesale Price Index"/>
    <s v="%"/>
    <n v="-0.8"/>
  </r>
  <r>
    <s v="621"/>
    <s v="Ready mixed mortar and concrete"/>
    <s v="201401"/>
    <s v="2014M01"/>
    <s v="WPM18C1"/>
    <s v="Wholesale Price Index (Excl VAT) for Building and Construction Materials"/>
    <s v="Base 2010 = 100"/>
    <n v="103.7"/>
  </r>
  <r>
    <s v="621"/>
    <s v="Ready mixed mortar and concrete"/>
    <s v="201401"/>
    <s v="2014M01"/>
    <s v="WPM18C2"/>
    <s v="Percentage Change over 1 month in Wholesale Price Index"/>
    <s v="%"/>
    <n v="0.1"/>
  </r>
  <r>
    <s v="621"/>
    <s v="Ready mixed mortar and concrete"/>
    <s v="201401"/>
    <s v="2014M01"/>
    <s v="WPM18C3"/>
    <s v="Percentage Change over 12 months in Wholesale Price Index"/>
    <s v="%"/>
    <n v="1"/>
  </r>
  <r>
    <s v="621"/>
    <s v="Ready mixed mortar and concrete"/>
    <s v="201402"/>
    <s v="2014M02"/>
    <s v="WPM18C1"/>
    <s v="Wholesale Price Index (Excl VAT) for Building and Construction Materials"/>
    <s v="Base 2010 = 100"/>
    <n v="103.6"/>
  </r>
  <r>
    <s v="621"/>
    <s v="Ready mixed mortar and concrete"/>
    <s v="201402"/>
    <s v="2014M02"/>
    <s v="WPM18C2"/>
    <s v="Percentage Change over 1 month in Wholesale Price Index"/>
    <s v="%"/>
    <n v="-0.1"/>
  </r>
  <r>
    <s v="621"/>
    <s v="Ready mixed mortar and concrete"/>
    <s v="201402"/>
    <s v="2014M02"/>
    <s v="WPM18C3"/>
    <s v="Percentage Change over 12 months in Wholesale Price Index"/>
    <s v="%"/>
    <n v="0.5"/>
  </r>
  <r>
    <s v="621"/>
    <s v="Ready mixed mortar and concrete"/>
    <s v="201403"/>
    <s v="2014M03"/>
    <s v="WPM18C1"/>
    <s v="Wholesale Price Index (Excl VAT) for Building and Construction Materials"/>
    <s v="Base 2010 = 100"/>
    <n v="104.1"/>
  </r>
  <r>
    <s v="621"/>
    <s v="Ready mixed mortar and concrete"/>
    <s v="201403"/>
    <s v="2014M03"/>
    <s v="WPM18C2"/>
    <s v="Percentage Change over 1 month in Wholesale Price Index"/>
    <s v="%"/>
    <n v="0.5"/>
  </r>
  <r>
    <s v="621"/>
    <s v="Ready mixed mortar and concrete"/>
    <s v="201403"/>
    <s v="2014M03"/>
    <s v="WPM18C3"/>
    <s v="Percentage Change over 12 months in Wholesale Price Index"/>
    <s v="%"/>
    <n v="1.3"/>
  </r>
  <r>
    <s v="621"/>
    <s v="Ready mixed mortar and concrete"/>
    <s v="201404"/>
    <s v="2014M04"/>
    <s v="WPM18C1"/>
    <s v="Wholesale Price Index (Excl VAT) for Building and Construction Materials"/>
    <s v="Base 2010 = 100"/>
    <n v="104.1"/>
  </r>
  <r>
    <s v="621"/>
    <s v="Ready mixed mortar and concrete"/>
    <s v="201404"/>
    <s v="2014M04"/>
    <s v="WPM18C2"/>
    <s v="Percentage Change over 1 month in Wholesale Price Index"/>
    <s v="%"/>
    <n v="0"/>
  </r>
  <r>
    <s v="621"/>
    <s v="Ready mixed mortar and concrete"/>
    <s v="201404"/>
    <s v="2014M04"/>
    <s v="WPM18C3"/>
    <s v="Percentage Change over 12 months in Wholesale Price Index"/>
    <s v="%"/>
    <n v="1.6"/>
  </r>
  <r>
    <s v="621"/>
    <s v="Ready mixed mortar and concrete"/>
    <s v="201405"/>
    <s v="2014M05"/>
    <s v="WPM18C1"/>
    <s v="Wholesale Price Index (Excl VAT) for Building and Construction Materials"/>
    <s v="Base 2010 = 100"/>
    <n v="103.8"/>
  </r>
  <r>
    <s v="621"/>
    <s v="Ready mixed mortar and concrete"/>
    <s v="201405"/>
    <s v="2014M05"/>
    <s v="WPM18C2"/>
    <s v="Percentage Change over 1 month in Wholesale Price Index"/>
    <s v="%"/>
    <n v="-0.3"/>
  </r>
  <r>
    <s v="621"/>
    <s v="Ready mixed mortar and concrete"/>
    <s v="201405"/>
    <s v="2014M05"/>
    <s v="WPM18C3"/>
    <s v="Percentage Change over 12 months in Wholesale Price Index"/>
    <s v="%"/>
    <n v="1"/>
  </r>
  <r>
    <s v="621"/>
    <s v="Ready mixed mortar and concrete"/>
    <s v="201406"/>
    <s v="2014M06"/>
    <s v="WPM18C1"/>
    <s v="Wholesale Price Index (Excl VAT) for Building and Construction Materials"/>
    <s v="Base 2010 = 100"/>
    <n v="104.1"/>
  </r>
  <r>
    <s v="621"/>
    <s v="Ready mixed mortar and concrete"/>
    <s v="201406"/>
    <s v="2014M06"/>
    <s v="WPM18C2"/>
    <s v="Percentage Change over 1 month in Wholesale Price Index"/>
    <s v="%"/>
    <n v="0.3"/>
  </r>
  <r>
    <s v="621"/>
    <s v="Ready mixed mortar and concrete"/>
    <s v="201406"/>
    <s v="2014M06"/>
    <s v="WPM18C3"/>
    <s v="Percentage Change over 12 months in Wholesale Price Index"/>
    <s v="%"/>
    <n v="1"/>
  </r>
  <r>
    <s v="621"/>
    <s v="Ready mixed mortar and concrete"/>
    <s v="201407"/>
    <s v="2014M07"/>
    <s v="WPM18C1"/>
    <s v="Wholesale Price Index (Excl VAT) for Building and Construction Materials"/>
    <s v="Base 2010 = 100"/>
    <n v="104.2"/>
  </r>
  <r>
    <s v="621"/>
    <s v="Ready mixed mortar and concrete"/>
    <s v="201407"/>
    <s v="2014M07"/>
    <s v="WPM18C2"/>
    <s v="Percentage Change over 1 month in Wholesale Price Index"/>
    <s v="%"/>
    <n v="0.1"/>
  </r>
  <r>
    <s v="621"/>
    <s v="Ready mixed mortar and concrete"/>
    <s v="201407"/>
    <s v="2014M07"/>
    <s v="WPM18C3"/>
    <s v="Percentage Change over 12 months in Wholesale Price Index"/>
    <s v="%"/>
    <n v="2.4"/>
  </r>
  <r>
    <s v="621"/>
    <s v="Ready mixed mortar and concrete"/>
    <s v="201408"/>
    <s v="2014M08"/>
    <s v="WPM18C1"/>
    <s v="Wholesale Price Index (Excl VAT) for Building and Construction Materials"/>
    <s v="Base 2010 = 100"/>
    <n v="103.8"/>
  </r>
  <r>
    <s v="621"/>
    <s v="Ready mixed mortar and concrete"/>
    <s v="201408"/>
    <s v="2014M08"/>
    <s v="WPM18C2"/>
    <s v="Percentage Change over 1 month in Wholesale Price Index"/>
    <s v="%"/>
    <n v="-0.4"/>
  </r>
  <r>
    <s v="621"/>
    <s v="Ready mixed mortar and concrete"/>
    <s v="201408"/>
    <s v="2014M08"/>
    <s v="WPM18C3"/>
    <s v="Percentage Change over 12 months in Wholesale Price Index"/>
    <s v="%"/>
    <n v="-0.2"/>
  </r>
  <r>
    <s v="621"/>
    <s v="Ready mixed mortar and concrete"/>
    <s v="201409"/>
    <s v="2014M09"/>
    <s v="WPM18C1"/>
    <s v="Wholesale Price Index (Excl VAT) for Building and Construction Materials"/>
    <s v="Base 2010 = 100"/>
    <n v="103.4"/>
  </r>
  <r>
    <s v="621"/>
    <s v="Ready mixed mortar and concrete"/>
    <s v="201409"/>
    <s v="2014M09"/>
    <s v="WPM18C2"/>
    <s v="Percentage Change over 1 month in Wholesale Price Index"/>
    <s v="%"/>
    <n v="-0.4"/>
  </r>
  <r>
    <s v="621"/>
    <s v="Ready mixed mortar and concrete"/>
    <s v="201409"/>
    <s v="2014M09"/>
    <s v="WPM18C3"/>
    <s v="Percentage Change over 12 months in Wholesale Price Index"/>
    <s v="%"/>
    <n v="-1.9"/>
  </r>
  <r>
    <s v="621"/>
    <s v="Ready mixed mortar and concrete"/>
    <s v="201410"/>
    <s v="2014M10"/>
    <s v="WPM18C1"/>
    <s v="Wholesale Price Index (Excl VAT) for Building and Construction Materials"/>
    <s v="Base 2010 = 100"/>
    <n v="102.8"/>
  </r>
  <r>
    <s v="621"/>
    <s v="Ready mixed mortar and concrete"/>
    <s v="201410"/>
    <s v="2014M10"/>
    <s v="WPM18C2"/>
    <s v="Percentage Change over 1 month in Wholesale Price Index"/>
    <s v="%"/>
    <n v="-0.6"/>
  </r>
  <r>
    <s v="621"/>
    <s v="Ready mixed mortar and concrete"/>
    <s v="201410"/>
    <s v="2014M10"/>
    <s v="WPM18C3"/>
    <s v="Percentage Change over 12 months in Wholesale Price Index"/>
    <s v="%"/>
    <n v="-4.4"/>
  </r>
  <r>
    <s v="621"/>
    <s v="Ready mixed mortar and concrete"/>
    <s v="201411"/>
    <s v="2014M11"/>
    <s v="WPM18C1"/>
    <s v="Wholesale Price Index (Excl VAT) for Building and Construction Materials"/>
    <s v="Base 2010 = 100"/>
    <n v="102.9"/>
  </r>
  <r>
    <s v="621"/>
    <s v="Ready mixed mortar and concrete"/>
    <s v="201411"/>
    <s v="2014M11"/>
    <s v="WPM18C2"/>
    <s v="Percentage Change over 1 month in Wholesale Price Index"/>
    <s v="%"/>
    <n v="0.1"/>
  </r>
  <r>
    <s v="621"/>
    <s v="Ready mixed mortar and concrete"/>
    <s v="201411"/>
    <s v="2014M11"/>
    <s v="WPM18C3"/>
    <s v="Percentage Change over 12 months in Wholesale Price Index"/>
    <s v="%"/>
    <n v="-4.5"/>
  </r>
  <r>
    <s v="621"/>
    <s v="Ready mixed mortar and concrete"/>
    <s v="201412"/>
    <s v="2014M12"/>
    <s v="WPM18C1"/>
    <s v="Wholesale Price Index (Excl VAT) for Building and Construction Materials"/>
    <s v="Base 2010 = 100"/>
    <n v="102.8"/>
  </r>
  <r>
    <s v="621"/>
    <s v="Ready mixed mortar and concrete"/>
    <s v="201412"/>
    <s v="2014M12"/>
    <s v="WPM18C2"/>
    <s v="Percentage Change over 1 month in Wholesale Price Index"/>
    <s v="%"/>
    <n v="-0.1"/>
  </r>
  <r>
    <s v="621"/>
    <s v="Ready mixed mortar and concrete"/>
    <s v="201412"/>
    <s v="2014M12"/>
    <s v="WPM18C3"/>
    <s v="Percentage Change over 12 months in Wholesale Price Index"/>
    <s v="%"/>
    <n v="-0.8"/>
  </r>
  <r>
    <s v="621"/>
    <s v="Ready mixed mortar and concrete"/>
    <s v="201501"/>
    <s v="2015M01"/>
    <s v="WPM18C1"/>
    <s v="Wholesale Price Index (Excl VAT) for Building and Construction Materials"/>
    <s v="Base 2010 = 100"/>
    <n v="102.9"/>
  </r>
  <r>
    <s v="621"/>
    <s v="Ready mixed mortar and concrete"/>
    <s v="201501"/>
    <s v="2015M01"/>
    <s v="WPM18C2"/>
    <s v="Percentage Change over 1 month in Wholesale Price Index"/>
    <s v="%"/>
    <n v="0.1"/>
  </r>
  <r>
    <s v="621"/>
    <s v="Ready mixed mortar and concrete"/>
    <s v="201501"/>
    <s v="2015M01"/>
    <s v="WPM18C3"/>
    <s v="Percentage Change over 12 months in Wholesale Price Index"/>
    <s v="%"/>
    <n v="-0.8"/>
  </r>
  <r>
    <s v="621"/>
    <s v="Ready mixed mortar and concrete"/>
    <s v="201502"/>
    <s v="2015M02"/>
    <s v="WPM18C1"/>
    <s v="Wholesale Price Index (Excl VAT) for Building and Construction Materials"/>
    <s v="Base 2010 = 100"/>
    <n v="101.7"/>
  </r>
  <r>
    <s v="621"/>
    <s v="Ready mixed mortar and concrete"/>
    <s v="201502"/>
    <s v="2015M02"/>
    <s v="WPM18C2"/>
    <s v="Percentage Change over 1 month in Wholesale Price Index"/>
    <s v="%"/>
    <n v="-1.2"/>
  </r>
  <r>
    <s v="621"/>
    <s v="Ready mixed mortar and concrete"/>
    <s v="201502"/>
    <s v="2015M02"/>
    <s v="WPM18C3"/>
    <s v="Percentage Change over 12 months in Wholesale Price Index"/>
    <s v="%"/>
    <n v="-1.8"/>
  </r>
  <r>
    <s v="621"/>
    <s v="Ready mixed mortar and concrete"/>
    <s v="201503"/>
    <s v="2015M03"/>
    <s v="WPM18C1"/>
    <s v="Wholesale Price Index (Excl VAT) for Building and Construction Materials"/>
    <s v="Base 2010 = 100"/>
    <n v="101.4"/>
  </r>
  <r>
    <s v="621"/>
    <s v="Ready mixed mortar and concrete"/>
    <s v="201503"/>
    <s v="2015M03"/>
    <s v="WPM18C2"/>
    <s v="Percentage Change over 1 month in Wholesale Price Index"/>
    <s v="%"/>
    <n v="-0.3"/>
  </r>
  <r>
    <s v="621"/>
    <s v="Ready mixed mortar and concrete"/>
    <s v="201503"/>
    <s v="2015M03"/>
    <s v="WPM18C3"/>
    <s v="Percentage Change over 12 months in Wholesale Price Index"/>
    <s v="%"/>
    <n v="-2.6"/>
  </r>
  <r>
    <s v="621"/>
    <s v="Ready mixed mortar and concrete"/>
    <s v="201504"/>
    <s v="2015M04"/>
    <s v="WPM18C1"/>
    <s v="Wholesale Price Index (Excl VAT) for Building and Construction Materials"/>
    <s v="Base 2010 = 100"/>
    <n v="101.2"/>
  </r>
  <r>
    <s v="621"/>
    <s v="Ready mixed mortar and concrete"/>
    <s v="201504"/>
    <s v="2015M04"/>
    <s v="WPM18C2"/>
    <s v="Percentage Change over 1 month in Wholesale Price Index"/>
    <s v="%"/>
    <n v="-0.2"/>
  </r>
  <r>
    <s v="621"/>
    <s v="Ready mixed mortar and concrete"/>
    <s v="201504"/>
    <s v="2015M04"/>
    <s v="WPM18C3"/>
    <s v="Percentage Change over 12 months in Wholesale Price Index"/>
    <s v="%"/>
    <n v="-2.8"/>
  </r>
  <r>
    <s v="621"/>
    <s v="Ready mixed mortar and concrete"/>
    <s v="201505"/>
    <s v="2015M05"/>
    <s v="WPM18C1"/>
    <s v="Wholesale Price Index (Excl VAT) for Building and Construction Materials"/>
    <s v="Base 2010 = 100"/>
    <n v="100.9"/>
  </r>
  <r>
    <s v="621"/>
    <s v="Ready mixed mortar and concrete"/>
    <s v="201505"/>
    <s v="2015M05"/>
    <s v="WPM18C2"/>
    <s v="Percentage Change over 1 month in Wholesale Price Index"/>
    <s v="%"/>
    <n v="-0.3"/>
  </r>
  <r>
    <s v="621"/>
    <s v="Ready mixed mortar and concrete"/>
    <s v="201505"/>
    <s v="2015M05"/>
    <s v="WPM18C3"/>
    <s v="Percentage Change over 12 months in Wholesale Price Index"/>
    <s v="%"/>
    <n v="-2.8"/>
  </r>
  <r>
    <s v="621"/>
    <s v="Ready mixed mortar and concrete"/>
    <s v="201506"/>
    <s v="2015M06"/>
    <s v="WPM18C1"/>
    <s v="Wholesale Price Index (Excl VAT) for Building and Construction Materials"/>
    <s v="Base 2010 = 100"/>
    <n v="101.7"/>
  </r>
  <r>
    <s v="621"/>
    <s v="Ready mixed mortar and concrete"/>
    <s v="201506"/>
    <s v="2015M06"/>
    <s v="WPM18C2"/>
    <s v="Percentage Change over 1 month in Wholesale Price Index"/>
    <s v="%"/>
    <n v="0.8"/>
  </r>
  <r>
    <s v="621"/>
    <s v="Ready mixed mortar and concrete"/>
    <s v="201506"/>
    <s v="2015M06"/>
    <s v="WPM18C3"/>
    <s v="Percentage Change over 12 months in Wholesale Price Index"/>
    <s v="%"/>
    <n v="-2.3"/>
  </r>
  <r>
    <s v="621"/>
    <s v="Ready mixed mortar and concrete"/>
    <s v="201507"/>
    <s v="2015M07"/>
    <s v="WPM18C1"/>
    <s v="Wholesale Price Index (Excl VAT) for Building and Construction Materials"/>
    <s v="Base 2010 = 100"/>
    <n v="101.3"/>
  </r>
  <r>
    <s v="621"/>
    <s v="Ready mixed mortar and concrete"/>
    <s v="201507"/>
    <s v="2015M07"/>
    <s v="WPM18C2"/>
    <s v="Percentage Change over 1 month in Wholesale Price Index"/>
    <s v="%"/>
    <n v="-0.4"/>
  </r>
  <r>
    <s v="621"/>
    <s v="Ready mixed mortar and concrete"/>
    <s v="201507"/>
    <s v="2015M07"/>
    <s v="WPM18C3"/>
    <s v="Percentage Change over 12 months in Wholesale Price Index"/>
    <s v="%"/>
    <n v="-2.8"/>
  </r>
  <r>
    <s v="621"/>
    <s v="Ready mixed mortar and concrete"/>
    <s v="201508"/>
    <s v="2015M08"/>
    <s v="WPM18C1"/>
    <s v="Wholesale Price Index (Excl VAT) for Building and Construction Materials"/>
    <s v="Base 2010 = 100"/>
    <n v="101.2"/>
  </r>
  <r>
    <s v="621"/>
    <s v="Ready mixed mortar and concrete"/>
    <s v="201508"/>
    <s v="2015M08"/>
    <s v="WPM18C2"/>
    <s v="Percentage Change over 1 month in Wholesale Price Index"/>
    <s v="%"/>
    <n v="-0.1"/>
  </r>
  <r>
    <s v="621"/>
    <s v="Ready mixed mortar and concrete"/>
    <s v="201508"/>
    <s v="2015M08"/>
    <s v="WPM18C3"/>
    <s v="Percentage Change over 12 months in Wholesale Price Index"/>
    <s v="%"/>
    <n v="-2.5"/>
  </r>
  <r>
    <s v="621"/>
    <s v="Ready mixed mortar and concrete"/>
    <s v="201509"/>
    <s v="2015M09"/>
    <s v="WPM18C1"/>
    <s v="Wholesale Price Index (Excl VAT) for Building and Construction Materials"/>
    <s v="Base 2010 = 100"/>
    <n v="100.9"/>
  </r>
  <r>
    <s v="621"/>
    <s v="Ready mixed mortar and concrete"/>
    <s v="201509"/>
    <s v="2015M09"/>
    <s v="WPM18C2"/>
    <s v="Percentage Change over 1 month in Wholesale Price Index"/>
    <s v="%"/>
    <n v="-0.3"/>
  </r>
  <r>
    <s v="621"/>
    <s v="Ready mixed mortar and concrete"/>
    <s v="201509"/>
    <s v="2015M09"/>
    <s v="WPM18C3"/>
    <s v="Percentage Change over 12 months in Wholesale Price Index"/>
    <s v="%"/>
    <n v="-2.4"/>
  </r>
  <r>
    <s v="621"/>
    <s v="Ready mixed mortar and concrete"/>
    <s v="201510"/>
    <s v="2015M10"/>
    <s v="WPM18C1"/>
    <s v="Wholesale Price Index (Excl VAT) for Building and Construction Materials"/>
    <s v="Base 2010 = 100"/>
    <n v="99"/>
  </r>
  <r>
    <s v="621"/>
    <s v="Ready mixed mortar and concrete"/>
    <s v="201510"/>
    <s v="2015M10"/>
    <s v="WPM18C2"/>
    <s v="Percentage Change over 1 month in Wholesale Price Index"/>
    <s v="%"/>
    <n v="-1.9"/>
  </r>
  <r>
    <s v="621"/>
    <s v="Ready mixed mortar and concrete"/>
    <s v="201510"/>
    <s v="2015M10"/>
    <s v="WPM18C3"/>
    <s v="Percentage Change over 12 months in Wholesale Price Index"/>
    <s v="%"/>
    <n v="-3.7"/>
  </r>
  <r>
    <s v="621"/>
    <s v="Ready mixed mortar and concrete"/>
    <s v="201511"/>
    <s v="2015M11"/>
    <s v="WPM18C1"/>
    <s v="Wholesale Price Index (Excl VAT) for Building and Construction Materials"/>
    <s v="Base 2010 = 100"/>
    <n v="102.3"/>
  </r>
  <r>
    <s v="621"/>
    <s v="Ready mixed mortar and concrete"/>
    <s v="201511"/>
    <s v="2015M11"/>
    <s v="WPM18C2"/>
    <s v="Percentage Change over 1 month in Wholesale Price Index"/>
    <s v="%"/>
    <n v="3.3"/>
  </r>
  <r>
    <s v="621"/>
    <s v="Ready mixed mortar and concrete"/>
    <s v="201511"/>
    <s v="2015M11"/>
    <s v="WPM18C3"/>
    <s v="Percentage Change over 12 months in Wholesale Price Index"/>
    <s v="%"/>
    <n v="-0.6"/>
  </r>
  <r>
    <s v="621"/>
    <s v="Ready mixed mortar and concrete"/>
    <s v="201512"/>
    <s v="2015M12"/>
    <s v="WPM18C1"/>
    <s v="Wholesale Price Index (Excl VAT) for Building and Construction Materials"/>
    <s v="Base 2010 = 100"/>
    <n v="102.3"/>
  </r>
  <r>
    <s v="621"/>
    <s v="Ready mixed mortar and concrete"/>
    <s v="201512"/>
    <s v="2015M12"/>
    <s v="WPM18C2"/>
    <s v="Percentage Change over 1 month in Wholesale Price Index"/>
    <s v="%"/>
    <n v="0"/>
  </r>
  <r>
    <s v="621"/>
    <s v="Ready mixed mortar and concrete"/>
    <s v="201512"/>
    <s v="2015M12"/>
    <s v="WPM18C3"/>
    <s v="Percentage Change over 12 months in Wholesale Price Index"/>
    <s v="%"/>
    <n v="-0.5"/>
  </r>
  <r>
    <s v="621"/>
    <s v="Ready mixed mortar and concrete"/>
    <s v="201601"/>
    <s v="2016M01"/>
    <s v="WPM18C1"/>
    <s v="Wholesale Price Index (Excl VAT) for Building and Construction Materials"/>
    <s v="Base 2010 = 100"/>
    <n v="102.8"/>
  </r>
  <r>
    <s v="621"/>
    <s v="Ready mixed mortar and concrete"/>
    <s v="201601"/>
    <s v="2016M01"/>
    <s v="WPM18C2"/>
    <s v="Percentage Change over 1 month in Wholesale Price Index"/>
    <s v="%"/>
    <n v="0.5"/>
  </r>
  <r>
    <s v="621"/>
    <s v="Ready mixed mortar and concrete"/>
    <s v="201601"/>
    <s v="2016M01"/>
    <s v="WPM18C3"/>
    <s v="Percentage Change over 12 months in Wholesale Price Index"/>
    <s v="%"/>
    <n v="-0.1"/>
  </r>
  <r>
    <s v="621"/>
    <s v="Ready mixed mortar and concrete"/>
    <s v="201602"/>
    <s v="2016M02"/>
    <s v="WPM18C1"/>
    <s v="Wholesale Price Index (Excl VAT) for Building and Construction Materials"/>
    <s v="Base 2010 = 100"/>
    <n v="101.5"/>
  </r>
  <r>
    <s v="621"/>
    <s v="Ready mixed mortar and concrete"/>
    <s v="201602"/>
    <s v="2016M02"/>
    <s v="WPM18C2"/>
    <s v="Percentage Change over 1 month in Wholesale Price Index"/>
    <s v="%"/>
    <n v="-1.3"/>
  </r>
  <r>
    <s v="621"/>
    <s v="Ready mixed mortar and concrete"/>
    <s v="201602"/>
    <s v="2016M02"/>
    <s v="WPM18C3"/>
    <s v="Percentage Change over 12 months in Wholesale Price Index"/>
    <s v="%"/>
    <n v="-0.2"/>
  </r>
  <r>
    <s v="621"/>
    <s v="Ready mixed mortar and concrete"/>
    <s v="201603"/>
    <s v="2016M03"/>
    <s v="WPM18C1"/>
    <s v="Wholesale Price Index (Excl VAT) for Building and Construction Materials"/>
    <s v="Base 2010 = 100"/>
    <n v="101.9"/>
  </r>
  <r>
    <s v="621"/>
    <s v="Ready mixed mortar and concrete"/>
    <s v="201603"/>
    <s v="2016M03"/>
    <s v="WPM18C2"/>
    <s v="Percentage Change over 1 month in Wholesale Price Index"/>
    <s v="%"/>
    <n v="0.4"/>
  </r>
  <r>
    <s v="621"/>
    <s v="Ready mixed mortar and concrete"/>
    <s v="201603"/>
    <s v="2016M03"/>
    <s v="WPM18C3"/>
    <s v="Percentage Change over 12 months in Wholesale Price Index"/>
    <s v="%"/>
    <n v="0.5"/>
  </r>
  <r>
    <s v="621"/>
    <s v="Ready mixed mortar and concrete"/>
    <s v="201604"/>
    <s v="2016M04"/>
    <s v="WPM18C1"/>
    <s v="Wholesale Price Index (Excl VAT) for Building and Construction Materials"/>
    <s v="Base 2010 = 100"/>
    <n v="101.6"/>
  </r>
  <r>
    <s v="621"/>
    <s v="Ready mixed mortar and concrete"/>
    <s v="201604"/>
    <s v="2016M04"/>
    <s v="WPM18C2"/>
    <s v="Percentage Change over 1 month in Wholesale Price Index"/>
    <s v="%"/>
    <n v="-0.3"/>
  </r>
  <r>
    <s v="621"/>
    <s v="Ready mixed mortar and concrete"/>
    <s v="201604"/>
    <s v="2016M04"/>
    <s v="WPM18C3"/>
    <s v="Percentage Change over 12 months in Wholesale Price Index"/>
    <s v="%"/>
    <n v="0.4"/>
  </r>
  <r>
    <s v="621"/>
    <s v="Ready mixed mortar and concrete"/>
    <s v="201605"/>
    <s v="2016M05"/>
    <s v="WPM18C1"/>
    <s v="Wholesale Price Index (Excl VAT) for Building and Construction Materials"/>
    <s v="Base 2010 = 100"/>
    <n v="101.9"/>
  </r>
  <r>
    <s v="621"/>
    <s v="Ready mixed mortar and concrete"/>
    <s v="201605"/>
    <s v="2016M05"/>
    <s v="WPM18C2"/>
    <s v="Percentage Change over 1 month in Wholesale Price Index"/>
    <s v="%"/>
    <n v="0.3"/>
  </r>
  <r>
    <s v="621"/>
    <s v="Ready mixed mortar and concrete"/>
    <s v="201605"/>
    <s v="2016M05"/>
    <s v="WPM18C3"/>
    <s v="Percentage Change over 12 months in Wholesale Price Index"/>
    <s v="%"/>
    <n v="1"/>
  </r>
  <r>
    <s v="621"/>
    <s v="Ready mixed mortar and concrete"/>
    <s v="201606"/>
    <s v="2016M06"/>
    <s v="WPM18C1"/>
    <s v="Wholesale Price Index (Excl VAT) for Building and Construction Materials"/>
    <s v="Base 2010 = 100"/>
    <n v="101.4"/>
  </r>
  <r>
    <s v="621"/>
    <s v="Ready mixed mortar and concrete"/>
    <s v="201606"/>
    <s v="2016M06"/>
    <s v="WPM18C2"/>
    <s v="Percentage Change over 1 month in Wholesale Price Index"/>
    <s v="%"/>
    <n v="-0.5"/>
  </r>
  <r>
    <s v="621"/>
    <s v="Ready mixed mortar and concrete"/>
    <s v="201606"/>
    <s v="2016M06"/>
    <s v="WPM18C3"/>
    <s v="Percentage Change over 12 months in Wholesale Price Index"/>
    <s v="%"/>
    <n v="-0.3"/>
  </r>
  <r>
    <s v="621"/>
    <s v="Ready mixed mortar and concrete"/>
    <s v="201607"/>
    <s v="2016M07"/>
    <s v="WPM18C1"/>
    <s v="Wholesale Price Index (Excl VAT) for Building and Construction Materials"/>
    <s v="Base 2010 = 100"/>
    <n v="99.3"/>
  </r>
  <r>
    <s v="621"/>
    <s v="Ready mixed mortar and concrete"/>
    <s v="201607"/>
    <s v="2016M07"/>
    <s v="WPM18C2"/>
    <s v="Percentage Change over 1 month in Wholesale Price Index"/>
    <s v="%"/>
    <n v="-2.1"/>
  </r>
  <r>
    <s v="621"/>
    <s v="Ready mixed mortar and concrete"/>
    <s v="201607"/>
    <s v="2016M07"/>
    <s v="WPM18C3"/>
    <s v="Percentage Change over 12 months in Wholesale Price Index"/>
    <s v="%"/>
    <n v="-2"/>
  </r>
  <r>
    <s v="621"/>
    <s v="Ready mixed mortar and concrete"/>
    <s v="201608"/>
    <s v="2016M08"/>
    <s v="WPM18C1"/>
    <s v="Wholesale Price Index (Excl VAT) for Building and Construction Materials"/>
    <s v="Base 2010 = 100"/>
    <n v="102"/>
  </r>
  <r>
    <s v="621"/>
    <s v="Ready mixed mortar and concrete"/>
    <s v="201608"/>
    <s v="2016M08"/>
    <s v="WPM18C2"/>
    <s v="Percentage Change over 1 month in Wholesale Price Index"/>
    <s v="%"/>
    <n v="2.7"/>
  </r>
  <r>
    <s v="621"/>
    <s v="Ready mixed mortar and concrete"/>
    <s v="201608"/>
    <s v="2016M08"/>
    <s v="WPM18C3"/>
    <s v="Percentage Change over 12 months in Wholesale Price Index"/>
    <s v="%"/>
    <n v="0.8"/>
  </r>
  <r>
    <s v="621"/>
    <s v="Ready mixed mortar and concrete"/>
    <s v="201609"/>
    <s v="2016M09"/>
    <s v="WPM18C1"/>
    <s v="Wholesale Price Index (Excl VAT) for Building and Construction Materials"/>
    <s v="Base 2010 = 100"/>
    <n v="103.9"/>
  </r>
  <r>
    <s v="621"/>
    <s v="Ready mixed mortar and concrete"/>
    <s v="201609"/>
    <s v="2016M09"/>
    <s v="WPM18C2"/>
    <s v="Percentage Change over 1 month in Wholesale Price Index"/>
    <s v="%"/>
    <n v="1.9"/>
  </r>
  <r>
    <s v="621"/>
    <s v="Ready mixed mortar and concrete"/>
    <s v="201609"/>
    <s v="2016M09"/>
    <s v="WPM18C3"/>
    <s v="Percentage Change over 12 months in Wholesale Price Index"/>
    <s v="%"/>
    <n v="3"/>
  </r>
  <r>
    <s v="621"/>
    <s v="Ready mixed mortar and concrete"/>
    <s v="201610"/>
    <s v="2016M10"/>
    <s v="WPM18C1"/>
    <s v="Wholesale Price Index (Excl VAT) for Building and Construction Materials"/>
    <s v="Base 2010 = 100"/>
    <n v="102"/>
  </r>
  <r>
    <s v="621"/>
    <s v="Ready mixed mortar and concrete"/>
    <s v="201610"/>
    <s v="2016M10"/>
    <s v="WPM18C2"/>
    <s v="Percentage Change over 1 month in Wholesale Price Index"/>
    <s v="%"/>
    <n v="-1.8"/>
  </r>
  <r>
    <s v="621"/>
    <s v="Ready mixed mortar and concrete"/>
    <s v="201610"/>
    <s v="2016M10"/>
    <s v="WPM18C3"/>
    <s v="Percentage Change over 12 months in Wholesale Price Index"/>
    <s v="%"/>
    <n v="3"/>
  </r>
  <r>
    <s v="621"/>
    <s v="Ready mixed mortar and concrete"/>
    <s v="201611"/>
    <s v="2016M11"/>
    <s v="WPM18C1"/>
    <s v="Wholesale Price Index (Excl VAT) for Building and Construction Materials"/>
    <s v="Base 2010 = 100"/>
    <n v="104"/>
  </r>
  <r>
    <s v="621"/>
    <s v="Ready mixed mortar and concrete"/>
    <s v="201611"/>
    <s v="2016M11"/>
    <s v="WPM18C2"/>
    <s v="Percentage Change over 1 month in Wholesale Price Index"/>
    <s v="%"/>
    <n v="2"/>
  </r>
  <r>
    <s v="621"/>
    <s v="Ready mixed mortar and concrete"/>
    <s v="201611"/>
    <s v="2016M11"/>
    <s v="WPM18C3"/>
    <s v="Percentage Change over 12 months in Wholesale Price Index"/>
    <s v="%"/>
    <n v="1.7"/>
  </r>
  <r>
    <s v="621"/>
    <s v="Ready mixed mortar and concrete"/>
    <s v="201612"/>
    <s v="2016M12"/>
    <s v="WPM18C1"/>
    <s v="Wholesale Price Index (Excl VAT) for Building and Construction Materials"/>
    <s v="Base 2010 = 100"/>
    <n v="103.8"/>
  </r>
  <r>
    <s v="621"/>
    <s v="Ready mixed mortar and concrete"/>
    <s v="201612"/>
    <s v="2016M12"/>
    <s v="WPM18C2"/>
    <s v="Percentage Change over 1 month in Wholesale Price Index"/>
    <s v="%"/>
    <n v="-0.2"/>
  </r>
  <r>
    <s v="621"/>
    <s v="Ready mixed mortar and concrete"/>
    <s v="201612"/>
    <s v="2016M12"/>
    <s v="WPM18C3"/>
    <s v="Percentage Change over 12 months in Wholesale Price Index"/>
    <s v="%"/>
    <n v="1.5"/>
  </r>
  <r>
    <s v="621"/>
    <s v="Ready mixed mortar and concrete"/>
    <s v="201701"/>
    <s v="2017M01"/>
    <s v="WPM18C1"/>
    <s v="Wholesale Price Index (Excl VAT) for Building and Construction Materials"/>
    <s v="Base 2010 = 100"/>
    <n v="104.1"/>
  </r>
  <r>
    <s v="621"/>
    <s v="Ready mixed mortar and concrete"/>
    <s v="201701"/>
    <s v="2017M01"/>
    <s v="WPM18C2"/>
    <s v="Percentage Change over 1 month in Wholesale Price Index"/>
    <s v="%"/>
    <n v="0.3"/>
  </r>
  <r>
    <s v="621"/>
    <s v="Ready mixed mortar and concrete"/>
    <s v="201701"/>
    <s v="2017M01"/>
    <s v="WPM18C3"/>
    <s v="Percentage Change over 12 months in Wholesale Price Index"/>
    <s v="%"/>
    <n v="1.3"/>
  </r>
  <r>
    <s v="621"/>
    <s v="Ready mixed mortar and concrete"/>
    <s v="201702"/>
    <s v="2017M02"/>
    <s v="WPM18C1"/>
    <s v="Wholesale Price Index (Excl VAT) for Building and Construction Materials"/>
    <s v="Base 2010 = 100"/>
    <n v="102.8"/>
  </r>
  <r>
    <s v="621"/>
    <s v="Ready mixed mortar and concrete"/>
    <s v="201702"/>
    <s v="2017M02"/>
    <s v="WPM18C2"/>
    <s v="Percentage Change over 1 month in Wholesale Price Index"/>
    <s v="%"/>
    <n v="-1.2"/>
  </r>
  <r>
    <s v="621"/>
    <s v="Ready mixed mortar and concrete"/>
    <s v="201702"/>
    <s v="2017M02"/>
    <s v="WPM18C3"/>
    <s v="Percentage Change over 12 months in Wholesale Price Index"/>
    <s v="%"/>
    <n v="1.3"/>
  </r>
  <r>
    <s v="621"/>
    <s v="Ready mixed mortar and concrete"/>
    <s v="201703"/>
    <s v="2017M03"/>
    <s v="WPM18C1"/>
    <s v="Wholesale Price Index (Excl VAT) for Building and Construction Materials"/>
    <s v="Base 2010 = 100"/>
    <n v="102.6"/>
  </r>
  <r>
    <s v="621"/>
    <s v="Ready mixed mortar and concrete"/>
    <s v="201703"/>
    <s v="2017M03"/>
    <s v="WPM18C2"/>
    <s v="Percentage Change over 1 month in Wholesale Price Index"/>
    <s v="%"/>
    <n v="-0.2"/>
  </r>
  <r>
    <s v="621"/>
    <s v="Ready mixed mortar and concrete"/>
    <s v="201703"/>
    <s v="2017M03"/>
    <s v="WPM18C3"/>
    <s v="Percentage Change over 12 months in Wholesale Price Index"/>
    <s v="%"/>
    <n v="0.7"/>
  </r>
  <r>
    <s v="621"/>
    <s v="Ready mixed mortar and concrete"/>
    <s v="201704"/>
    <s v="2017M04"/>
    <s v="WPM18C1"/>
    <s v="Wholesale Price Index (Excl VAT) for Building and Construction Materials"/>
    <s v="Base 2010 = 100"/>
    <n v="102.1"/>
  </r>
  <r>
    <s v="621"/>
    <s v="Ready mixed mortar and concrete"/>
    <s v="201704"/>
    <s v="2017M04"/>
    <s v="WPM18C2"/>
    <s v="Percentage Change over 1 month in Wholesale Price Index"/>
    <s v="%"/>
    <n v="-0.5"/>
  </r>
  <r>
    <s v="621"/>
    <s v="Ready mixed mortar and concrete"/>
    <s v="201704"/>
    <s v="2017M04"/>
    <s v="WPM18C3"/>
    <s v="Percentage Change over 12 months in Wholesale Price Index"/>
    <s v="%"/>
    <n v="0.5"/>
  </r>
  <r>
    <s v="621"/>
    <s v="Ready mixed mortar and concrete"/>
    <s v="201705"/>
    <s v="2017M05"/>
    <s v="WPM18C1"/>
    <s v="Wholesale Price Index (Excl VAT) for Building and Construction Materials"/>
    <s v="Base 2010 = 100"/>
    <n v="102.5"/>
  </r>
  <r>
    <s v="621"/>
    <s v="Ready mixed mortar and concrete"/>
    <s v="201705"/>
    <s v="2017M05"/>
    <s v="WPM18C2"/>
    <s v="Percentage Change over 1 month in Wholesale Price Index"/>
    <s v="%"/>
    <n v="0.4"/>
  </r>
  <r>
    <s v="621"/>
    <s v="Ready mixed mortar and concrete"/>
    <s v="201705"/>
    <s v="2017M05"/>
    <s v="WPM18C3"/>
    <s v="Percentage Change over 12 months in Wholesale Price Index"/>
    <s v="%"/>
    <n v="0.6"/>
  </r>
  <r>
    <s v="621"/>
    <s v="Ready mixed mortar and concrete"/>
    <s v="201706"/>
    <s v="2017M06"/>
    <s v="WPM18C1"/>
    <s v="Wholesale Price Index (Excl VAT) for Building and Construction Materials"/>
    <s v="Base 2010 = 100"/>
    <n v="103.8"/>
  </r>
  <r>
    <s v="621"/>
    <s v="Ready mixed mortar and concrete"/>
    <s v="201706"/>
    <s v="2017M06"/>
    <s v="WPM18C2"/>
    <s v="Percentage Change over 1 month in Wholesale Price Index"/>
    <s v="%"/>
    <n v="1.3"/>
  </r>
  <r>
    <s v="621"/>
    <s v="Ready mixed mortar and concrete"/>
    <s v="201706"/>
    <s v="2017M06"/>
    <s v="WPM18C3"/>
    <s v="Percentage Change over 12 months in Wholesale Price Index"/>
    <s v="%"/>
    <n v="2.4"/>
  </r>
  <r>
    <s v="621"/>
    <s v="Ready mixed mortar and concrete"/>
    <s v="201707"/>
    <s v="2017M07"/>
    <s v="WPM18C1"/>
    <s v="Wholesale Price Index (Excl VAT) for Building and Construction Materials"/>
    <s v="Base 2010 = 100"/>
    <n v="103.8"/>
  </r>
  <r>
    <s v="621"/>
    <s v="Ready mixed mortar and concrete"/>
    <s v="201707"/>
    <s v="2017M07"/>
    <s v="WPM18C2"/>
    <s v="Percentage Change over 1 month in Wholesale Price Index"/>
    <s v="%"/>
    <n v="0"/>
  </r>
  <r>
    <s v="621"/>
    <s v="Ready mixed mortar and concrete"/>
    <s v="201707"/>
    <s v="2017M07"/>
    <s v="WPM18C3"/>
    <s v="Percentage Change over 12 months in Wholesale Price Index"/>
    <s v="%"/>
    <n v="4.5"/>
  </r>
  <r>
    <s v="621"/>
    <s v="Ready mixed mortar and concrete"/>
    <s v="201708"/>
    <s v="2017M08"/>
    <s v="WPM18C1"/>
    <s v="Wholesale Price Index (Excl VAT) for Building and Construction Materials"/>
    <s v="Base 2010 = 100"/>
    <n v="104.7"/>
  </r>
  <r>
    <s v="621"/>
    <s v="Ready mixed mortar and concrete"/>
    <s v="201708"/>
    <s v="2017M08"/>
    <s v="WPM18C2"/>
    <s v="Percentage Change over 1 month in Wholesale Price Index"/>
    <s v="%"/>
    <n v="0.9"/>
  </r>
  <r>
    <s v="621"/>
    <s v="Ready mixed mortar and concrete"/>
    <s v="201708"/>
    <s v="2017M08"/>
    <s v="WPM18C3"/>
    <s v="Percentage Change over 12 months in Wholesale Price Index"/>
    <s v="%"/>
    <n v="2.6"/>
  </r>
  <r>
    <s v="621"/>
    <s v="Ready mixed mortar and concrete"/>
    <s v="201709"/>
    <s v="2017M09"/>
    <s v="WPM18C1"/>
    <s v="Wholesale Price Index (Excl VAT) for Building and Construction Materials"/>
    <s v="Base 2010 = 100"/>
    <n v="104.5"/>
  </r>
  <r>
    <s v="621"/>
    <s v="Ready mixed mortar and concrete"/>
    <s v="201709"/>
    <s v="2017M09"/>
    <s v="WPM18C2"/>
    <s v="Percentage Change over 1 month in Wholesale Price Index"/>
    <s v="%"/>
    <n v="-0.2"/>
  </r>
  <r>
    <s v="621"/>
    <s v="Ready mixed mortar and concrete"/>
    <s v="201709"/>
    <s v="2017M09"/>
    <s v="WPM18C3"/>
    <s v="Percentage Change over 12 months in Wholesale Price Index"/>
    <s v="%"/>
    <n v="0.6"/>
  </r>
  <r>
    <s v="621"/>
    <s v="Ready mixed mortar and concrete"/>
    <s v="201710"/>
    <s v="2017M10"/>
    <s v="WPM18C1"/>
    <s v="Wholesale Price Index (Excl VAT) for Building and Construction Materials"/>
    <s v="Base 2010 = 100"/>
    <n v="103.4"/>
  </r>
  <r>
    <s v="621"/>
    <s v="Ready mixed mortar and concrete"/>
    <s v="201710"/>
    <s v="2017M10"/>
    <s v="WPM18C2"/>
    <s v="Percentage Change over 1 month in Wholesale Price Index"/>
    <s v="%"/>
    <n v="-1.1"/>
  </r>
  <r>
    <s v="621"/>
    <s v="Ready mixed mortar and concrete"/>
    <s v="201710"/>
    <s v="2017M10"/>
    <s v="WPM18C3"/>
    <s v="Percentage Change over 12 months in Wholesale Price Index"/>
    <s v="%"/>
    <n v="1.4"/>
  </r>
  <r>
    <s v="621"/>
    <s v="Ready mixed mortar and concrete"/>
    <s v="201711"/>
    <s v="2017M11"/>
    <s v="WPM18C1"/>
    <s v="Wholesale Price Index (Excl VAT) for Building and Construction Materials"/>
    <s v="Base 2010 = 100"/>
    <n v="103.3"/>
  </r>
  <r>
    <s v="621"/>
    <s v="Ready mixed mortar and concrete"/>
    <s v="201711"/>
    <s v="2017M11"/>
    <s v="WPM18C2"/>
    <s v="Percentage Change over 1 month in Wholesale Price Index"/>
    <s v="%"/>
    <n v="-0.1"/>
  </r>
  <r>
    <s v="621"/>
    <s v="Ready mixed mortar and concrete"/>
    <s v="201711"/>
    <s v="2017M11"/>
    <s v="WPM18C3"/>
    <s v="Percentage Change over 12 months in Wholesale Price Index"/>
    <s v="%"/>
    <n v="-0.7"/>
  </r>
  <r>
    <s v="621"/>
    <s v="Ready mixed mortar and concrete"/>
    <s v="201712"/>
    <s v="2017M12"/>
    <s v="WPM18C1"/>
    <s v="Wholesale Price Index (Excl VAT) for Building and Construction Materials"/>
    <s v="Base 2010 = 100"/>
    <n v="104"/>
  </r>
  <r>
    <s v="621"/>
    <s v="Ready mixed mortar and concrete"/>
    <s v="201712"/>
    <s v="2017M12"/>
    <s v="WPM18C2"/>
    <s v="Percentage Change over 1 month in Wholesale Price Index"/>
    <s v="%"/>
    <n v="0.7"/>
  </r>
  <r>
    <s v="621"/>
    <s v="Ready mixed mortar and concrete"/>
    <s v="201712"/>
    <s v="2017M12"/>
    <s v="WPM18C3"/>
    <s v="Percentage Change over 12 months in Wholesale Price Index"/>
    <s v="%"/>
    <n v="0.2"/>
  </r>
  <r>
    <s v="621"/>
    <s v="Ready mixed mortar and concrete"/>
    <s v="201801"/>
    <s v="2018M01"/>
    <s v="WPM18C1"/>
    <s v="Wholesale Price Index (Excl VAT) for Building and Construction Materials"/>
    <s v="Base 2010 = 100"/>
    <n v="103.7"/>
  </r>
  <r>
    <s v="621"/>
    <s v="Ready mixed mortar and concrete"/>
    <s v="201801"/>
    <s v="2018M01"/>
    <s v="WPM18C2"/>
    <s v="Percentage Change over 1 month in Wholesale Price Index"/>
    <s v="%"/>
    <n v="-0.3"/>
  </r>
  <r>
    <s v="621"/>
    <s v="Ready mixed mortar and concrete"/>
    <s v="201801"/>
    <s v="2018M01"/>
    <s v="WPM18C3"/>
    <s v="Percentage Change over 12 months in Wholesale Price Index"/>
    <s v="%"/>
    <n v="-0.4"/>
  </r>
  <r>
    <s v="631"/>
    <s v="Concrete blocks and bricks"/>
    <s v="201001"/>
    <s v="2010M01"/>
    <s v="WPM18C1"/>
    <s v="Wholesale Price Index (Excl VAT) for Building and Construction Materials"/>
    <s v="Base 2010 = 100"/>
    <n v="100"/>
  </r>
  <r>
    <s v="631"/>
    <s v="Concrete blocks and bricks"/>
    <s v="201001"/>
    <s v="2010M01"/>
    <s v="WPM18C2"/>
    <s v="Percentage Change over 1 month in Wholesale Price Index"/>
    <s v="%"/>
    <s v=""/>
  </r>
  <r>
    <s v="631"/>
    <s v="Concrete blocks and bricks"/>
    <s v="201001"/>
    <s v="2010M01"/>
    <s v="WPM18C3"/>
    <s v="Percentage Change over 12 months in Wholesale Price Index"/>
    <s v="%"/>
    <s v=""/>
  </r>
  <r>
    <s v="631"/>
    <s v="Concrete blocks and bricks"/>
    <s v="201002"/>
    <s v="2010M02"/>
    <s v="WPM18C1"/>
    <s v="Wholesale Price Index (Excl VAT) for Building and Construction Materials"/>
    <s v="Base 2010 = 100"/>
    <n v="102.2"/>
  </r>
  <r>
    <s v="631"/>
    <s v="Concrete blocks and bricks"/>
    <s v="201002"/>
    <s v="2010M02"/>
    <s v="WPM18C2"/>
    <s v="Percentage Change over 1 month in Wholesale Price Index"/>
    <s v="%"/>
    <n v="2.2"/>
  </r>
  <r>
    <s v="631"/>
    <s v="Concrete blocks and bricks"/>
    <s v="201002"/>
    <s v="2010M02"/>
    <s v="WPM18C3"/>
    <s v="Percentage Change over 12 months in Wholesale Price Index"/>
    <s v="%"/>
    <s v=""/>
  </r>
  <r>
    <s v="631"/>
    <s v="Concrete blocks and bricks"/>
    <s v="201003"/>
    <s v="2010M03"/>
    <s v="WPM18C1"/>
    <s v="Wholesale Price Index (Excl VAT) for Building and Construction Materials"/>
    <s v="Base 2010 = 100"/>
    <n v="101.9"/>
  </r>
  <r>
    <s v="631"/>
    <s v="Concrete blocks and bricks"/>
    <s v="201003"/>
    <s v="2010M03"/>
    <s v="WPM18C2"/>
    <s v="Percentage Change over 1 month in Wholesale Price Index"/>
    <s v="%"/>
    <n v="-0.3"/>
  </r>
  <r>
    <s v="631"/>
    <s v="Concrete blocks and bricks"/>
    <s v="201003"/>
    <s v="2010M03"/>
    <s v="WPM18C3"/>
    <s v="Percentage Change over 12 months in Wholesale Price Index"/>
    <s v="%"/>
    <s v=""/>
  </r>
  <r>
    <s v="631"/>
    <s v="Concrete blocks and bricks"/>
    <s v="201004"/>
    <s v="2010M04"/>
    <s v="WPM18C1"/>
    <s v="Wholesale Price Index (Excl VAT) for Building and Construction Materials"/>
    <s v="Base 2010 = 100"/>
    <n v="101.6"/>
  </r>
  <r>
    <s v="631"/>
    <s v="Concrete blocks and bricks"/>
    <s v="201004"/>
    <s v="2010M04"/>
    <s v="WPM18C2"/>
    <s v="Percentage Change over 1 month in Wholesale Price Index"/>
    <s v="%"/>
    <n v="-0.3"/>
  </r>
  <r>
    <s v="631"/>
    <s v="Concrete blocks and bricks"/>
    <s v="201004"/>
    <s v="2010M04"/>
    <s v="WPM18C3"/>
    <s v="Percentage Change over 12 months in Wholesale Price Index"/>
    <s v="%"/>
    <s v=""/>
  </r>
  <r>
    <s v="631"/>
    <s v="Concrete blocks and bricks"/>
    <s v="201005"/>
    <s v="2010M05"/>
    <s v="WPM18C1"/>
    <s v="Wholesale Price Index (Excl VAT) for Building and Construction Materials"/>
    <s v="Base 2010 = 100"/>
    <n v="99.6"/>
  </r>
  <r>
    <s v="631"/>
    <s v="Concrete blocks and bricks"/>
    <s v="201005"/>
    <s v="2010M05"/>
    <s v="WPM18C2"/>
    <s v="Percentage Change over 1 month in Wholesale Price Index"/>
    <s v="%"/>
    <n v="-2"/>
  </r>
  <r>
    <s v="631"/>
    <s v="Concrete blocks and bricks"/>
    <s v="201005"/>
    <s v="2010M05"/>
    <s v="WPM18C3"/>
    <s v="Percentage Change over 12 months in Wholesale Price Index"/>
    <s v="%"/>
    <s v=""/>
  </r>
  <r>
    <s v="631"/>
    <s v="Concrete blocks and bricks"/>
    <s v="201006"/>
    <s v="2010M06"/>
    <s v="WPM18C1"/>
    <s v="Wholesale Price Index (Excl VAT) for Building and Construction Materials"/>
    <s v="Base 2010 = 100"/>
    <n v="99.6"/>
  </r>
  <r>
    <s v="631"/>
    <s v="Concrete blocks and bricks"/>
    <s v="201006"/>
    <s v="2010M06"/>
    <s v="WPM18C2"/>
    <s v="Percentage Change over 1 month in Wholesale Price Index"/>
    <s v="%"/>
    <n v="0"/>
  </r>
  <r>
    <s v="631"/>
    <s v="Concrete blocks and bricks"/>
    <s v="201006"/>
    <s v="2010M06"/>
    <s v="WPM18C3"/>
    <s v="Percentage Change over 12 months in Wholesale Price Index"/>
    <s v="%"/>
    <s v=""/>
  </r>
  <r>
    <s v="631"/>
    <s v="Concrete blocks and bricks"/>
    <s v="201007"/>
    <s v="2010M07"/>
    <s v="WPM18C1"/>
    <s v="Wholesale Price Index (Excl VAT) for Building and Construction Materials"/>
    <s v="Base 2010 = 100"/>
    <n v="99.2"/>
  </r>
  <r>
    <s v="631"/>
    <s v="Concrete blocks and bricks"/>
    <s v="201007"/>
    <s v="2010M07"/>
    <s v="WPM18C2"/>
    <s v="Percentage Change over 1 month in Wholesale Price Index"/>
    <s v="%"/>
    <n v="-0.4"/>
  </r>
  <r>
    <s v="631"/>
    <s v="Concrete blocks and bricks"/>
    <s v="201007"/>
    <s v="2010M07"/>
    <s v="WPM18C3"/>
    <s v="Percentage Change over 12 months in Wholesale Price Index"/>
    <s v="%"/>
    <s v=""/>
  </r>
  <r>
    <s v="631"/>
    <s v="Concrete blocks and bricks"/>
    <s v="201008"/>
    <s v="2010M08"/>
    <s v="WPM18C1"/>
    <s v="Wholesale Price Index (Excl VAT) for Building and Construction Materials"/>
    <s v="Base 2010 = 100"/>
    <n v="99.1"/>
  </r>
  <r>
    <s v="631"/>
    <s v="Concrete blocks and bricks"/>
    <s v="201008"/>
    <s v="2010M08"/>
    <s v="WPM18C2"/>
    <s v="Percentage Change over 1 month in Wholesale Price Index"/>
    <s v="%"/>
    <n v="-0.1"/>
  </r>
  <r>
    <s v="631"/>
    <s v="Concrete blocks and bricks"/>
    <s v="201008"/>
    <s v="2010M08"/>
    <s v="WPM18C3"/>
    <s v="Percentage Change over 12 months in Wholesale Price Index"/>
    <s v="%"/>
    <s v=""/>
  </r>
  <r>
    <s v="631"/>
    <s v="Concrete blocks and bricks"/>
    <s v="201009"/>
    <s v="2010M09"/>
    <s v="WPM18C1"/>
    <s v="Wholesale Price Index (Excl VAT) for Building and Construction Materials"/>
    <s v="Base 2010 = 100"/>
    <n v="99.3"/>
  </r>
  <r>
    <s v="631"/>
    <s v="Concrete blocks and bricks"/>
    <s v="201009"/>
    <s v="2010M09"/>
    <s v="WPM18C2"/>
    <s v="Percentage Change over 1 month in Wholesale Price Index"/>
    <s v="%"/>
    <n v="0.2"/>
  </r>
  <r>
    <s v="631"/>
    <s v="Concrete blocks and bricks"/>
    <s v="201009"/>
    <s v="2010M09"/>
    <s v="WPM18C3"/>
    <s v="Percentage Change over 12 months in Wholesale Price Index"/>
    <s v="%"/>
    <s v=""/>
  </r>
  <r>
    <s v="631"/>
    <s v="Concrete blocks and bricks"/>
    <s v="201010"/>
    <s v="2010M10"/>
    <s v="WPM18C1"/>
    <s v="Wholesale Price Index (Excl VAT) for Building and Construction Materials"/>
    <s v="Base 2010 = 100"/>
    <n v="99.2"/>
  </r>
  <r>
    <s v="631"/>
    <s v="Concrete blocks and bricks"/>
    <s v="201010"/>
    <s v="2010M10"/>
    <s v="WPM18C2"/>
    <s v="Percentage Change over 1 month in Wholesale Price Index"/>
    <s v="%"/>
    <n v="-0.1"/>
  </r>
  <r>
    <s v="631"/>
    <s v="Concrete blocks and bricks"/>
    <s v="201010"/>
    <s v="2010M10"/>
    <s v="WPM18C3"/>
    <s v="Percentage Change over 12 months in Wholesale Price Index"/>
    <s v="%"/>
    <s v=""/>
  </r>
  <r>
    <s v="631"/>
    <s v="Concrete blocks and bricks"/>
    <s v="201011"/>
    <s v="2010M11"/>
    <s v="WPM18C1"/>
    <s v="Wholesale Price Index (Excl VAT) for Building and Construction Materials"/>
    <s v="Base 2010 = 100"/>
    <n v="99.4"/>
  </r>
  <r>
    <s v="631"/>
    <s v="Concrete blocks and bricks"/>
    <s v="201011"/>
    <s v="2010M11"/>
    <s v="WPM18C2"/>
    <s v="Percentage Change over 1 month in Wholesale Price Index"/>
    <s v="%"/>
    <n v="0.2"/>
  </r>
  <r>
    <s v="631"/>
    <s v="Concrete blocks and bricks"/>
    <s v="201011"/>
    <s v="2010M11"/>
    <s v="WPM18C3"/>
    <s v="Percentage Change over 12 months in Wholesale Price Index"/>
    <s v="%"/>
    <s v=""/>
  </r>
  <r>
    <s v="631"/>
    <s v="Concrete blocks and bricks"/>
    <s v="201012"/>
    <s v="2010M12"/>
    <s v="WPM18C1"/>
    <s v="Wholesale Price Index (Excl VAT) for Building and Construction Materials"/>
    <s v="Base 2010 = 100"/>
    <n v="99"/>
  </r>
  <r>
    <s v="631"/>
    <s v="Concrete blocks and bricks"/>
    <s v="201012"/>
    <s v="2010M12"/>
    <s v="WPM18C2"/>
    <s v="Percentage Change over 1 month in Wholesale Price Index"/>
    <s v="%"/>
    <n v="-0.4"/>
  </r>
  <r>
    <s v="631"/>
    <s v="Concrete blocks and bricks"/>
    <s v="201012"/>
    <s v="2010M12"/>
    <s v="WPM18C3"/>
    <s v="Percentage Change over 12 months in Wholesale Price Index"/>
    <s v="%"/>
    <s v=""/>
  </r>
  <r>
    <s v="631"/>
    <s v="Concrete blocks and bricks"/>
    <s v="201101"/>
    <s v="2011M01"/>
    <s v="WPM18C1"/>
    <s v="Wholesale Price Index (Excl VAT) for Building and Construction Materials"/>
    <s v="Base 2010 = 100"/>
    <n v="98.6"/>
  </r>
  <r>
    <s v="631"/>
    <s v="Concrete blocks and bricks"/>
    <s v="201101"/>
    <s v="2011M01"/>
    <s v="WPM18C2"/>
    <s v="Percentage Change over 1 month in Wholesale Price Index"/>
    <s v="%"/>
    <n v="-0.4"/>
  </r>
  <r>
    <s v="631"/>
    <s v="Concrete blocks and bricks"/>
    <s v="201101"/>
    <s v="2011M01"/>
    <s v="WPM18C3"/>
    <s v="Percentage Change over 12 months in Wholesale Price Index"/>
    <s v="%"/>
    <n v="-1.4"/>
  </r>
  <r>
    <s v="631"/>
    <s v="Concrete blocks and bricks"/>
    <s v="201102"/>
    <s v="2011M02"/>
    <s v="WPM18C1"/>
    <s v="Wholesale Price Index (Excl VAT) for Building and Construction Materials"/>
    <s v="Base 2010 = 100"/>
    <n v="99.2"/>
  </r>
  <r>
    <s v="631"/>
    <s v="Concrete blocks and bricks"/>
    <s v="201102"/>
    <s v="2011M02"/>
    <s v="WPM18C2"/>
    <s v="Percentage Change over 1 month in Wholesale Price Index"/>
    <s v="%"/>
    <n v="0.6"/>
  </r>
  <r>
    <s v="631"/>
    <s v="Concrete blocks and bricks"/>
    <s v="201102"/>
    <s v="2011M02"/>
    <s v="WPM18C3"/>
    <s v="Percentage Change over 12 months in Wholesale Price Index"/>
    <s v="%"/>
    <n v="-2.9"/>
  </r>
  <r>
    <s v="631"/>
    <s v="Concrete blocks and bricks"/>
    <s v="201103"/>
    <s v="2011M03"/>
    <s v="WPM18C1"/>
    <s v="Wholesale Price Index (Excl VAT) for Building and Construction Materials"/>
    <s v="Base 2010 = 100"/>
    <n v="97.6"/>
  </r>
  <r>
    <s v="631"/>
    <s v="Concrete blocks and bricks"/>
    <s v="201103"/>
    <s v="2011M03"/>
    <s v="WPM18C2"/>
    <s v="Percentage Change over 1 month in Wholesale Price Index"/>
    <s v="%"/>
    <n v="-1.6"/>
  </r>
  <r>
    <s v="631"/>
    <s v="Concrete blocks and bricks"/>
    <s v="201103"/>
    <s v="2011M03"/>
    <s v="WPM18C3"/>
    <s v="Percentage Change over 12 months in Wholesale Price Index"/>
    <s v="%"/>
    <n v="-4.2"/>
  </r>
  <r>
    <s v="631"/>
    <s v="Concrete blocks and bricks"/>
    <s v="201104"/>
    <s v="2011M04"/>
    <s v="WPM18C1"/>
    <s v="Wholesale Price Index (Excl VAT) for Building and Construction Materials"/>
    <s v="Base 2010 = 100"/>
    <n v="97.5"/>
  </r>
  <r>
    <s v="631"/>
    <s v="Concrete blocks and bricks"/>
    <s v="201104"/>
    <s v="2011M04"/>
    <s v="WPM18C2"/>
    <s v="Percentage Change over 1 month in Wholesale Price Index"/>
    <s v="%"/>
    <n v="-0.1"/>
  </r>
  <r>
    <s v="631"/>
    <s v="Concrete blocks and bricks"/>
    <s v="201104"/>
    <s v="2011M04"/>
    <s v="WPM18C3"/>
    <s v="Percentage Change over 12 months in Wholesale Price Index"/>
    <s v="%"/>
    <n v="-4"/>
  </r>
  <r>
    <s v="631"/>
    <s v="Concrete blocks and bricks"/>
    <s v="201105"/>
    <s v="2011M05"/>
    <s v="WPM18C1"/>
    <s v="Wholesale Price Index (Excl VAT) for Building and Construction Materials"/>
    <s v="Base 2010 = 100"/>
    <n v="99.4"/>
  </r>
  <r>
    <s v="631"/>
    <s v="Concrete blocks and bricks"/>
    <s v="201105"/>
    <s v="2011M05"/>
    <s v="WPM18C2"/>
    <s v="Percentage Change over 1 month in Wholesale Price Index"/>
    <s v="%"/>
    <n v="1.9"/>
  </r>
  <r>
    <s v="631"/>
    <s v="Concrete blocks and bricks"/>
    <s v="201105"/>
    <s v="2011M05"/>
    <s v="WPM18C3"/>
    <s v="Percentage Change over 12 months in Wholesale Price Index"/>
    <s v="%"/>
    <n v="-0.2"/>
  </r>
  <r>
    <s v="631"/>
    <s v="Concrete blocks and bricks"/>
    <s v="201106"/>
    <s v="2011M06"/>
    <s v="WPM18C1"/>
    <s v="Wholesale Price Index (Excl VAT) for Building and Construction Materials"/>
    <s v="Base 2010 = 100"/>
    <n v="99.3"/>
  </r>
  <r>
    <s v="631"/>
    <s v="Concrete blocks and bricks"/>
    <s v="201106"/>
    <s v="2011M06"/>
    <s v="WPM18C2"/>
    <s v="Percentage Change over 1 month in Wholesale Price Index"/>
    <s v="%"/>
    <n v="-0.1"/>
  </r>
  <r>
    <s v="631"/>
    <s v="Concrete blocks and bricks"/>
    <s v="201106"/>
    <s v="2011M06"/>
    <s v="WPM18C3"/>
    <s v="Percentage Change over 12 months in Wholesale Price Index"/>
    <s v="%"/>
    <n v="-0.3"/>
  </r>
  <r>
    <s v="631"/>
    <s v="Concrete blocks and bricks"/>
    <s v="201107"/>
    <s v="2011M07"/>
    <s v="WPM18C1"/>
    <s v="Wholesale Price Index (Excl VAT) for Building and Construction Materials"/>
    <s v="Base 2010 = 100"/>
    <n v="98.5"/>
  </r>
  <r>
    <s v="631"/>
    <s v="Concrete blocks and bricks"/>
    <s v="201107"/>
    <s v="2011M07"/>
    <s v="WPM18C2"/>
    <s v="Percentage Change over 1 month in Wholesale Price Index"/>
    <s v="%"/>
    <n v="-0.8"/>
  </r>
  <r>
    <s v="631"/>
    <s v="Concrete blocks and bricks"/>
    <s v="201107"/>
    <s v="2011M07"/>
    <s v="WPM18C3"/>
    <s v="Percentage Change over 12 months in Wholesale Price Index"/>
    <s v="%"/>
    <n v="-0.7"/>
  </r>
  <r>
    <s v="631"/>
    <s v="Concrete blocks and bricks"/>
    <s v="201108"/>
    <s v="2011M08"/>
    <s v="WPM18C1"/>
    <s v="Wholesale Price Index (Excl VAT) for Building and Construction Materials"/>
    <s v="Base 2010 = 100"/>
    <n v="98.7"/>
  </r>
  <r>
    <s v="631"/>
    <s v="Concrete blocks and bricks"/>
    <s v="201108"/>
    <s v="2011M08"/>
    <s v="WPM18C2"/>
    <s v="Percentage Change over 1 month in Wholesale Price Index"/>
    <s v="%"/>
    <n v="0.2"/>
  </r>
  <r>
    <s v="631"/>
    <s v="Concrete blocks and bricks"/>
    <s v="201108"/>
    <s v="2011M08"/>
    <s v="WPM18C3"/>
    <s v="Percentage Change over 12 months in Wholesale Price Index"/>
    <s v="%"/>
    <n v="-0.4"/>
  </r>
  <r>
    <s v="631"/>
    <s v="Concrete blocks and bricks"/>
    <s v="201109"/>
    <s v="2011M09"/>
    <s v="WPM18C1"/>
    <s v="Wholesale Price Index (Excl VAT) for Building and Construction Materials"/>
    <s v="Base 2010 = 100"/>
    <n v="100.6"/>
  </r>
  <r>
    <s v="631"/>
    <s v="Concrete blocks and bricks"/>
    <s v="201109"/>
    <s v="2011M09"/>
    <s v="WPM18C2"/>
    <s v="Percentage Change over 1 month in Wholesale Price Index"/>
    <s v="%"/>
    <n v="1.9"/>
  </r>
  <r>
    <s v="631"/>
    <s v="Concrete blocks and bricks"/>
    <s v="201109"/>
    <s v="2011M09"/>
    <s v="WPM18C3"/>
    <s v="Percentage Change over 12 months in Wholesale Price Index"/>
    <s v="%"/>
    <n v="1.3"/>
  </r>
  <r>
    <s v="631"/>
    <s v="Concrete blocks and bricks"/>
    <s v="201110"/>
    <s v="2011M10"/>
    <s v="WPM18C1"/>
    <s v="Wholesale Price Index (Excl VAT) for Building and Construction Materials"/>
    <s v="Base 2010 = 100"/>
    <n v="99.6"/>
  </r>
  <r>
    <s v="631"/>
    <s v="Concrete blocks and bricks"/>
    <s v="201110"/>
    <s v="2011M10"/>
    <s v="WPM18C2"/>
    <s v="Percentage Change over 1 month in Wholesale Price Index"/>
    <s v="%"/>
    <n v="-1"/>
  </r>
  <r>
    <s v="631"/>
    <s v="Concrete blocks and bricks"/>
    <s v="201110"/>
    <s v="2011M10"/>
    <s v="WPM18C3"/>
    <s v="Percentage Change over 12 months in Wholesale Price Index"/>
    <s v="%"/>
    <n v="0.4"/>
  </r>
  <r>
    <s v="631"/>
    <s v="Concrete blocks and bricks"/>
    <s v="201111"/>
    <s v="2011M11"/>
    <s v="WPM18C1"/>
    <s v="Wholesale Price Index (Excl VAT) for Building and Construction Materials"/>
    <s v="Base 2010 = 100"/>
    <n v="103.9"/>
  </r>
  <r>
    <s v="631"/>
    <s v="Concrete blocks and bricks"/>
    <s v="201111"/>
    <s v="2011M11"/>
    <s v="WPM18C2"/>
    <s v="Percentage Change over 1 month in Wholesale Price Index"/>
    <s v="%"/>
    <n v="4.3"/>
  </r>
  <r>
    <s v="631"/>
    <s v="Concrete blocks and bricks"/>
    <s v="201111"/>
    <s v="2011M11"/>
    <s v="WPM18C3"/>
    <s v="Percentage Change over 12 months in Wholesale Price Index"/>
    <s v="%"/>
    <n v="4.5"/>
  </r>
  <r>
    <s v="631"/>
    <s v="Concrete blocks and bricks"/>
    <s v="201112"/>
    <s v="2011M12"/>
    <s v="WPM18C1"/>
    <s v="Wholesale Price Index (Excl VAT) for Building and Construction Materials"/>
    <s v="Base 2010 = 100"/>
    <n v="104.3"/>
  </r>
  <r>
    <s v="631"/>
    <s v="Concrete blocks and bricks"/>
    <s v="201112"/>
    <s v="2011M12"/>
    <s v="WPM18C2"/>
    <s v="Percentage Change over 1 month in Wholesale Price Index"/>
    <s v="%"/>
    <n v="0.4"/>
  </r>
  <r>
    <s v="631"/>
    <s v="Concrete blocks and bricks"/>
    <s v="201112"/>
    <s v="2011M12"/>
    <s v="WPM18C3"/>
    <s v="Percentage Change over 12 months in Wholesale Price Index"/>
    <s v="%"/>
    <n v="5.4"/>
  </r>
  <r>
    <s v="631"/>
    <s v="Concrete blocks and bricks"/>
    <s v="201201"/>
    <s v="2012M01"/>
    <s v="WPM18C1"/>
    <s v="Wholesale Price Index (Excl VAT) for Building and Construction Materials"/>
    <s v="Base 2010 = 100"/>
    <n v="102.6"/>
  </r>
  <r>
    <s v="631"/>
    <s v="Concrete blocks and bricks"/>
    <s v="201201"/>
    <s v="2012M01"/>
    <s v="WPM18C2"/>
    <s v="Percentage Change over 1 month in Wholesale Price Index"/>
    <s v="%"/>
    <n v="-1.6"/>
  </r>
  <r>
    <s v="631"/>
    <s v="Concrete blocks and bricks"/>
    <s v="201201"/>
    <s v="2012M01"/>
    <s v="WPM18C3"/>
    <s v="Percentage Change over 12 months in Wholesale Price Index"/>
    <s v="%"/>
    <n v="4.1"/>
  </r>
  <r>
    <s v="631"/>
    <s v="Concrete blocks and bricks"/>
    <s v="201202"/>
    <s v="2012M02"/>
    <s v="WPM18C1"/>
    <s v="Wholesale Price Index (Excl VAT) for Building and Construction Materials"/>
    <s v="Base 2010 = 100"/>
    <n v="103.1"/>
  </r>
  <r>
    <s v="631"/>
    <s v="Concrete blocks and bricks"/>
    <s v="201202"/>
    <s v="2012M02"/>
    <s v="WPM18C2"/>
    <s v="Percentage Change over 1 month in Wholesale Price Index"/>
    <s v="%"/>
    <n v="0.5"/>
  </r>
  <r>
    <s v="631"/>
    <s v="Concrete blocks and bricks"/>
    <s v="201202"/>
    <s v="2012M02"/>
    <s v="WPM18C3"/>
    <s v="Percentage Change over 12 months in Wholesale Price Index"/>
    <s v="%"/>
    <n v="3.9"/>
  </r>
  <r>
    <s v="631"/>
    <s v="Concrete blocks and bricks"/>
    <s v="201203"/>
    <s v="2012M03"/>
    <s v="WPM18C1"/>
    <s v="Wholesale Price Index (Excl VAT) for Building and Construction Materials"/>
    <s v="Base 2010 = 100"/>
    <n v="102.7"/>
  </r>
  <r>
    <s v="631"/>
    <s v="Concrete blocks and bricks"/>
    <s v="201203"/>
    <s v="2012M03"/>
    <s v="WPM18C2"/>
    <s v="Percentage Change over 1 month in Wholesale Price Index"/>
    <s v="%"/>
    <n v="-0.4"/>
  </r>
  <r>
    <s v="631"/>
    <s v="Concrete blocks and bricks"/>
    <s v="201203"/>
    <s v="2012M03"/>
    <s v="WPM18C3"/>
    <s v="Percentage Change over 12 months in Wholesale Price Index"/>
    <s v="%"/>
    <n v="5.2"/>
  </r>
  <r>
    <s v="631"/>
    <s v="Concrete blocks and bricks"/>
    <s v="201204"/>
    <s v="2012M04"/>
    <s v="WPM18C1"/>
    <s v="Wholesale Price Index (Excl VAT) for Building and Construction Materials"/>
    <s v="Base 2010 = 100"/>
    <n v="104.4"/>
  </r>
  <r>
    <s v="631"/>
    <s v="Concrete blocks and bricks"/>
    <s v="201204"/>
    <s v="2012M04"/>
    <s v="WPM18C2"/>
    <s v="Percentage Change over 1 month in Wholesale Price Index"/>
    <s v="%"/>
    <n v="1.7"/>
  </r>
  <r>
    <s v="631"/>
    <s v="Concrete blocks and bricks"/>
    <s v="201204"/>
    <s v="2012M04"/>
    <s v="WPM18C3"/>
    <s v="Percentage Change over 12 months in Wholesale Price Index"/>
    <s v="%"/>
    <n v="7.1"/>
  </r>
  <r>
    <s v="631"/>
    <s v="Concrete blocks and bricks"/>
    <s v="201205"/>
    <s v="2012M05"/>
    <s v="WPM18C1"/>
    <s v="Wholesale Price Index (Excl VAT) for Building and Construction Materials"/>
    <s v="Base 2010 = 100"/>
    <n v="105.9"/>
  </r>
  <r>
    <s v="631"/>
    <s v="Concrete blocks and bricks"/>
    <s v="201205"/>
    <s v="2012M05"/>
    <s v="WPM18C2"/>
    <s v="Percentage Change over 1 month in Wholesale Price Index"/>
    <s v="%"/>
    <n v="1.4"/>
  </r>
  <r>
    <s v="631"/>
    <s v="Concrete blocks and bricks"/>
    <s v="201205"/>
    <s v="2012M05"/>
    <s v="WPM18C3"/>
    <s v="Percentage Change over 12 months in Wholesale Price Index"/>
    <s v="%"/>
    <n v="6.5"/>
  </r>
  <r>
    <s v="631"/>
    <s v="Concrete blocks and bricks"/>
    <s v="201206"/>
    <s v="2012M06"/>
    <s v="WPM18C1"/>
    <s v="Wholesale Price Index (Excl VAT) for Building and Construction Materials"/>
    <s v="Base 2010 = 100"/>
    <n v="105.2"/>
  </r>
  <r>
    <s v="631"/>
    <s v="Concrete blocks and bricks"/>
    <s v="201206"/>
    <s v="2012M06"/>
    <s v="WPM18C2"/>
    <s v="Percentage Change over 1 month in Wholesale Price Index"/>
    <s v="%"/>
    <n v="-0.7"/>
  </r>
  <r>
    <s v="631"/>
    <s v="Concrete blocks and bricks"/>
    <s v="201206"/>
    <s v="2012M06"/>
    <s v="WPM18C3"/>
    <s v="Percentage Change over 12 months in Wholesale Price Index"/>
    <s v="%"/>
    <n v="5.9"/>
  </r>
  <r>
    <s v="631"/>
    <s v="Concrete blocks and bricks"/>
    <s v="201207"/>
    <s v="2012M07"/>
    <s v="WPM18C1"/>
    <s v="Wholesale Price Index (Excl VAT) for Building and Construction Materials"/>
    <s v="Base 2010 = 100"/>
    <n v="106.6"/>
  </r>
  <r>
    <s v="631"/>
    <s v="Concrete blocks and bricks"/>
    <s v="201207"/>
    <s v="2012M07"/>
    <s v="WPM18C2"/>
    <s v="Percentage Change over 1 month in Wholesale Price Index"/>
    <s v="%"/>
    <n v="1.3"/>
  </r>
  <r>
    <s v="631"/>
    <s v="Concrete blocks and bricks"/>
    <s v="201207"/>
    <s v="2012M07"/>
    <s v="WPM18C3"/>
    <s v="Percentage Change over 12 months in Wholesale Price Index"/>
    <s v="%"/>
    <n v="8.2"/>
  </r>
  <r>
    <s v="631"/>
    <s v="Concrete blocks and bricks"/>
    <s v="201208"/>
    <s v="2012M08"/>
    <s v="WPM18C1"/>
    <s v="Wholesale Price Index (Excl VAT) for Building and Construction Materials"/>
    <s v="Base 2010 = 100"/>
    <n v="106.9"/>
  </r>
  <r>
    <s v="631"/>
    <s v="Concrete blocks and bricks"/>
    <s v="201208"/>
    <s v="2012M08"/>
    <s v="WPM18C2"/>
    <s v="Percentage Change over 1 month in Wholesale Price Index"/>
    <s v="%"/>
    <n v="0.3"/>
  </r>
  <r>
    <s v="631"/>
    <s v="Concrete blocks and bricks"/>
    <s v="201208"/>
    <s v="2012M08"/>
    <s v="WPM18C3"/>
    <s v="Percentage Change over 12 months in Wholesale Price Index"/>
    <s v="%"/>
    <n v="8.3"/>
  </r>
  <r>
    <s v="631"/>
    <s v="Concrete blocks and bricks"/>
    <s v="201209"/>
    <s v="2012M09"/>
    <s v="WPM18C1"/>
    <s v="Wholesale Price Index (Excl VAT) for Building and Construction Materials"/>
    <s v="Base 2010 = 100"/>
    <n v="106"/>
  </r>
  <r>
    <s v="631"/>
    <s v="Concrete blocks and bricks"/>
    <s v="201209"/>
    <s v="2012M09"/>
    <s v="WPM18C2"/>
    <s v="Percentage Change over 1 month in Wholesale Price Index"/>
    <s v="%"/>
    <n v="-0.8"/>
  </r>
  <r>
    <s v="631"/>
    <s v="Concrete blocks and bricks"/>
    <s v="201209"/>
    <s v="2012M09"/>
    <s v="WPM18C3"/>
    <s v="Percentage Change over 12 months in Wholesale Price Index"/>
    <s v="%"/>
    <n v="5.4"/>
  </r>
  <r>
    <s v="631"/>
    <s v="Concrete blocks and bricks"/>
    <s v="201210"/>
    <s v="2012M10"/>
    <s v="WPM18C1"/>
    <s v="Wholesale Price Index (Excl VAT) for Building and Construction Materials"/>
    <s v="Base 2010 = 100"/>
    <n v="105.5"/>
  </r>
  <r>
    <s v="631"/>
    <s v="Concrete blocks and bricks"/>
    <s v="201210"/>
    <s v="2012M10"/>
    <s v="WPM18C2"/>
    <s v="Percentage Change over 1 month in Wholesale Price Index"/>
    <s v="%"/>
    <n v="-0.5"/>
  </r>
  <r>
    <s v="631"/>
    <s v="Concrete blocks and bricks"/>
    <s v="201210"/>
    <s v="2012M10"/>
    <s v="WPM18C3"/>
    <s v="Percentage Change over 12 months in Wholesale Price Index"/>
    <s v="%"/>
    <n v="5.9"/>
  </r>
  <r>
    <s v="631"/>
    <s v="Concrete blocks and bricks"/>
    <s v="201211"/>
    <s v="2012M11"/>
    <s v="WPM18C1"/>
    <s v="Wholesale Price Index (Excl VAT) for Building and Construction Materials"/>
    <s v="Base 2010 = 100"/>
    <n v="105.9"/>
  </r>
  <r>
    <s v="631"/>
    <s v="Concrete blocks and bricks"/>
    <s v="201211"/>
    <s v="2012M11"/>
    <s v="WPM18C2"/>
    <s v="Percentage Change over 1 month in Wholesale Price Index"/>
    <s v="%"/>
    <n v="0.4"/>
  </r>
  <r>
    <s v="631"/>
    <s v="Concrete blocks and bricks"/>
    <s v="201211"/>
    <s v="2012M11"/>
    <s v="WPM18C3"/>
    <s v="Percentage Change over 12 months in Wholesale Price Index"/>
    <s v="%"/>
    <n v="1.9"/>
  </r>
  <r>
    <s v="631"/>
    <s v="Concrete blocks and bricks"/>
    <s v="201212"/>
    <s v="2012M12"/>
    <s v="WPM18C1"/>
    <s v="Wholesale Price Index (Excl VAT) for Building and Construction Materials"/>
    <s v="Base 2010 = 100"/>
    <n v="105.7"/>
  </r>
  <r>
    <s v="631"/>
    <s v="Concrete blocks and bricks"/>
    <s v="201212"/>
    <s v="2012M12"/>
    <s v="WPM18C2"/>
    <s v="Percentage Change over 1 month in Wholesale Price Index"/>
    <s v="%"/>
    <n v="-0.2"/>
  </r>
  <r>
    <s v="631"/>
    <s v="Concrete blocks and bricks"/>
    <s v="201212"/>
    <s v="2012M12"/>
    <s v="WPM18C3"/>
    <s v="Percentage Change over 12 months in Wholesale Price Index"/>
    <s v="%"/>
    <n v="1.3"/>
  </r>
  <r>
    <s v="631"/>
    <s v="Concrete blocks and bricks"/>
    <s v="201301"/>
    <s v="2013M01"/>
    <s v="WPM18C1"/>
    <s v="Wholesale Price Index (Excl VAT) for Building and Construction Materials"/>
    <s v="Base 2010 = 100"/>
    <n v="105.5"/>
  </r>
  <r>
    <s v="631"/>
    <s v="Concrete blocks and bricks"/>
    <s v="201301"/>
    <s v="2013M01"/>
    <s v="WPM18C2"/>
    <s v="Percentage Change over 1 month in Wholesale Price Index"/>
    <s v="%"/>
    <n v="-0.2"/>
  </r>
  <r>
    <s v="631"/>
    <s v="Concrete blocks and bricks"/>
    <s v="201301"/>
    <s v="2013M01"/>
    <s v="WPM18C3"/>
    <s v="Percentage Change over 12 months in Wholesale Price Index"/>
    <s v="%"/>
    <n v="2.8"/>
  </r>
  <r>
    <s v="631"/>
    <s v="Concrete blocks and bricks"/>
    <s v="201302"/>
    <s v="2013M02"/>
    <s v="WPM18C1"/>
    <s v="Wholesale Price Index (Excl VAT) for Building and Construction Materials"/>
    <s v="Base 2010 = 100"/>
    <n v="105"/>
  </r>
  <r>
    <s v="631"/>
    <s v="Concrete blocks and bricks"/>
    <s v="201302"/>
    <s v="2013M02"/>
    <s v="WPM18C2"/>
    <s v="Percentage Change over 1 month in Wholesale Price Index"/>
    <s v="%"/>
    <n v="-0.5"/>
  </r>
  <r>
    <s v="631"/>
    <s v="Concrete blocks and bricks"/>
    <s v="201302"/>
    <s v="2013M02"/>
    <s v="WPM18C3"/>
    <s v="Percentage Change over 12 months in Wholesale Price Index"/>
    <s v="%"/>
    <n v="1.8"/>
  </r>
  <r>
    <s v="631"/>
    <s v="Concrete blocks and bricks"/>
    <s v="201303"/>
    <s v="2013M03"/>
    <s v="WPM18C1"/>
    <s v="Wholesale Price Index (Excl VAT) for Building and Construction Materials"/>
    <s v="Base 2010 = 100"/>
    <n v="104.9"/>
  </r>
  <r>
    <s v="631"/>
    <s v="Concrete blocks and bricks"/>
    <s v="201303"/>
    <s v="2013M03"/>
    <s v="WPM18C2"/>
    <s v="Percentage Change over 1 month in Wholesale Price Index"/>
    <s v="%"/>
    <n v="-0.1"/>
  </r>
  <r>
    <s v="631"/>
    <s v="Concrete blocks and bricks"/>
    <s v="201303"/>
    <s v="2013M03"/>
    <s v="WPM18C3"/>
    <s v="Percentage Change over 12 months in Wholesale Price Index"/>
    <s v="%"/>
    <n v="2.1"/>
  </r>
  <r>
    <s v="631"/>
    <s v="Concrete blocks and bricks"/>
    <s v="201304"/>
    <s v="2013M04"/>
    <s v="WPM18C1"/>
    <s v="Wholesale Price Index (Excl VAT) for Building and Construction Materials"/>
    <s v="Base 2010 = 100"/>
    <n v="105.3"/>
  </r>
  <r>
    <s v="631"/>
    <s v="Concrete blocks and bricks"/>
    <s v="201304"/>
    <s v="2013M04"/>
    <s v="WPM18C2"/>
    <s v="Percentage Change over 1 month in Wholesale Price Index"/>
    <s v="%"/>
    <n v="0.4"/>
  </r>
  <r>
    <s v="631"/>
    <s v="Concrete blocks and bricks"/>
    <s v="201304"/>
    <s v="2013M04"/>
    <s v="WPM18C3"/>
    <s v="Percentage Change over 12 months in Wholesale Price Index"/>
    <s v="%"/>
    <n v="0.9"/>
  </r>
  <r>
    <s v="631"/>
    <s v="Concrete blocks and bricks"/>
    <s v="201305"/>
    <s v="2013M05"/>
    <s v="WPM18C1"/>
    <s v="Wholesale Price Index (Excl VAT) for Building and Construction Materials"/>
    <s v="Base 2010 = 100"/>
    <n v="103.9"/>
  </r>
  <r>
    <s v="631"/>
    <s v="Concrete blocks and bricks"/>
    <s v="201305"/>
    <s v="2013M05"/>
    <s v="WPM18C2"/>
    <s v="Percentage Change over 1 month in Wholesale Price Index"/>
    <s v="%"/>
    <n v="-1.3"/>
  </r>
  <r>
    <s v="631"/>
    <s v="Concrete blocks and bricks"/>
    <s v="201305"/>
    <s v="2013M05"/>
    <s v="WPM18C3"/>
    <s v="Percentage Change over 12 months in Wholesale Price Index"/>
    <s v="%"/>
    <n v="-1.9"/>
  </r>
  <r>
    <s v="631"/>
    <s v="Concrete blocks and bricks"/>
    <s v="201306"/>
    <s v="2013M06"/>
    <s v="WPM18C1"/>
    <s v="Wholesale Price Index (Excl VAT) for Building and Construction Materials"/>
    <s v="Base 2010 = 100"/>
    <n v="104.7"/>
  </r>
  <r>
    <s v="631"/>
    <s v="Concrete blocks and bricks"/>
    <s v="201306"/>
    <s v="2013M06"/>
    <s v="WPM18C2"/>
    <s v="Percentage Change over 1 month in Wholesale Price Index"/>
    <s v="%"/>
    <n v="0.8"/>
  </r>
  <r>
    <s v="631"/>
    <s v="Concrete blocks and bricks"/>
    <s v="201306"/>
    <s v="2013M06"/>
    <s v="WPM18C3"/>
    <s v="Percentage Change over 12 months in Wholesale Price Index"/>
    <s v="%"/>
    <n v="-0.5"/>
  </r>
  <r>
    <s v="631"/>
    <s v="Concrete blocks and bricks"/>
    <s v="201307"/>
    <s v="2013M07"/>
    <s v="WPM18C1"/>
    <s v="Wholesale Price Index (Excl VAT) for Building and Construction Materials"/>
    <s v="Base 2010 = 100"/>
    <n v="107.5"/>
  </r>
  <r>
    <s v="631"/>
    <s v="Concrete blocks and bricks"/>
    <s v="201307"/>
    <s v="2013M07"/>
    <s v="WPM18C2"/>
    <s v="Percentage Change over 1 month in Wholesale Price Index"/>
    <s v="%"/>
    <n v="2.7"/>
  </r>
  <r>
    <s v="631"/>
    <s v="Concrete blocks and bricks"/>
    <s v="201307"/>
    <s v="2013M07"/>
    <s v="WPM18C3"/>
    <s v="Percentage Change over 12 months in Wholesale Price Index"/>
    <s v="%"/>
    <n v="0.8"/>
  </r>
  <r>
    <s v="631"/>
    <s v="Concrete blocks and bricks"/>
    <s v="201308"/>
    <s v="2013M08"/>
    <s v="WPM18C1"/>
    <s v="Wholesale Price Index (Excl VAT) for Building and Construction Materials"/>
    <s v="Base 2010 = 100"/>
    <n v="107.8"/>
  </r>
  <r>
    <s v="631"/>
    <s v="Concrete blocks and bricks"/>
    <s v="201308"/>
    <s v="2013M08"/>
    <s v="WPM18C2"/>
    <s v="Percentage Change over 1 month in Wholesale Price Index"/>
    <s v="%"/>
    <n v="0.3"/>
  </r>
  <r>
    <s v="631"/>
    <s v="Concrete blocks and bricks"/>
    <s v="201308"/>
    <s v="2013M08"/>
    <s v="WPM18C3"/>
    <s v="Percentage Change over 12 months in Wholesale Price Index"/>
    <s v="%"/>
    <n v="0.8"/>
  </r>
  <r>
    <s v="631"/>
    <s v="Concrete blocks and bricks"/>
    <s v="201309"/>
    <s v="2013M09"/>
    <s v="WPM18C1"/>
    <s v="Wholesale Price Index (Excl VAT) for Building and Construction Materials"/>
    <s v="Base 2010 = 100"/>
    <n v="108.8"/>
  </r>
  <r>
    <s v="631"/>
    <s v="Concrete blocks and bricks"/>
    <s v="201309"/>
    <s v="2013M09"/>
    <s v="WPM18C2"/>
    <s v="Percentage Change over 1 month in Wholesale Price Index"/>
    <s v="%"/>
    <n v="0.9"/>
  </r>
  <r>
    <s v="631"/>
    <s v="Concrete blocks and bricks"/>
    <s v="201309"/>
    <s v="2013M09"/>
    <s v="WPM18C3"/>
    <s v="Percentage Change over 12 months in Wholesale Price Index"/>
    <s v="%"/>
    <n v="2.6"/>
  </r>
  <r>
    <s v="631"/>
    <s v="Concrete blocks and bricks"/>
    <s v="201310"/>
    <s v="2013M10"/>
    <s v="WPM18C1"/>
    <s v="Wholesale Price Index (Excl VAT) for Building and Construction Materials"/>
    <s v="Base 2010 = 100"/>
    <n v="109.1"/>
  </r>
  <r>
    <s v="631"/>
    <s v="Concrete blocks and bricks"/>
    <s v="201310"/>
    <s v="2013M10"/>
    <s v="WPM18C2"/>
    <s v="Percentage Change over 1 month in Wholesale Price Index"/>
    <s v="%"/>
    <n v="0.3"/>
  </r>
  <r>
    <s v="631"/>
    <s v="Concrete blocks and bricks"/>
    <s v="201310"/>
    <s v="2013M10"/>
    <s v="WPM18C3"/>
    <s v="Percentage Change over 12 months in Wholesale Price Index"/>
    <s v="%"/>
    <n v="3.4"/>
  </r>
  <r>
    <s v="631"/>
    <s v="Concrete blocks and bricks"/>
    <s v="201311"/>
    <s v="2013M11"/>
    <s v="WPM18C1"/>
    <s v="Wholesale Price Index (Excl VAT) for Building and Construction Materials"/>
    <s v="Base 2010 = 100"/>
    <n v="109.5"/>
  </r>
  <r>
    <s v="631"/>
    <s v="Concrete blocks and bricks"/>
    <s v="201311"/>
    <s v="2013M11"/>
    <s v="WPM18C2"/>
    <s v="Percentage Change over 1 month in Wholesale Price Index"/>
    <s v="%"/>
    <n v="0.4"/>
  </r>
  <r>
    <s v="631"/>
    <s v="Concrete blocks and bricks"/>
    <s v="201311"/>
    <s v="2013M11"/>
    <s v="WPM18C3"/>
    <s v="Percentage Change over 12 months in Wholesale Price Index"/>
    <s v="%"/>
    <n v="3.4"/>
  </r>
  <r>
    <s v="631"/>
    <s v="Concrete blocks and bricks"/>
    <s v="201312"/>
    <s v="2013M12"/>
    <s v="WPM18C1"/>
    <s v="Wholesale Price Index (Excl VAT) for Building and Construction Materials"/>
    <s v="Base 2010 = 100"/>
    <n v="107.4"/>
  </r>
  <r>
    <s v="631"/>
    <s v="Concrete blocks and bricks"/>
    <s v="201312"/>
    <s v="2013M12"/>
    <s v="WPM18C2"/>
    <s v="Percentage Change over 1 month in Wholesale Price Index"/>
    <s v="%"/>
    <n v="-1.9"/>
  </r>
  <r>
    <s v="631"/>
    <s v="Concrete blocks and bricks"/>
    <s v="201312"/>
    <s v="2013M12"/>
    <s v="WPM18C3"/>
    <s v="Percentage Change over 12 months in Wholesale Price Index"/>
    <s v="%"/>
    <n v="1.6"/>
  </r>
  <r>
    <s v="631"/>
    <s v="Concrete blocks and bricks"/>
    <s v="201401"/>
    <s v="2014M01"/>
    <s v="WPM18C1"/>
    <s v="Wholesale Price Index (Excl VAT) for Building and Construction Materials"/>
    <s v="Base 2010 = 100"/>
    <n v="109"/>
  </r>
  <r>
    <s v="631"/>
    <s v="Concrete blocks and bricks"/>
    <s v="201401"/>
    <s v="2014M01"/>
    <s v="WPM18C2"/>
    <s v="Percentage Change over 1 month in Wholesale Price Index"/>
    <s v="%"/>
    <n v="1.5"/>
  </r>
  <r>
    <s v="631"/>
    <s v="Concrete blocks and bricks"/>
    <s v="201401"/>
    <s v="2014M01"/>
    <s v="WPM18C3"/>
    <s v="Percentage Change over 12 months in Wholesale Price Index"/>
    <s v="%"/>
    <n v="3.3"/>
  </r>
  <r>
    <s v="631"/>
    <s v="Concrete blocks and bricks"/>
    <s v="201402"/>
    <s v="2014M02"/>
    <s v="WPM18C1"/>
    <s v="Wholesale Price Index (Excl VAT) for Building and Construction Materials"/>
    <s v="Base 2010 = 100"/>
    <n v="110"/>
  </r>
  <r>
    <s v="631"/>
    <s v="Concrete blocks and bricks"/>
    <s v="201402"/>
    <s v="2014M02"/>
    <s v="WPM18C2"/>
    <s v="Percentage Change over 1 month in Wholesale Price Index"/>
    <s v="%"/>
    <n v="0.9"/>
  </r>
  <r>
    <s v="631"/>
    <s v="Concrete blocks and bricks"/>
    <s v="201402"/>
    <s v="2014M02"/>
    <s v="WPM18C3"/>
    <s v="Percentage Change over 12 months in Wholesale Price Index"/>
    <s v="%"/>
    <n v="4.8"/>
  </r>
  <r>
    <s v="631"/>
    <s v="Concrete blocks and bricks"/>
    <s v="201403"/>
    <s v="2014M03"/>
    <s v="WPM18C1"/>
    <s v="Wholesale Price Index (Excl VAT) for Building and Construction Materials"/>
    <s v="Base 2010 = 100"/>
    <n v="110.8"/>
  </r>
  <r>
    <s v="631"/>
    <s v="Concrete blocks and bricks"/>
    <s v="201403"/>
    <s v="2014M03"/>
    <s v="WPM18C2"/>
    <s v="Percentage Change over 1 month in Wholesale Price Index"/>
    <s v="%"/>
    <n v="0.7"/>
  </r>
  <r>
    <s v="631"/>
    <s v="Concrete blocks and bricks"/>
    <s v="201403"/>
    <s v="2014M03"/>
    <s v="WPM18C3"/>
    <s v="Percentage Change over 12 months in Wholesale Price Index"/>
    <s v="%"/>
    <n v="5.6"/>
  </r>
  <r>
    <s v="631"/>
    <s v="Concrete blocks and bricks"/>
    <s v="201404"/>
    <s v="2014M04"/>
    <s v="WPM18C1"/>
    <s v="Wholesale Price Index (Excl VAT) for Building and Construction Materials"/>
    <s v="Base 2010 = 100"/>
    <n v="110.8"/>
  </r>
  <r>
    <s v="631"/>
    <s v="Concrete blocks and bricks"/>
    <s v="201404"/>
    <s v="2014M04"/>
    <s v="WPM18C2"/>
    <s v="Percentage Change over 1 month in Wholesale Price Index"/>
    <s v="%"/>
    <n v="0"/>
  </r>
  <r>
    <s v="631"/>
    <s v="Concrete blocks and bricks"/>
    <s v="201404"/>
    <s v="2014M04"/>
    <s v="WPM18C3"/>
    <s v="Percentage Change over 12 months in Wholesale Price Index"/>
    <s v="%"/>
    <n v="5.2"/>
  </r>
  <r>
    <s v="631"/>
    <s v="Concrete blocks and bricks"/>
    <s v="201405"/>
    <s v="2014M05"/>
    <s v="WPM18C1"/>
    <s v="Wholesale Price Index (Excl VAT) for Building and Construction Materials"/>
    <s v="Base 2010 = 100"/>
    <n v="110.3"/>
  </r>
  <r>
    <s v="631"/>
    <s v="Concrete blocks and bricks"/>
    <s v="201405"/>
    <s v="2014M05"/>
    <s v="WPM18C2"/>
    <s v="Percentage Change over 1 month in Wholesale Price Index"/>
    <s v="%"/>
    <n v="-0.5"/>
  </r>
  <r>
    <s v="631"/>
    <s v="Concrete blocks and bricks"/>
    <s v="201405"/>
    <s v="2014M05"/>
    <s v="WPM18C3"/>
    <s v="Percentage Change over 12 months in Wholesale Price Index"/>
    <s v="%"/>
    <n v="6.2"/>
  </r>
  <r>
    <s v="631"/>
    <s v="Concrete blocks and bricks"/>
    <s v="201406"/>
    <s v="2014M06"/>
    <s v="WPM18C1"/>
    <s v="Wholesale Price Index (Excl VAT) for Building and Construction Materials"/>
    <s v="Base 2010 = 100"/>
    <n v="109.9"/>
  </r>
  <r>
    <s v="631"/>
    <s v="Concrete blocks and bricks"/>
    <s v="201406"/>
    <s v="2014M06"/>
    <s v="WPM18C2"/>
    <s v="Percentage Change over 1 month in Wholesale Price Index"/>
    <s v="%"/>
    <n v="-0.4"/>
  </r>
  <r>
    <s v="631"/>
    <s v="Concrete blocks and bricks"/>
    <s v="201406"/>
    <s v="2014M06"/>
    <s v="WPM18C3"/>
    <s v="Percentage Change over 12 months in Wholesale Price Index"/>
    <s v="%"/>
    <n v="5"/>
  </r>
  <r>
    <s v="631"/>
    <s v="Concrete blocks and bricks"/>
    <s v="201407"/>
    <s v="2014M07"/>
    <s v="WPM18C1"/>
    <s v="Wholesale Price Index (Excl VAT) for Building and Construction Materials"/>
    <s v="Base 2010 = 100"/>
    <n v="109.7"/>
  </r>
  <r>
    <s v="631"/>
    <s v="Concrete blocks and bricks"/>
    <s v="201407"/>
    <s v="2014M07"/>
    <s v="WPM18C2"/>
    <s v="Percentage Change over 1 month in Wholesale Price Index"/>
    <s v="%"/>
    <n v="-0.2"/>
  </r>
  <r>
    <s v="631"/>
    <s v="Concrete blocks and bricks"/>
    <s v="201407"/>
    <s v="2014M07"/>
    <s v="WPM18C3"/>
    <s v="Percentage Change over 12 months in Wholesale Price Index"/>
    <s v="%"/>
    <n v="2"/>
  </r>
  <r>
    <s v="631"/>
    <s v="Concrete blocks and bricks"/>
    <s v="201408"/>
    <s v="2014M08"/>
    <s v="WPM18C1"/>
    <s v="Wholesale Price Index (Excl VAT) for Building and Construction Materials"/>
    <s v="Base 2010 = 100"/>
    <n v="109.2"/>
  </r>
  <r>
    <s v="631"/>
    <s v="Concrete blocks and bricks"/>
    <s v="201408"/>
    <s v="2014M08"/>
    <s v="WPM18C2"/>
    <s v="Percentage Change over 1 month in Wholesale Price Index"/>
    <s v="%"/>
    <n v="-0.5"/>
  </r>
  <r>
    <s v="631"/>
    <s v="Concrete blocks and bricks"/>
    <s v="201408"/>
    <s v="2014M08"/>
    <s v="WPM18C3"/>
    <s v="Percentage Change over 12 months in Wholesale Price Index"/>
    <s v="%"/>
    <n v="1.3"/>
  </r>
  <r>
    <s v="631"/>
    <s v="Concrete blocks and bricks"/>
    <s v="201409"/>
    <s v="2014M09"/>
    <s v="WPM18C1"/>
    <s v="Wholesale Price Index (Excl VAT) for Building and Construction Materials"/>
    <s v="Base 2010 = 100"/>
    <n v="108.8"/>
  </r>
  <r>
    <s v="631"/>
    <s v="Concrete blocks and bricks"/>
    <s v="201409"/>
    <s v="2014M09"/>
    <s v="WPM18C2"/>
    <s v="Percentage Change over 1 month in Wholesale Price Index"/>
    <s v="%"/>
    <n v="-0.4"/>
  </r>
  <r>
    <s v="631"/>
    <s v="Concrete blocks and bricks"/>
    <s v="201409"/>
    <s v="2014M09"/>
    <s v="WPM18C3"/>
    <s v="Percentage Change over 12 months in Wholesale Price Index"/>
    <s v="%"/>
    <n v="0"/>
  </r>
  <r>
    <s v="631"/>
    <s v="Concrete blocks and bricks"/>
    <s v="201410"/>
    <s v="2014M10"/>
    <s v="WPM18C1"/>
    <s v="Wholesale Price Index (Excl VAT) for Building and Construction Materials"/>
    <s v="Base 2010 = 100"/>
    <n v="109"/>
  </r>
  <r>
    <s v="631"/>
    <s v="Concrete blocks and bricks"/>
    <s v="201410"/>
    <s v="2014M10"/>
    <s v="WPM18C2"/>
    <s v="Percentage Change over 1 month in Wholesale Price Index"/>
    <s v="%"/>
    <n v="0.2"/>
  </r>
  <r>
    <s v="631"/>
    <s v="Concrete blocks and bricks"/>
    <s v="201410"/>
    <s v="2014M10"/>
    <s v="WPM18C3"/>
    <s v="Percentage Change over 12 months in Wholesale Price Index"/>
    <s v="%"/>
    <n v="-0.1"/>
  </r>
  <r>
    <s v="631"/>
    <s v="Concrete blocks and bricks"/>
    <s v="201411"/>
    <s v="2014M11"/>
    <s v="WPM18C1"/>
    <s v="Wholesale Price Index (Excl VAT) for Building and Construction Materials"/>
    <s v="Base 2010 = 100"/>
    <n v="108.2"/>
  </r>
  <r>
    <s v="631"/>
    <s v="Concrete blocks and bricks"/>
    <s v="201411"/>
    <s v="2014M11"/>
    <s v="WPM18C2"/>
    <s v="Percentage Change over 1 month in Wholesale Price Index"/>
    <s v="%"/>
    <n v="-0.7"/>
  </r>
  <r>
    <s v="631"/>
    <s v="Concrete blocks and bricks"/>
    <s v="201411"/>
    <s v="2014M11"/>
    <s v="WPM18C3"/>
    <s v="Percentage Change over 12 months in Wholesale Price Index"/>
    <s v="%"/>
    <n v="-1.2"/>
  </r>
  <r>
    <s v="631"/>
    <s v="Concrete blocks and bricks"/>
    <s v="201412"/>
    <s v="2014M12"/>
    <s v="WPM18C1"/>
    <s v="Wholesale Price Index (Excl VAT) for Building and Construction Materials"/>
    <s v="Base 2010 = 100"/>
    <n v="108"/>
  </r>
  <r>
    <s v="631"/>
    <s v="Concrete blocks and bricks"/>
    <s v="201412"/>
    <s v="2014M12"/>
    <s v="WPM18C2"/>
    <s v="Percentage Change over 1 month in Wholesale Price Index"/>
    <s v="%"/>
    <n v="-0.2"/>
  </r>
  <r>
    <s v="631"/>
    <s v="Concrete blocks and bricks"/>
    <s v="201412"/>
    <s v="2014M12"/>
    <s v="WPM18C3"/>
    <s v="Percentage Change over 12 months in Wholesale Price Index"/>
    <s v="%"/>
    <n v="0.6"/>
  </r>
  <r>
    <s v="631"/>
    <s v="Concrete blocks and bricks"/>
    <s v="201501"/>
    <s v="2015M01"/>
    <s v="WPM18C1"/>
    <s v="Wholesale Price Index (Excl VAT) for Building and Construction Materials"/>
    <s v="Base 2010 = 100"/>
    <n v="108.3"/>
  </r>
  <r>
    <s v="631"/>
    <s v="Concrete blocks and bricks"/>
    <s v="201501"/>
    <s v="2015M01"/>
    <s v="WPM18C2"/>
    <s v="Percentage Change over 1 month in Wholesale Price Index"/>
    <s v="%"/>
    <n v="0.3"/>
  </r>
  <r>
    <s v="631"/>
    <s v="Concrete blocks and bricks"/>
    <s v="201501"/>
    <s v="2015M01"/>
    <s v="WPM18C3"/>
    <s v="Percentage Change over 12 months in Wholesale Price Index"/>
    <s v="%"/>
    <n v="-0.6"/>
  </r>
  <r>
    <s v="631"/>
    <s v="Concrete blocks and bricks"/>
    <s v="201502"/>
    <s v="2015M02"/>
    <s v="WPM18C1"/>
    <s v="Wholesale Price Index (Excl VAT) for Building and Construction Materials"/>
    <s v="Base 2010 = 100"/>
    <n v="108.8"/>
  </r>
  <r>
    <s v="631"/>
    <s v="Concrete blocks and bricks"/>
    <s v="201502"/>
    <s v="2015M02"/>
    <s v="WPM18C2"/>
    <s v="Percentage Change over 1 month in Wholesale Price Index"/>
    <s v="%"/>
    <n v="0.5"/>
  </r>
  <r>
    <s v="631"/>
    <s v="Concrete blocks and bricks"/>
    <s v="201502"/>
    <s v="2015M02"/>
    <s v="WPM18C3"/>
    <s v="Percentage Change over 12 months in Wholesale Price Index"/>
    <s v="%"/>
    <n v="-1.1"/>
  </r>
  <r>
    <s v="631"/>
    <s v="Concrete blocks and bricks"/>
    <s v="201503"/>
    <s v="2015M03"/>
    <s v="WPM18C1"/>
    <s v="Wholesale Price Index (Excl VAT) for Building and Construction Materials"/>
    <s v="Base 2010 = 100"/>
    <n v="107.1"/>
  </r>
  <r>
    <s v="631"/>
    <s v="Concrete blocks and bricks"/>
    <s v="201503"/>
    <s v="2015M03"/>
    <s v="WPM18C2"/>
    <s v="Percentage Change over 1 month in Wholesale Price Index"/>
    <s v="%"/>
    <n v="-1.6"/>
  </r>
  <r>
    <s v="631"/>
    <s v="Concrete blocks and bricks"/>
    <s v="201503"/>
    <s v="2015M03"/>
    <s v="WPM18C3"/>
    <s v="Percentage Change over 12 months in Wholesale Price Index"/>
    <s v="%"/>
    <n v="-3.3"/>
  </r>
  <r>
    <s v="631"/>
    <s v="Concrete blocks and bricks"/>
    <s v="201504"/>
    <s v="2015M04"/>
    <s v="WPM18C1"/>
    <s v="Wholesale Price Index (Excl VAT) for Building and Construction Materials"/>
    <s v="Base 2010 = 100"/>
    <n v="107.4"/>
  </r>
  <r>
    <s v="631"/>
    <s v="Concrete blocks and bricks"/>
    <s v="201504"/>
    <s v="2015M04"/>
    <s v="WPM18C2"/>
    <s v="Percentage Change over 1 month in Wholesale Price Index"/>
    <s v="%"/>
    <n v="0.3"/>
  </r>
  <r>
    <s v="631"/>
    <s v="Concrete blocks and bricks"/>
    <s v="201504"/>
    <s v="2015M04"/>
    <s v="WPM18C3"/>
    <s v="Percentage Change over 12 months in Wholesale Price Index"/>
    <s v="%"/>
    <n v="-3.1"/>
  </r>
  <r>
    <s v="631"/>
    <s v="Concrete blocks and bricks"/>
    <s v="201505"/>
    <s v="2015M05"/>
    <s v="WPM18C1"/>
    <s v="Wholesale Price Index (Excl VAT) for Building and Construction Materials"/>
    <s v="Base 2010 = 100"/>
    <n v="107.5"/>
  </r>
  <r>
    <s v="631"/>
    <s v="Concrete blocks and bricks"/>
    <s v="201505"/>
    <s v="2015M05"/>
    <s v="WPM18C2"/>
    <s v="Percentage Change over 1 month in Wholesale Price Index"/>
    <s v="%"/>
    <n v="0.1"/>
  </r>
  <r>
    <s v="631"/>
    <s v="Concrete blocks and bricks"/>
    <s v="201505"/>
    <s v="2015M05"/>
    <s v="WPM18C3"/>
    <s v="Percentage Change over 12 months in Wholesale Price Index"/>
    <s v="%"/>
    <n v="-2.5"/>
  </r>
  <r>
    <s v="631"/>
    <s v="Concrete blocks and bricks"/>
    <s v="201506"/>
    <s v="2015M06"/>
    <s v="WPM18C1"/>
    <s v="Wholesale Price Index (Excl VAT) for Building and Construction Materials"/>
    <s v="Base 2010 = 100"/>
    <n v="108.7"/>
  </r>
  <r>
    <s v="631"/>
    <s v="Concrete blocks and bricks"/>
    <s v="201506"/>
    <s v="2015M06"/>
    <s v="WPM18C2"/>
    <s v="Percentage Change over 1 month in Wholesale Price Index"/>
    <s v="%"/>
    <n v="1.1"/>
  </r>
  <r>
    <s v="631"/>
    <s v="Concrete blocks and bricks"/>
    <s v="201506"/>
    <s v="2015M06"/>
    <s v="WPM18C3"/>
    <s v="Percentage Change over 12 months in Wholesale Price Index"/>
    <s v="%"/>
    <n v="-1.1"/>
  </r>
  <r>
    <s v="631"/>
    <s v="Concrete blocks and bricks"/>
    <s v="201507"/>
    <s v="2015M07"/>
    <s v="WPM18C1"/>
    <s v="Wholesale Price Index (Excl VAT) for Building and Construction Materials"/>
    <s v="Base 2010 = 100"/>
    <n v="109.6"/>
  </r>
  <r>
    <s v="631"/>
    <s v="Concrete blocks and bricks"/>
    <s v="201507"/>
    <s v="2015M07"/>
    <s v="WPM18C2"/>
    <s v="Percentage Change over 1 month in Wholesale Price Index"/>
    <s v="%"/>
    <n v="0.8"/>
  </r>
  <r>
    <s v="631"/>
    <s v="Concrete blocks and bricks"/>
    <s v="201507"/>
    <s v="2015M07"/>
    <s v="WPM18C3"/>
    <s v="Percentage Change over 12 months in Wholesale Price Index"/>
    <s v="%"/>
    <n v="-0.1"/>
  </r>
  <r>
    <s v="631"/>
    <s v="Concrete blocks and bricks"/>
    <s v="201508"/>
    <s v="2015M08"/>
    <s v="WPM18C1"/>
    <s v="Wholesale Price Index (Excl VAT) for Building and Construction Materials"/>
    <s v="Base 2010 = 100"/>
    <n v="108.9"/>
  </r>
  <r>
    <s v="631"/>
    <s v="Concrete blocks and bricks"/>
    <s v="201508"/>
    <s v="2015M08"/>
    <s v="WPM18C2"/>
    <s v="Percentage Change over 1 month in Wholesale Price Index"/>
    <s v="%"/>
    <n v="-0.6"/>
  </r>
  <r>
    <s v="631"/>
    <s v="Concrete blocks and bricks"/>
    <s v="201508"/>
    <s v="2015M08"/>
    <s v="WPM18C3"/>
    <s v="Percentage Change over 12 months in Wholesale Price Index"/>
    <s v="%"/>
    <n v="-0.3"/>
  </r>
  <r>
    <s v="631"/>
    <s v="Concrete blocks and bricks"/>
    <s v="201509"/>
    <s v="2015M09"/>
    <s v="WPM18C1"/>
    <s v="Wholesale Price Index (Excl VAT) for Building and Construction Materials"/>
    <s v="Base 2010 = 100"/>
    <n v="108.9"/>
  </r>
  <r>
    <s v="631"/>
    <s v="Concrete blocks and bricks"/>
    <s v="201509"/>
    <s v="2015M09"/>
    <s v="WPM18C2"/>
    <s v="Percentage Change over 1 month in Wholesale Price Index"/>
    <s v="%"/>
    <n v="0"/>
  </r>
  <r>
    <s v="631"/>
    <s v="Concrete blocks and bricks"/>
    <s v="201509"/>
    <s v="2015M09"/>
    <s v="WPM18C3"/>
    <s v="Percentage Change over 12 months in Wholesale Price Index"/>
    <s v="%"/>
    <n v="0.1"/>
  </r>
  <r>
    <s v="631"/>
    <s v="Concrete blocks and bricks"/>
    <s v="201510"/>
    <s v="2015M10"/>
    <s v="WPM18C1"/>
    <s v="Wholesale Price Index (Excl VAT) for Building and Construction Materials"/>
    <s v="Base 2010 = 100"/>
    <n v="108.4"/>
  </r>
  <r>
    <s v="631"/>
    <s v="Concrete blocks and bricks"/>
    <s v="201510"/>
    <s v="2015M10"/>
    <s v="WPM18C2"/>
    <s v="Percentage Change over 1 month in Wholesale Price Index"/>
    <s v="%"/>
    <n v="-0.5"/>
  </r>
  <r>
    <s v="631"/>
    <s v="Concrete blocks and bricks"/>
    <s v="201510"/>
    <s v="2015M10"/>
    <s v="WPM18C3"/>
    <s v="Percentage Change over 12 months in Wholesale Price Index"/>
    <s v="%"/>
    <n v="-0.6"/>
  </r>
  <r>
    <s v="631"/>
    <s v="Concrete blocks and bricks"/>
    <s v="201511"/>
    <s v="2015M11"/>
    <s v="WPM18C1"/>
    <s v="Wholesale Price Index (Excl VAT) for Building and Construction Materials"/>
    <s v="Base 2010 = 100"/>
    <n v="108.2"/>
  </r>
  <r>
    <s v="631"/>
    <s v="Concrete blocks and bricks"/>
    <s v="201511"/>
    <s v="2015M11"/>
    <s v="WPM18C2"/>
    <s v="Percentage Change over 1 month in Wholesale Price Index"/>
    <s v="%"/>
    <n v="-0.2"/>
  </r>
  <r>
    <s v="631"/>
    <s v="Concrete blocks and bricks"/>
    <s v="201511"/>
    <s v="2015M11"/>
    <s v="WPM18C3"/>
    <s v="Percentage Change over 12 months in Wholesale Price Index"/>
    <s v="%"/>
    <n v="0"/>
  </r>
  <r>
    <s v="631"/>
    <s v="Concrete blocks and bricks"/>
    <s v="201512"/>
    <s v="2015M12"/>
    <s v="WPM18C1"/>
    <s v="Wholesale Price Index (Excl VAT) for Building and Construction Materials"/>
    <s v="Base 2010 = 100"/>
    <n v="108.4"/>
  </r>
  <r>
    <s v="631"/>
    <s v="Concrete blocks and bricks"/>
    <s v="201512"/>
    <s v="2015M12"/>
    <s v="WPM18C2"/>
    <s v="Percentage Change over 1 month in Wholesale Price Index"/>
    <s v="%"/>
    <n v="0.2"/>
  </r>
  <r>
    <s v="631"/>
    <s v="Concrete blocks and bricks"/>
    <s v="201512"/>
    <s v="2015M12"/>
    <s v="WPM18C3"/>
    <s v="Percentage Change over 12 months in Wholesale Price Index"/>
    <s v="%"/>
    <n v="0.4"/>
  </r>
  <r>
    <s v="631"/>
    <s v="Concrete blocks and bricks"/>
    <s v="201601"/>
    <s v="2016M01"/>
    <s v="WPM18C1"/>
    <s v="Wholesale Price Index (Excl VAT) for Building and Construction Materials"/>
    <s v="Base 2010 = 100"/>
    <n v="107.7"/>
  </r>
  <r>
    <s v="631"/>
    <s v="Concrete blocks and bricks"/>
    <s v="201601"/>
    <s v="2016M01"/>
    <s v="WPM18C2"/>
    <s v="Percentage Change over 1 month in Wholesale Price Index"/>
    <s v="%"/>
    <n v="-0.6"/>
  </r>
  <r>
    <s v="631"/>
    <s v="Concrete blocks and bricks"/>
    <s v="201601"/>
    <s v="2016M01"/>
    <s v="WPM18C3"/>
    <s v="Percentage Change over 12 months in Wholesale Price Index"/>
    <s v="%"/>
    <n v="-0.6"/>
  </r>
  <r>
    <s v="631"/>
    <s v="Concrete blocks and bricks"/>
    <s v="201602"/>
    <s v="2016M02"/>
    <s v="WPM18C1"/>
    <s v="Wholesale Price Index (Excl VAT) for Building and Construction Materials"/>
    <s v="Base 2010 = 100"/>
    <n v="107.5"/>
  </r>
  <r>
    <s v="631"/>
    <s v="Concrete blocks and bricks"/>
    <s v="201602"/>
    <s v="2016M02"/>
    <s v="WPM18C2"/>
    <s v="Percentage Change over 1 month in Wholesale Price Index"/>
    <s v="%"/>
    <n v="-0.2"/>
  </r>
  <r>
    <s v="631"/>
    <s v="Concrete blocks and bricks"/>
    <s v="201602"/>
    <s v="2016M02"/>
    <s v="WPM18C3"/>
    <s v="Percentage Change over 12 months in Wholesale Price Index"/>
    <s v="%"/>
    <n v="-1.2"/>
  </r>
  <r>
    <s v="631"/>
    <s v="Concrete blocks and bricks"/>
    <s v="201603"/>
    <s v="2016M03"/>
    <s v="WPM18C1"/>
    <s v="Wholesale Price Index (Excl VAT) for Building and Construction Materials"/>
    <s v="Base 2010 = 100"/>
    <n v="109.6"/>
  </r>
  <r>
    <s v="631"/>
    <s v="Concrete blocks and bricks"/>
    <s v="201603"/>
    <s v="2016M03"/>
    <s v="WPM18C2"/>
    <s v="Percentage Change over 1 month in Wholesale Price Index"/>
    <s v="%"/>
    <n v="2"/>
  </r>
  <r>
    <s v="631"/>
    <s v="Concrete blocks and bricks"/>
    <s v="201603"/>
    <s v="2016M03"/>
    <s v="WPM18C3"/>
    <s v="Percentage Change over 12 months in Wholesale Price Index"/>
    <s v="%"/>
    <n v="2.3"/>
  </r>
  <r>
    <s v="631"/>
    <s v="Concrete blocks and bricks"/>
    <s v="201604"/>
    <s v="2016M04"/>
    <s v="WPM18C1"/>
    <s v="Wholesale Price Index (Excl VAT) for Building and Construction Materials"/>
    <s v="Base 2010 = 100"/>
    <n v="110.2"/>
  </r>
  <r>
    <s v="631"/>
    <s v="Concrete blocks and bricks"/>
    <s v="201604"/>
    <s v="2016M04"/>
    <s v="WPM18C2"/>
    <s v="Percentage Change over 1 month in Wholesale Price Index"/>
    <s v="%"/>
    <n v="0.5"/>
  </r>
  <r>
    <s v="631"/>
    <s v="Concrete blocks and bricks"/>
    <s v="201604"/>
    <s v="2016M04"/>
    <s v="WPM18C3"/>
    <s v="Percentage Change over 12 months in Wholesale Price Index"/>
    <s v="%"/>
    <n v="2.6"/>
  </r>
  <r>
    <s v="631"/>
    <s v="Concrete blocks and bricks"/>
    <s v="201605"/>
    <s v="2016M05"/>
    <s v="WPM18C1"/>
    <s v="Wholesale Price Index (Excl VAT) for Building and Construction Materials"/>
    <s v="Base 2010 = 100"/>
    <n v="110.2"/>
  </r>
  <r>
    <s v="631"/>
    <s v="Concrete blocks and bricks"/>
    <s v="201605"/>
    <s v="2016M05"/>
    <s v="WPM18C2"/>
    <s v="Percentage Change over 1 month in Wholesale Price Index"/>
    <s v="%"/>
    <n v="0"/>
  </r>
  <r>
    <s v="631"/>
    <s v="Concrete blocks and bricks"/>
    <s v="201605"/>
    <s v="2016M05"/>
    <s v="WPM18C3"/>
    <s v="Percentage Change over 12 months in Wholesale Price Index"/>
    <s v="%"/>
    <n v="2.5"/>
  </r>
  <r>
    <s v="631"/>
    <s v="Concrete blocks and bricks"/>
    <s v="201606"/>
    <s v="2016M06"/>
    <s v="WPM18C1"/>
    <s v="Wholesale Price Index (Excl VAT) for Building and Construction Materials"/>
    <s v="Base 2010 = 100"/>
    <n v="108.7"/>
  </r>
  <r>
    <s v="631"/>
    <s v="Concrete blocks and bricks"/>
    <s v="201606"/>
    <s v="2016M06"/>
    <s v="WPM18C2"/>
    <s v="Percentage Change over 1 month in Wholesale Price Index"/>
    <s v="%"/>
    <n v="-1.4"/>
  </r>
  <r>
    <s v="631"/>
    <s v="Concrete blocks and bricks"/>
    <s v="201606"/>
    <s v="2016M06"/>
    <s v="WPM18C3"/>
    <s v="Percentage Change over 12 months in Wholesale Price Index"/>
    <s v="%"/>
    <n v="0"/>
  </r>
  <r>
    <s v="631"/>
    <s v="Concrete blocks and bricks"/>
    <s v="201607"/>
    <s v="2016M07"/>
    <s v="WPM18C1"/>
    <s v="Wholesale Price Index (Excl VAT) for Building and Construction Materials"/>
    <s v="Base 2010 = 100"/>
    <n v="110"/>
  </r>
  <r>
    <s v="631"/>
    <s v="Concrete blocks and bricks"/>
    <s v="201607"/>
    <s v="2016M07"/>
    <s v="WPM18C2"/>
    <s v="Percentage Change over 1 month in Wholesale Price Index"/>
    <s v="%"/>
    <n v="1.2"/>
  </r>
  <r>
    <s v="631"/>
    <s v="Concrete blocks and bricks"/>
    <s v="201607"/>
    <s v="2016M07"/>
    <s v="WPM18C3"/>
    <s v="Percentage Change over 12 months in Wholesale Price Index"/>
    <s v="%"/>
    <n v="0.4"/>
  </r>
  <r>
    <s v="631"/>
    <s v="Concrete blocks and bricks"/>
    <s v="201608"/>
    <s v="2016M08"/>
    <s v="WPM18C1"/>
    <s v="Wholesale Price Index (Excl VAT) for Building and Construction Materials"/>
    <s v="Base 2010 = 100"/>
    <n v="109.7"/>
  </r>
  <r>
    <s v="631"/>
    <s v="Concrete blocks and bricks"/>
    <s v="201608"/>
    <s v="2016M08"/>
    <s v="WPM18C2"/>
    <s v="Percentage Change over 1 month in Wholesale Price Index"/>
    <s v="%"/>
    <n v="-0.3"/>
  </r>
  <r>
    <s v="631"/>
    <s v="Concrete blocks and bricks"/>
    <s v="201608"/>
    <s v="2016M08"/>
    <s v="WPM18C3"/>
    <s v="Percentage Change over 12 months in Wholesale Price Index"/>
    <s v="%"/>
    <n v="0.7"/>
  </r>
  <r>
    <s v="631"/>
    <s v="Concrete blocks and bricks"/>
    <s v="201609"/>
    <s v="2016M09"/>
    <s v="WPM18C1"/>
    <s v="Wholesale Price Index (Excl VAT) for Building and Construction Materials"/>
    <s v="Base 2010 = 100"/>
    <n v="110.6"/>
  </r>
  <r>
    <s v="631"/>
    <s v="Concrete blocks and bricks"/>
    <s v="201609"/>
    <s v="2016M09"/>
    <s v="WPM18C2"/>
    <s v="Percentage Change over 1 month in Wholesale Price Index"/>
    <s v="%"/>
    <n v="0.8"/>
  </r>
  <r>
    <s v="631"/>
    <s v="Concrete blocks and bricks"/>
    <s v="201609"/>
    <s v="2016M09"/>
    <s v="WPM18C3"/>
    <s v="Percentage Change over 12 months in Wholesale Price Index"/>
    <s v="%"/>
    <n v="1.6"/>
  </r>
  <r>
    <s v="631"/>
    <s v="Concrete blocks and bricks"/>
    <s v="201610"/>
    <s v="2016M10"/>
    <s v="WPM18C1"/>
    <s v="Wholesale Price Index (Excl VAT) for Building and Construction Materials"/>
    <s v="Base 2010 = 100"/>
    <n v="110.5"/>
  </r>
  <r>
    <s v="631"/>
    <s v="Concrete blocks and bricks"/>
    <s v="201610"/>
    <s v="2016M10"/>
    <s v="WPM18C2"/>
    <s v="Percentage Change over 1 month in Wholesale Price Index"/>
    <s v="%"/>
    <n v="-0.1"/>
  </r>
  <r>
    <s v="631"/>
    <s v="Concrete blocks and bricks"/>
    <s v="201610"/>
    <s v="2016M10"/>
    <s v="WPM18C3"/>
    <s v="Percentage Change over 12 months in Wholesale Price Index"/>
    <s v="%"/>
    <n v="1.9"/>
  </r>
  <r>
    <s v="631"/>
    <s v="Concrete blocks and bricks"/>
    <s v="201611"/>
    <s v="2016M11"/>
    <s v="WPM18C1"/>
    <s v="Wholesale Price Index (Excl VAT) for Building and Construction Materials"/>
    <s v="Base 2010 = 100"/>
    <n v="111.3"/>
  </r>
  <r>
    <s v="631"/>
    <s v="Concrete blocks and bricks"/>
    <s v="201611"/>
    <s v="2016M11"/>
    <s v="WPM18C2"/>
    <s v="Percentage Change over 1 month in Wholesale Price Index"/>
    <s v="%"/>
    <n v="0.7"/>
  </r>
  <r>
    <s v="631"/>
    <s v="Concrete blocks and bricks"/>
    <s v="201611"/>
    <s v="2016M11"/>
    <s v="WPM18C3"/>
    <s v="Percentage Change over 12 months in Wholesale Price Index"/>
    <s v="%"/>
    <n v="2.9"/>
  </r>
  <r>
    <s v="631"/>
    <s v="Concrete blocks and bricks"/>
    <s v="201612"/>
    <s v="2016M12"/>
    <s v="WPM18C1"/>
    <s v="Wholesale Price Index (Excl VAT) for Building and Construction Materials"/>
    <s v="Base 2010 = 100"/>
    <n v="110.5"/>
  </r>
  <r>
    <s v="631"/>
    <s v="Concrete blocks and bricks"/>
    <s v="201612"/>
    <s v="2016M12"/>
    <s v="WPM18C2"/>
    <s v="Percentage Change over 1 month in Wholesale Price Index"/>
    <s v="%"/>
    <n v="-0.7"/>
  </r>
  <r>
    <s v="631"/>
    <s v="Concrete blocks and bricks"/>
    <s v="201612"/>
    <s v="2016M12"/>
    <s v="WPM18C3"/>
    <s v="Percentage Change over 12 months in Wholesale Price Index"/>
    <s v="%"/>
    <n v="1.9"/>
  </r>
  <r>
    <s v="631"/>
    <s v="Concrete blocks and bricks"/>
    <s v="201701"/>
    <s v="2017M01"/>
    <s v="WPM18C1"/>
    <s v="Wholesale Price Index (Excl VAT) for Building and Construction Materials"/>
    <s v="Base 2010 = 100"/>
    <n v="109.8"/>
  </r>
  <r>
    <s v="631"/>
    <s v="Concrete blocks and bricks"/>
    <s v="201701"/>
    <s v="2017M01"/>
    <s v="WPM18C2"/>
    <s v="Percentage Change over 1 month in Wholesale Price Index"/>
    <s v="%"/>
    <n v="-0.6"/>
  </r>
  <r>
    <s v="631"/>
    <s v="Concrete blocks and bricks"/>
    <s v="201701"/>
    <s v="2017M01"/>
    <s v="WPM18C3"/>
    <s v="Percentage Change over 12 months in Wholesale Price Index"/>
    <s v="%"/>
    <n v="1.9"/>
  </r>
  <r>
    <s v="631"/>
    <s v="Concrete blocks and bricks"/>
    <s v="201702"/>
    <s v="2017M02"/>
    <s v="WPM18C1"/>
    <s v="Wholesale Price Index (Excl VAT) for Building and Construction Materials"/>
    <s v="Base 2010 = 100"/>
    <n v="111"/>
  </r>
  <r>
    <s v="631"/>
    <s v="Concrete blocks and bricks"/>
    <s v="201702"/>
    <s v="2017M02"/>
    <s v="WPM18C2"/>
    <s v="Percentage Change over 1 month in Wholesale Price Index"/>
    <s v="%"/>
    <n v="1.1"/>
  </r>
  <r>
    <s v="631"/>
    <s v="Concrete blocks and bricks"/>
    <s v="201702"/>
    <s v="2017M02"/>
    <s v="WPM18C3"/>
    <s v="Percentage Change over 12 months in Wholesale Price Index"/>
    <s v="%"/>
    <n v="3.3"/>
  </r>
  <r>
    <s v="631"/>
    <s v="Concrete blocks and bricks"/>
    <s v="201703"/>
    <s v="2017M03"/>
    <s v="WPM18C1"/>
    <s v="Wholesale Price Index (Excl VAT) for Building and Construction Materials"/>
    <s v="Base 2010 = 100"/>
    <n v="110.2"/>
  </r>
  <r>
    <s v="631"/>
    <s v="Concrete blocks and bricks"/>
    <s v="201703"/>
    <s v="2017M03"/>
    <s v="WPM18C2"/>
    <s v="Percentage Change over 1 month in Wholesale Price Index"/>
    <s v="%"/>
    <n v="-0.7"/>
  </r>
  <r>
    <s v="631"/>
    <s v="Concrete blocks and bricks"/>
    <s v="201703"/>
    <s v="2017M03"/>
    <s v="WPM18C3"/>
    <s v="Percentage Change over 12 months in Wholesale Price Index"/>
    <s v="%"/>
    <n v="0.5"/>
  </r>
  <r>
    <s v="631"/>
    <s v="Concrete blocks and bricks"/>
    <s v="201704"/>
    <s v="2017M04"/>
    <s v="WPM18C1"/>
    <s v="Wholesale Price Index (Excl VAT) for Building and Construction Materials"/>
    <s v="Base 2010 = 100"/>
    <n v="109.2"/>
  </r>
  <r>
    <s v="631"/>
    <s v="Concrete blocks and bricks"/>
    <s v="201704"/>
    <s v="2017M04"/>
    <s v="WPM18C2"/>
    <s v="Percentage Change over 1 month in Wholesale Price Index"/>
    <s v="%"/>
    <n v="-0.9"/>
  </r>
  <r>
    <s v="631"/>
    <s v="Concrete blocks and bricks"/>
    <s v="201704"/>
    <s v="2017M04"/>
    <s v="WPM18C3"/>
    <s v="Percentage Change over 12 months in Wholesale Price Index"/>
    <s v="%"/>
    <n v="-0.9"/>
  </r>
  <r>
    <s v="631"/>
    <s v="Concrete blocks and bricks"/>
    <s v="201705"/>
    <s v="2017M05"/>
    <s v="WPM18C1"/>
    <s v="Wholesale Price Index (Excl VAT) for Building and Construction Materials"/>
    <s v="Base 2010 = 100"/>
    <n v="111.5"/>
  </r>
  <r>
    <s v="631"/>
    <s v="Concrete blocks and bricks"/>
    <s v="201705"/>
    <s v="2017M05"/>
    <s v="WPM18C2"/>
    <s v="Percentage Change over 1 month in Wholesale Price Index"/>
    <s v="%"/>
    <n v="2.1"/>
  </r>
  <r>
    <s v="631"/>
    <s v="Concrete blocks and bricks"/>
    <s v="201705"/>
    <s v="2017M05"/>
    <s v="WPM18C3"/>
    <s v="Percentage Change over 12 months in Wholesale Price Index"/>
    <s v="%"/>
    <n v="1.2"/>
  </r>
  <r>
    <s v="631"/>
    <s v="Concrete blocks and bricks"/>
    <s v="201706"/>
    <s v="2017M06"/>
    <s v="WPM18C1"/>
    <s v="Wholesale Price Index (Excl VAT) for Building and Construction Materials"/>
    <s v="Base 2010 = 100"/>
    <n v="111.6"/>
  </r>
  <r>
    <s v="631"/>
    <s v="Concrete blocks and bricks"/>
    <s v="201706"/>
    <s v="2017M06"/>
    <s v="WPM18C2"/>
    <s v="Percentage Change over 1 month in Wholesale Price Index"/>
    <s v="%"/>
    <n v="0.1"/>
  </r>
  <r>
    <s v="631"/>
    <s v="Concrete blocks and bricks"/>
    <s v="201706"/>
    <s v="2017M06"/>
    <s v="WPM18C3"/>
    <s v="Percentage Change over 12 months in Wholesale Price Index"/>
    <s v="%"/>
    <n v="2.7"/>
  </r>
  <r>
    <s v="631"/>
    <s v="Concrete blocks and bricks"/>
    <s v="201707"/>
    <s v="2017M07"/>
    <s v="WPM18C1"/>
    <s v="Wholesale Price Index (Excl VAT) for Building and Construction Materials"/>
    <s v="Base 2010 = 100"/>
    <n v="109.3"/>
  </r>
  <r>
    <s v="631"/>
    <s v="Concrete blocks and bricks"/>
    <s v="201707"/>
    <s v="2017M07"/>
    <s v="WPM18C2"/>
    <s v="Percentage Change over 1 month in Wholesale Price Index"/>
    <s v="%"/>
    <n v="-2.1"/>
  </r>
  <r>
    <s v="631"/>
    <s v="Concrete blocks and bricks"/>
    <s v="201707"/>
    <s v="2017M07"/>
    <s v="WPM18C3"/>
    <s v="Percentage Change over 12 months in Wholesale Price Index"/>
    <s v="%"/>
    <n v="-0.6"/>
  </r>
  <r>
    <s v="631"/>
    <s v="Concrete blocks and bricks"/>
    <s v="201708"/>
    <s v="2017M08"/>
    <s v="WPM18C1"/>
    <s v="Wholesale Price Index (Excl VAT) for Building and Construction Materials"/>
    <s v="Base 2010 = 100"/>
    <n v="111.3"/>
  </r>
  <r>
    <s v="631"/>
    <s v="Concrete blocks and bricks"/>
    <s v="201708"/>
    <s v="2017M08"/>
    <s v="WPM18C2"/>
    <s v="Percentage Change over 1 month in Wholesale Price Index"/>
    <s v="%"/>
    <n v="1.8"/>
  </r>
  <r>
    <s v="631"/>
    <s v="Concrete blocks and bricks"/>
    <s v="201708"/>
    <s v="2017M08"/>
    <s v="WPM18C3"/>
    <s v="Percentage Change over 12 months in Wholesale Price Index"/>
    <s v="%"/>
    <n v="1.5"/>
  </r>
  <r>
    <s v="631"/>
    <s v="Concrete blocks and bricks"/>
    <s v="201709"/>
    <s v="2017M09"/>
    <s v="WPM18C1"/>
    <s v="Wholesale Price Index (Excl VAT) for Building and Construction Materials"/>
    <s v="Base 2010 = 100"/>
    <n v="111.7"/>
  </r>
  <r>
    <s v="631"/>
    <s v="Concrete blocks and bricks"/>
    <s v="201709"/>
    <s v="2017M09"/>
    <s v="WPM18C2"/>
    <s v="Percentage Change over 1 month in Wholesale Price Index"/>
    <s v="%"/>
    <n v="0.4"/>
  </r>
  <r>
    <s v="631"/>
    <s v="Concrete blocks and bricks"/>
    <s v="201709"/>
    <s v="2017M09"/>
    <s v="WPM18C3"/>
    <s v="Percentage Change over 12 months in Wholesale Price Index"/>
    <s v="%"/>
    <n v="1"/>
  </r>
  <r>
    <s v="631"/>
    <s v="Concrete blocks and bricks"/>
    <s v="201710"/>
    <s v="2017M10"/>
    <s v="WPM18C1"/>
    <s v="Wholesale Price Index (Excl VAT) for Building and Construction Materials"/>
    <s v="Base 2010 = 100"/>
    <n v="111.1"/>
  </r>
  <r>
    <s v="631"/>
    <s v="Concrete blocks and bricks"/>
    <s v="201710"/>
    <s v="2017M10"/>
    <s v="WPM18C2"/>
    <s v="Percentage Change over 1 month in Wholesale Price Index"/>
    <s v="%"/>
    <n v="-0.5"/>
  </r>
  <r>
    <s v="631"/>
    <s v="Concrete blocks and bricks"/>
    <s v="201710"/>
    <s v="2017M10"/>
    <s v="WPM18C3"/>
    <s v="Percentage Change over 12 months in Wholesale Price Index"/>
    <s v="%"/>
    <n v="0.5"/>
  </r>
  <r>
    <s v="631"/>
    <s v="Concrete blocks and bricks"/>
    <s v="201711"/>
    <s v="2017M11"/>
    <s v="WPM18C1"/>
    <s v="Wholesale Price Index (Excl VAT) for Building and Construction Materials"/>
    <s v="Base 2010 = 100"/>
    <n v="111.7"/>
  </r>
  <r>
    <s v="631"/>
    <s v="Concrete blocks and bricks"/>
    <s v="201711"/>
    <s v="2017M11"/>
    <s v="WPM18C2"/>
    <s v="Percentage Change over 1 month in Wholesale Price Index"/>
    <s v="%"/>
    <n v="0.5"/>
  </r>
  <r>
    <s v="631"/>
    <s v="Concrete blocks and bricks"/>
    <s v="201711"/>
    <s v="2017M11"/>
    <s v="WPM18C3"/>
    <s v="Percentage Change over 12 months in Wholesale Price Index"/>
    <s v="%"/>
    <n v="0.4"/>
  </r>
  <r>
    <s v="631"/>
    <s v="Concrete blocks and bricks"/>
    <s v="201712"/>
    <s v="2017M12"/>
    <s v="WPM18C1"/>
    <s v="Wholesale Price Index (Excl VAT) for Building and Construction Materials"/>
    <s v="Base 2010 = 100"/>
    <n v="111"/>
  </r>
  <r>
    <s v="631"/>
    <s v="Concrete blocks and bricks"/>
    <s v="201712"/>
    <s v="2017M12"/>
    <s v="WPM18C2"/>
    <s v="Percentage Change over 1 month in Wholesale Price Index"/>
    <s v="%"/>
    <n v="-0.6"/>
  </r>
  <r>
    <s v="631"/>
    <s v="Concrete blocks and bricks"/>
    <s v="201712"/>
    <s v="2017M12"/>
    <s v="WPM18C3"/>
    <s v="Percentage Change over 12 months in Wholesale Price Index"/>
    <s v="%"/>
    <n v="0.5"/>
  </r>
  <r>
    <s v="631"/>
    <s v="Concrete blocks and bricks"/>
    <s v="201801"/>
    <s v="2018M01"/>
    <s v="WPM18C1"/>
    <s v="Wholesale Price Index (Excl VAT) for Building and Construction Materials"/>
    <s v="Base 2010 = 100"/>
    <n v="110.2"/>
  </r>
  <r>
    <s v="631"/>
    <s v="Concrete blocks and bricks"/>
    <s v="201801"/>
    <s v="2018M01"/>
    <s v="WPM18C2"/>
    <s v="Percentage Change over 1 month in Wholesale Price Index"/>
    <s v="%"/>
    <n v="-0.7"/>
  </r>
  <r>
    <s v="631"/>
    <s v="Concrete blocks and bricks"/>
    <s v="201801"/>
    <s v="2018M01"/>
    <s v="WPM18C3"/>
    <s v="Percentage Change over 12 months in Wholesale Price Index"/>
    <s v="%"/>
    <n v="0.4"/>
  </r>
  <r>
    <s v="64"/>
    <s v="Other concrete products"/>
    <s v="201001"/>
    <s v="2010M01"/>
    <s v="WPM18C1"/>
    <s v="Wholesale Price Index (Excl VAT) for Building and Construction Materials"/>
    <s v="Base 2010 = 100"/>
    <n v="101.5"/>
  </r>
  <r>
    <s v="64"/>
    <s v="Other concrete products"/>
    <s v="201001"/>
    <s v="2010M01"/>
    <s v="WPM18C2"/>
    <s v="Percentage Change over 1 month in Wholesale Price Index"/>
    <s v="%"/>
    <s v=""/>
  </r>
  <r>
    <s v="64"/>
    <s v="Other concrete products"/>
    <s v="201001"/>
    <s v="2010M01"/>
    <s v="WPM18C3"/>
    <s v="Percentage Change over 12 months in Wholesale Price Index"/>
    <s v="%"/>
    <s v=""/>
  </r>
  <r>
    <s v="64"/>
    <s v="Other concrete products"/>
    <s v="201002"/>
    <s v="2010M02"/>
    <s v="WPM18C1"/>
    <s v="Wholesale Price Index (Excl VAT) for Building and Construction Materials"/>
    <s v="Base 2010 = 100"/>
    <n v="100.8"/>
  </r>
  <r>
    <s v="64"/>
    <s v="Other concrete products"/>
    <s v="201002"/>
    <s v="2010M02"/>
    <s v="WPM18C2"/>
    <s v="Percentage Change over 1 month in Wholesale Price Index"/>
    <s v="%"/>
    <n v="-0.7"/>
  </r>
  <r>
    <s v="64"/>
    <s v="Other concrete products"/>
    <s v="201002"/>
    <s v="2010M02"/>
    <s v="WPM18C3"/>
    <s v="Percentage Change over 12 months in Wholesale Price Index"/>
    <s v="%"/>
    <s v=""/>
  </r>
  <r>
    <s v="64"/>
    <s v="Other concrete products"/>
    <s v="201003"/>
    <s v="2010M03"/>
    <s v="WPM18C1"/>
    <s v="Wholesale Price Index (Excl VAT) for Building and Construction Materials"/>
    <s v="Base 2010 = 100"/>
    <n v="100.8"/>
  </r>
  <r>
    <s v="64"/>
    <s v="Other concrete products"/>
    <s v="201003"/>
    <s v="2010M03"/>
    <s v="WPM18C2"/>
    <s v="Percentage Change over 1 month in Wholesale Price Index"/>
    <s v="%"/>
    <n v="0"/>
  </r>
  <r>
    <s v="64"/>
    <s v="Other concrete products"/>
    <s v="201003"/>
    <s v="2010M03"/>
    <s v="WPM18C3"/>
    <s v="Percentage Change over 12 months in Wholesale Price Index"/>
    <s v="%"/>
    <s v=""/>
  </r>
  <r>
    <s v="64"/>
    <s v="Other concrete products"/>
    <s v="201004"/>
    <s v="2010M04"/>
    <s v="WPM18C1"/>
    <s v="Wholesale Price Index (Excl VAT) for Building and Construction Materials"/>
    <s v="Base 2010 = 100"/>
    <n v="100.8"/>
  </r>
  <r>
    <s v="64"/>
    <s v="Other concrete products"/>
    <s v="201004"/>
    <s v="2010M04"/>
    <s v="WPM18C2"/>
    <s v="Percentage Change over 1 month in Wholesale Price Index"/>
    <s v="%"/>
    <n v="0"/>
  </r>
  <r>
    <s v="64"/>
    <s v="Other concrete products"/>
    <s v="201004"/>
    <s v="2010M04"/>
    <s v="WPM18C3"/>
    <s v="Percentage Change over 12 months in Wholesale Price Index"/>
    <s v="%"/>
    <s v=""/>
  </r>
  <r>
    <s v="64"/>
    <s v="Other concrete products"/>
    <s v="201005"/>
    <s v="2010M05"/>
    <s v="WPM18C1"/>
    <s v="Wholesale Price Index (Excl VAT) for Building and Construction Materials"/>
    <s v="Base 2010 = 100"/>
    <n v="100.8"/>
  </r>
  <r>
    <s v="64"/>
    <s v="Other concrete products"/>
    <s v="201005"/>
    <s v="2010M05"/>
    <s v="WPM18C2"/>
    <s v="Percentage Change over 1 month in Wholesale Price Index"/>
    <s v="%"/>
    <n v="0"/>
  </r>
  <r>
    <s v="64"/>
    <s v="Other concrete products"/>
    <s v="201005"/>
    <s v="2010M05"/>
    <s v="WPM18C3"/>
    <s v="Percentage Change over 12 months in Wholesale Price Index"/>
    <s v="%"/>
    <s v=""/>
  </r>
  <r>
    <s v="64"/>
    <s v="Other concrete products"/>
    <s v="201006"/>
    <s v="2010M06"/>
    <s v="WPM18C1"/>
    <s v="Wholesale Price Index (Excl VAT) for Building and Construction Materials"/>
    <s v="Base 2010 = 100"/>
    <n v="100.8"/>
  </r>
  <r>
    <s v="64"/>
    <s v="Other concrete products"/>
    <s v="201006"/>
    <s v="2010M06"/>
    <s v="WPM18C2"/>
    <s v="Percentage Change over 1 month in Wholesale Price Index"/>
    <s v="%"/>
    <n v="0"/>
  </r>
  <r>
    <s v="64"/>
    <s v="Other concrete products"/>
    <s v="201006"/>
    <s v="2010M06"/>
    <s v="WPM18C3"/>
    <s v="Percentage Change over 12 months in Wholesale Price Index"/>
    <s v="%"/>
    <s v=""/>
  </r>
  <r>
    <s v="64"/>
    <s v="Other concrete products"/>
    <s v="201007"/>
    <s v="2010M07"/>
    <s v="WPM18C1"/>
    <s v="Wholesale Price Index (Excl VAT) for Building and Construction Materials"/>
    <s v="Base 2010 = 100"/>
    <n v="101.2"/>
  </r>
  <r>
    <s v="64"/>
    <s v="Other concrete products"/>
    <s v="201007"/>
    <s v="2010M07"/>
    <s v="WPM18C2"/>
    <s v="Percentage Change over 1 month in Wholesale Price Index"/>
    <s v="%"/>
    <n v="0.4"/>
  </r>
  <r>
    <s v="64"/>
    <s v="Other concrete products"/>
    <s v="201007"/>
    <s v="2010M07"/>
    <s v="WPM18C3"/>
    <s v="Percentage Change over 12 months in Wholesale Price Index"/>
    <s v="%"/>
    <s v=""/>
  </r>
  <r>
    <s v="64"/>
    <s v="Other concrete products"/>
    <s v="201008"/>
    <s v="2010M08"/>
    <s v="WPM18C1"/>
    <s v="Wholesale Price Index (Excl VAT) for Building and Construction Materials"/>
    <s v="Base 2010 = 100"/>
    <n v="101.2"/>
  </r>
  <r>
    <s v="64"/>
    <s v="Other concrete products"/>
    <s v="201008"/>
    <s v="2010M08"/>
    <s v="WPM18C2"/>
    <s v="Percentage Change over 1 month in Wholesale Price Index"/>
    <s v="%"/>
    <n v="0"/>
  </r>
  <r>
    <s v="64"/>
    <s v="Other concrete products"/>
    <s v="201008"/>
    <s v="2010M08"/>
    <s v="WPM18C3"/>
    <s v="Percentage Change over 12 months in Wholesale Price Index"/>
    <s v="%"/>
    <s v=""/>
  </r>
  <r>
    <s v="64"/>
    <s v="Other concrete products"/>
    <s v="201009"/>
    <s v="2010M09"/>
    <s v="WPM18C1"/>
    <s v="Wholesale Price Index (Excl VAT) for Building and Construction Materials"/>
    <s v="Base 2010 = 100"/>
    <n v="101.2"/>
  </r>
  <r>
    <s v="64"/>
    <s v="Other concrete products"/>
    <s v="201009"/>
    <s v="2010M09"/>
    <s v="WPM18C2"/>
    <s v="Percentage Change over 1 month in Wholesale Price Index"/>
    <s v="%"/>
    <n v="0"/>
  </r>
  <r>
    <s v="64"/>
    <s v="Other concrete products"/>
    <s v="201009"/>
    <s v="2010M09"/>
    <s v="WPM18C3"/>
    <s v="Percentage Change over 12 months in Wholesale Price Index"/>
    <s v="%"/>
    <s v=""/>
  </r>
  <r>
    <s v="64"/>
    <s v="Other concrete products"/>
    <s v="201010"/>
    <s v="2010M10"/>
    <s v="WPM18C1"/>
    <s v="Wholesale Price Index (Excl VAT) for Building and Construction Materials"/>
    <s v="Base 2010 = 100"/>
    <n v="96.9"/>
  </r>
  <r>
    <s v="64"/>
    <s v="Other concrete products"/>
    <s v="201010"/>
    <s v="2010M10"/>
    <s v="WPM18C2"/>
    <s v="Percentage Change over 1 month in Wholesale Price Index"/>
    <s v="%"/>
    <n v="-4.2"/>
  </r>
  <r>
    <s v="64"/>
    <s v="Other concrete products"/>
    <s v="201010"/>
    <s v="2010M10"/>
    <s v="WPM18C3"/>
    <s v="Percentage Change over 12 months in Wholesale Price Index"/>
    <s v="%"/>
    <s v=""/>
  </r>
  <r>
    <s v="64"/>
    <s v="Other concrete products"/>
    <s v="201011"/>
    <s v="2010M11"/>
    <s v="WPM18C1"/>
    <s v="Wholesale Price Index (Excl VAT) for Building and Construction Materials"/>
    <s v="Base 2010 = 100"/>
    <n v="96.9"/>
  </r>
  <r>
    <s v="64"/>
    <s v="Other concrete products"/>
    <s v="201011"/>
    <s v="2010M11"/>
    <s v="WPM18C2"/>
    <s v="Percentage Change over 1 month in Wholesale Price Index"/>
    <s v="%"/>
    <n v="0"/>
  </r>
  <r>
    <s v="64"/>
    <s v="Other concrete products"/>
    <s v="201011"/>
    <s v="2010M11"/>
    <s v="WPM18C3"/>
    <s v="Percentage Change over 12 months in Wholesale Price Index"/>
    <s v="%"/>
    <s v=""/>
  </r>
  <r>
    <s v="64"/>
    <s v="Other concrete products"/>
    <s v="201012"/>
    <s v="2010M12"/>
    <s v="WPM18C1"/>
    <s v="Wholesale Price Index (Excl VAT) for Building and Construction Materials"/>
    <s v="Base 2010 = 100"/>
    <n v="96.9"/>
  </r>
  <r>
    <s v="64"/>
    <s v="Other concrete products"/>
    <s v="201012"/>
    <s v="2010M12"/>
    <s v="WPM18C2"/>
    <s v="Percentage Change over 1 month in Wholesale Price Index"/>
    <s v="%"/>
    <n v="0"/>
  </r>
  <r>
    <s v="64"/>
    <s v="Other concrete products"/>
    <s v="201012"/>
    <s v="2010M12"/>
    <s v="WPM18C3"/>
    <s v="Percentage Change over 12 months in Wholesale Price Index"/>
    <s v="%"/>
    <s v=""/>
  </r>
  <r>
    <s v="64"/>
    <s v="Other concrete products"/>
    <s v="201101"/>
    <s v="2011M01"/>
    <s v="WPM18C1"/>
    <s v="Wholesale Price Index (Excl VAT) for Building and Construction Materials"/>
    <s v="Base 2010 = 100"/>
    <n v="96"/>
  </r>
  <r>
    <s v="64"/>
    <s v="Other concrete products"/>
    <s v="201101"/>
    <s v="2011M01"/>
    <s v="WPM18C2"/>
    <s v="Percentage Change over 1 month in Wholesale Price Index"/>
    <s v="%"/>
    <n v="-0.9"/>
  </r>
  <r>
    <s v="64"/>
    <s v="Other concrete products"/>
    <s v="201101"/>
    <s v="2011M01"/>
    <s v="WPM18C3"/>
    <s v="Percentage Change over 12 months in Wholesale Price Index"/>
    <s v="%"/>
    <n v="-5.4"/>
  </r>
  <r>
    <s v="64"/>
    <s v="Other concrete products"/>
    <s v="201102"/>
    <s v="2011M02"/>
    <s v="WPM18C1"/>
    <s v="Wholesale Price Index (Excl VAT) for Building and Construction Materials"/>
    <s v="Base 2010 = 100"/>
    <n v="96"/>
  </r>
  <r>
    <s v="64"/>
    <s v="Other concrete products"/>
    <s v="201102"/>
    <s v="2011M02"/>
    <s v="WPM18C2"/>
    <s v="Percentage Change over 1 month in Wholesale Price Index"/>
    <s v="%"/>
    <n v="0"/>
  </r>
  <r>
    <s v="64"/>
    <s v="Other concrete products"/>
    <s v="201102"/>
    <s v="2011M02"/>
    <s v="WPM18C3"/>
    <s v="Percentage Change over 12 months in Wholesale Price Index"/>
    <s v="%"/>
    <n v="-4.8"/>
  </r>
  <r>
    <s v="64"/>
    <s v="Other concrete products"/>
    <s v="201103"/>
    <s v="2011M03"/>
    <s v="WPM18C1"/>
    <s v="Wholesale Price Index (Excl VAT) for Building and Construction Materials"/>
    <s v="Base 2010 = 100"/>
    <n v="96"/>
  </r>
  <r>
    <s v="64"/>
    <s v="Other concrete products"/>
    <s v="201103"/>
    <s v="2011M03"/>
    <s v="WPM18C2"/>
    <s v="Percentage Change over 1 month in Wholesale Price Index"/>
    <s v="%"/>
    <n v="0"/>
  </r>
  <r>
    <s v="64"/>
    <s v="Other concrete products"/>
    <s v="201103"/>
    <s v="2011M03"/>
    <s v="WPM18C3"/>
    <s v="Percentage Change over 12 months in Wholesale Price Index"/>
    <s v="%"/>
    <n v="-4.8"/>
  </r>
  <r>
    <s v="64"/>
    <s v="Other concrete products"/>
    <s v="201104"/>
    <s v="2011M04"/>
    <s v="WPM18C1"/>
    <s v="Wholesale Price Index (Excl VAT) for Building and Construction Materials"/>
    <s v="Base 2010 = 100"/>
    <n v="96"/>
  </r>
  <r>
    <s v="64"/>
    <s v="Other concrete products"/>
    <s v="201104"/>
    <s v="2011M04"/>
    <s v="WPM18C2"/>
    <s v="Percentage Change over 1 month in Wholesale Price Index"/>
    <s v="%"/>
    <n v="0"/>
  </r>
  <r>
    <s v="64"/>
    <s v="Other concrete products"/>
    <s v="201104"/>
    <s v="2011M04"/>
    <s v="WPM18C3"/>
    <s v="Percentage Change over 12 months in Wholesale Price Index"/>
    <s v="%"/>
    <n v="-4.8"/>
  </r>
  <r>
    <s v="64"/>
    <s v="Other concrete products"/>
    <s v="201105"/>
    <s v="2011M05"/>
    <s v="WPM18C1"/>
    <s v="Wholesale Price Index (Excl VAT) for Building and Construction Materials"/>
    <s v="Base 2010 = 100"/>
    <n v="97.2"/>
  </r>
  <r>
    <s v="64"/>
    <s v="Other concrete products"/>
    <s v="201105"/>
    <s v="2011M05"/>
    <s v="WPM18C2"/>
    <s v="Percentage Change over 1 month in Wholesale Price Index"/>
    <s v="%"/>
    <n v="1.3"/>
  </r>
  <r>
    <s v="64"/>
    <s v="Other concrete products"/>
    <s v="201105"/>
    <s v="2011M05"/>
    <s v="WPM18C3"/>
    <s v="Percentage Change over 12 months in Wholesale Price Index"/>
    <s v="%"/>
    <n v="-3.6"/>
  </r>
  <r>
    <s v="64"/>
    <s v="Other concrete products"/>
    <s v="201106"/>
    <s v="2011M06"/>
    <s v="WPM18C1"/>
    <s v="Wholesale Price Index (Excl VAT) for Building and Construction Materials"/>
    <s v="Base 2010 = 100"/>
    <n v="97.2"/>
  </r>
  <r>
    <s v="64"/>
    <s v="Other concrete products"/>
    <s v="201106"/>
    <s v="2011M06"/>
    <s v="WPM18C2"/>
    <s v="Percentage Change over 1 month in Wholesale Price Index"/>
    <s v="%"/>
    <n v="0"/>
  </r>
  <r>
    <s v="64"/>
    <s v="Other concrete products"/>
    <s v="201106"/>
    <s v="2011M06"/>
    <s v="WPM18C3"/>
    <s v="Percentage Change over 12 months in Wholesale Price Index"/>
    <s v="%"/>
    <n v="-3.6"/>
  </r>
  <r>
    <s v="64"/>
    <s v="Other concrete products"/>
    <s v="201107"/>
    <s v="2011M07"/>
    <s v="WPM18C1"/>
    <s v="Wholesale Price Index (Excl VAT) for Building and Construction Materials"/>
    <s v="Base 2010 = 100"/>
    <n v="97.2"/>
  </r>
  <r>
    <s v="64"/>
    <s v="Other concrete products"/>
    <s v="201107"/>
    <s v="2011M07"/>
    <s v="WPM18C2"/>
    <s v="Percentage Change over 1 month in Wholesale Price Index"/>
    <s v="%"/>
    <n v="0"/>
  </r>
  <r>
    <s v="64"/>
    <s v="Other concrete products"/>
    <s v="201107"/>
    <s v="2011M07"/>
    <s v="WPM18C3"/>
    <s v="Percentage Change over 12 months in Wholesale Price Index"/>
    <s v="%"/>
    <n v="-4"/>
  </r>
  <r>
    <s v="64"/>
    <s v="Other concrete products"/>
    <s v="201108"/>
    <s v="2011M08"/>
    <s v="WPM18C1"/>
    <s v="Wholesale Price Index (Excl VAT) for Building and Construction Materials"/>
    <s v="Base 2010 = 100"/>
    <n v="98.5"/>
  </r>
  <r>
    <s v="64"/>
    <s v="Other concrete products"/>
    <s v="201108"/>
    <s v="2011M08"/>
    <s v="WPM18C2"/>
    <s v="Percentage Change over 1 month in Wholesale Price Index"/>
    <s v="%"/>
    <n v="1.3"/>
  </r>
  <r>
    <s v="64"/>
    <s v="Other concrete products"/>
    <s v="201108"/>
    <s v="2011M08"/>
    <s v="WPM18C3"/>
    <s v="Percentage Change over 12 months in Wholesale Price Index"/>
    <s v="%"/>
    <n v="-2.7"/>
  </r>
  <r>
    <s v="64"/>
    <s v="Other concrete products"/>
    <s v="201109"/>
    <s v="2011M09"/>
    <s v="WPM18C1"/>
    <s v="Wholesale Price Index (Excl VAT) for Building and Construction Materials"/>
    <s v="Base 2010 = 100"/>
    <n v="98.5"/>
  </r>
  <r>
    <s v="64"/>
    <s v="Other concrete products"/>
    <s v="201109"/>
    <s v="2011M09"/>
    <s v="WPM18C2"/>
    <s v="Percentage Change over 1 month in Wholesale Price Index"/>
    <s v="%"/>
    <n v="0"/>
  </r>
  <r>
    <s v="64"/>
    <s v="Other concrete products"/>
    <s v="201109"/>
    <s v="2011M09"/>
    <s v="WPM18C3"/>
    <s v="Percentage Change over 12 months in Wholesale Price Index"/>
    <s v="%"/>
    <n v="-2.7"/>
  </r>
  <r>
    <s v="64"/>
    <s v="Other concrete products"/>
    <s v="201110"/>
    <s v="2011M10"/>
    <s v="WPM18C1"/>
    <s v="Wholesale Price Index (Excl VAT) for Building and Construction Materials"/>
    <s v="Base 2010 = 100"/>
    <n v="98.5"/>
  </r>
  <r>
    <s v="64"/>
    <s v="Other concrete products"/>
    <s v="201110"/>
    <s v="2011M10"/>
    <s v="WPM18C2"/>
    <s v="Percentage Change over 1 month in Wholesale Price Index"/>
    <s v="%"/>
    <n v="0"/>
  </r>
  <r>
    <s v="64"/>
    <s v="Other concrete products"/>
    <s v="201110"/>
    <s v="2011M10"/>
    <s v="WPM18C3"/>
    <s v="Percentage Change over 12 months in Wholesale Price Index"/>
    <s v="%"/>
    <n v="1.7"/>
  </r>
  <r>
    <s v="64"/>
    <s v="Other concrete products"/>
    <s v="201111"/>
    <s v="2011M11"/>
    <s v="WPM18C1"/>
    <s v="Wholesale Price Index (Excl VAT) for Building and Construction Materials"/>
    <s v="Base 2010 = 100"/>
    <n v="98.5"/>
  </r>
  <r>
    <s v="64"/>
    <s v="Other concrete products"/>
    <s v="201111"/>
    <s v="2011M11"/>
    <s v="WPM18C2"/>
    <s v="Percentage Change over 1 month in Wholesale Price Index"/>
    <s v="%"/>
    <n v="0"/>
  </r>
  <r>
    <s v="64"/>
    <s v="Other concrete products"/>
    <s v="201111"/>
    <s v="2011M11"/>
    <s v="WPM18C3"/>
    <s v="Percentage Change over 12 months in Wholesale Price Index"/>
    <s v="%"/>
    <n v="1.7"/>
  </r>
  <r>
    <s v="64"/>
    <s v="Other concrete products"/>
    <s v="201112"/>
    <s v="2011M12"/>
    <s v="WPM18C1"/>
    <s v="Wholesale Price Index (Excl VAT) for Building and Construction Materials"/>
    <s v="Base 2010 = 100"/>
    <n v="98.5"/>
  </r>
  <r>
    <s v="64"/>
    <s v="Other concrete products"/>
    <s v="201112"/>
    <s v="2011M12"/>
    <s v="WPM18C2"/>
    <s v="Percentage Change over 1 month in Wholesale Price Index"/>
    <s v="%"/>
    <n v="0"/>
  </r>
  <r>
    <s v="64"/>
    <s v="Other concrete products"/>
    <s v="201112"/>
    <s v="2011M12"/>
    <s v="WPM18C3"/>
    <s v="Percentage Change over 12 months in Wholesale Price Index"/>
    <s v="%"/>
    <n v="1.7"/>
  </r>
  <r>
    <s v="64"/>
    <s v="Other concrete products"/>
    <s v="201201"/>
    <s v="2012M01"/>
    <s v="WPM18C1"/>
    <s v="Wholesale Price Index (Excl VAT) for Building and Construction Materials"/>
    <s v="Base 2010 = 100"/>
    <n v="99.6"/>
  </r>
  <r>
    <s v="64"/>
    <s v="Other concrete products"/>
    <s v="201201"/>
    <s v="2012M01"/>
    <s v="WPM18C2"/>
    <s v="Percentage Change over 1 month in Wholesale Price Index"/>
    <s v="%"/>
    <n v="1.1"/>
  </r>
  <r>
    <s v="64"/>
    <s v="Other concrete products"/>
    <s v="201201"/>
    <s v="2012M01"/>
    <s v="WPM18C3"/>
    <s v="Percentage Change over 12 months in Wholesale Price Index"/>
    <s v="%"/>
    <n v="3.7"/>
  </r>
  <r>
    <s v="64"/>
    <s v="Other concrete products"/>
    <s v="201202"/>
    <s v="2012M02"/>
    <s v="WPM18C1"/>
    <s v="Wholesale Price Index (Excl VAT) for Building and Construction Materials"/>
    <s v="Base 2010 = 100"/>
    <n v="99.6"/>
  </r>
  <r>
    <s v="64"/>
    <s v="Other concrete products"/>
    <s v="201202"/>
    <s v="2012M02"/>
    <s v="WPM18C2"/>
    <s v="Percentage Change over 1 month in Wholesale Price Index"/>
    <s v="%"/>
    <n v="0"/>
  </r>
  <r>
    <s v="64"/>
    <s v="Other concrete products"/>
    <s v="201202"/>
    <s v="2012M02"/>
    <s v="WPM18C3"/>
    <s v="Percentage Change over 12 months in Wholesale Price Index"/>
    <s v="%"/>
    <n v="3.7"/>
  </r>
  <r>
    <s v="64"/>
    <s v="Other concrete products"/>
    <s v="201203"/>
    <s v="2012M03"/>
    <s v="WPM18C1"/>
    <s v="Wholesale Price Index (Excl VAT) for Building and Construction Materials"/>
    <s v="Base 2010 = 100"/>
    <n v="99.6"/>
  </r>
  <r>
    <s v="64"/>
    <s v="Other concrete products"/>
    <s v="201203"/>
    <s v="2012M03"/>
    <s v="WPM18C2"/>
    <s v="Percentage Change over 1 month in Wholesale Price Index"/>
    <s v="%"/>
    <n v="0"/>
  </r>
  <r>
    <s v="64"/>
    <s v="Other concrete products"/>
    <s v="201203"/>
    <s v="2012M03"/>
    <s v="WPM18C3"/>
    <s v="Percentage Change over 12 months in Wholesale Price Index"/>
    <s v="%"/>
    <n v="3.7"/>
  </r>
  <r>
    <s v="64"/>
    <s v="Other concrete products"/>
    <s v="201204"/>
    <s v="2012M04"/>
    <s v="WPM18C1"/>
    <s v="Wholesale Price Index (Excl VAT) for Building and Construction Materials"/>
    <s v="Base 2010 = 100"/>
    <n v="99.3"/>
  </r>
  <r>
    <s v="64"/>
    <s v="Other concrete products"/>
    <s v="201204"/>
    <s v="2012M04"/>
    <s v="WPM18C2"/>
    <s v="Percentage Change over 1 month in Wholesale Price Index"/>
    <s v="%"/>
    <n v="-0.3"/>
  </r>
  <r>
    <s v="64"/>
    <s v="Other concrete products"/>
    <s v="201204"/>
    <s v="2012M04"/>
    <s v="WPM18C3"/>
    <s v="Percentage Change over 12 months in Wholesale Price Index"/>
    <s v="%"/>
    <n v="3.4"/>
  </r>
  <r>
    <s v="64"/>
    <s v="Other concrete products"/>
    <s v="201205"/>
    <s v="2012M05"/>
    <s v="WPM18C1"/>
    <s v="Wholesale Price Index (Excl VAT) for Building and Construction Materials"/>
    <s v="Base 2010 = 100"/>
    <n v="99.3"/>
  </r>
  <r>
    <s v="64"/>
    <s v="Other concrete products"/>
    <s v="201205"/>
    <s v="2012M05"/>
    <s v="WPM18C2"/>
    <s v="Percentage Change over 1 month in Wholesale Price Index"/>
    <s v="%"/>
    <n v="0"/>
  </r>
  <r>
    <s v="64"/>
    <s v="Other concrete products"/>
    <s v="201205"/>
    <s v="2012M05"/>
    <s v="WPM18C3"/>
    <s v="Percentage Change over 12 months in Wholesale Price Index"/>
    <s v="%"/>
    <n v="2.2"/>
  </r>
  <r>
    <s v="64"/>
    <s v="Other concrete products"/>
    <s v="201206"/>
    <s v="2012M06"/>
    <s v="WPM18C1"/>
    <s v="Wholesale Price Index (Excl VAT) for Building and Construction Materials"/>
    <s v="Base 2010 = 100"/>
    <n v="99.2"/>
  </r>
  <r>
    <s v="64"/>
    <s v="Other concrete products"/>
    <s v="201206"/>
    <s v="2012M06"/>
    <s v="WPM18C2"/>
    <s v="Percentage Change over 1 month in Wholesale Price Index"/>
    <s v="%"/>
    <n v="-0.1"/>
  </r>
  <r>
    <s v="64"/>
    <s v="Other concrete products"/>
    <s v="201206"/>
    <s v="2012M06"/>
    <s v="WPM18C3"/>
    <s v="Percentage Change over 12 months in Wholesale Price Index"/>
    <s v="%"/>
    <n v="2.1"/>
  </r>
  <r>
    <s v="64"/>
    <s v="Other concrete products"/>
    <s v="201207"/>
    <s v="2012M07"/>
    <s v="WPM18C1"/>
    <s v="Wholesale Price Index (Excl VAT) for Building and Construction Materials"/>
    <s v="Base 2010 = 100"/>
    <n v="99.2"/>
  </r>
  <r>
    <s v="64"/>
    <s v="Other concrete products"/>
    <s v="201207"/>
    <s v="2012M07"/>
    <s v="WPM18C2"/>
    <s v="Percentage Change over 1 month in Wholesale Price Index"/>
    <s v="%"/>
    <n v="0"/>
  </r>
  <r>
    <s v="64"/>
    <s v="Other concrete products"/>
    <s v="201207"/>
    <s v="2012M07"/>
    <s v="WPM18C3"/>
    <s v="Percentage Change over 12 months in Wholesale Price Index"/>
    <s v="%"/>
    <n v="2.1"/>
  </r>
  <r>
    <s v="64"/>
    <s v="Other concrete products"/>
    <s v="201208"/>
    <s v="2012M08"/>
    <s v="WPM18C1"/>
    <s v="Wholesale Price Index (Excl VAT) for Building and Construction Materials"/>
    <s v="Base 2010 = 100"/>
    <n v="98"/>
  </r>
  <r>
    <s v="64"/>
    <s v="Other concrete products"/>
    <s v="201208"/>
    <s v="2012M08"/>
    <s v="WPM18C2"/>
    <s v="Percentage Change over 1 month in Wholesale Price Index"/>
    <s v="%"/>
    <n v="-1.2"/>
  </r>
  <r>
    <s v="64"/>
    <s v="Other concrete products"/>
    <s v="201208"/>
    <s v="2012M08"/>
    <s v="WPM18C3"/>
    <s v="Percentage Change over 12 months in Wholesale Price Index"/>
    <s v="%"/>
    <n v="-0.5"/>
  </r>
  <r>
    <s v="64"/>
    <s v="Other concrete products"/>
    <s v="201209"/>
    <s v="2012M09"/>
    <s v="WPM18C1"/>
    <s v="Wholesale Price Index (Excl VAT) for Building and Construction Materials"/>
    <s v="Base 2010 = 100"/>
    <n v="98.4"/>
  </r>
  <r>
    <s v="64"/>
    <s v="Other concrete products"/>
    <s v="201209"/>
    <s v="2012M09"/>
    <s v="WPM18C2"/>
    <s v="Percentage Change over 1 month in Wholesale Price Index"/>
    <s v="%"/>
    <n v="0.4"/>
  </r>
  <r>
    <s v="64"/>
    <s v="Other concrete products"/>
    <s v="201209"/>
    <s v="2012M09"/>
    <s v="WPM18C3"/>
    <s v="Percentage Change over 12 months in Wholesale Price Index"/>
    <s v="%"/>
    <n v="-0.1"/>
  </r>
  <r>
    <s v="64"/>
    <s v="Other concrete products"/>
    <s v="201210"/>
    <s v="2012M10"/>
    <s v="WPM18C1"/>
    <s v="Wholesale Price Index (Excl VAT) for Building and Construction Materials"/>
    <s v="Base 2010 = 100"/>
    <n v="98.4"/>
  </r>
  <r>
    <s v="64"/>
    <s v="Other concrete products"/>
    <s v="201210"/>
    <s v="2012M10"/>
    <s v="WPM18C2"/>
    <s v="Percentage Change over 1 month in Wholesale Price Index"/>
    <s v="%"/>
    <n v="0"/>
  </r>
  <r>
    <s v="64"/>
    <s v="Other concrete products"/>
    <s v="201210"/>
    <s v="2012M10"/>
    <s v="WPM18C3"/>
    <s v="Percentage Change over 12 months in Wholesale Price Index"/>
    <s v="%"/>
    <n v="-0.1"/>
  </r>
  <r>
    <s v="64"/>
    <s v="Other concrete products"/>
    <s v="201211"/>
    <s v="2012M11"/>
    <s v="WPM18C1"/>
    <s v="Wholesale Price Index (Excl VAT) for Building and Construction Materials"/>
    <s v="Base 2010 = 100"/>
    <n v="98.4"/>
  </r>
  <r>
    <s v="64"/>
    <s v="Other concrete products"/>
    <s v="201211"/>
    <s v="2012M11"/>
    <s v="WPM18C2"/>
    <s v="Percentage Change over 1 month in Wholesale Price Index"/>
    <s v="%"/>
    <n v="0"/>
  </r>
  <r>
    <s v="64"/>
    <s v="Other concrete products"/>
    <s v="201211"/>
    <s v="2012M11"/>
    <s v="WPM18C3"/>
    <s v="Percentage Change over 12 months in Wholesale Price Index"/>
    <s v="%"/>
    <n v="-0.1"/>
  </r>
  <r>
    <s v="64"/>
    <s v="Other concrete products"/>
    <s v="201212"/>
    <s v="2012M12"/>
    <s v="WPM18C1"/>
    <s v="Wholesale Price Index (Excl VAT) for Building and Construction Materials"/>
    <s v="Base 2010 = 100"/>
    <n v="99.3"/>
  </r>
  <r>
    <s v="64"/>
    <s v="Other concrete products"/>
    <s v="201212"/>
    <s v="2012M12"/>
    <s v="WPM18C2"/>
    <s v="Percentage Change over 1 month in Wholesale Price Index"/>
    <s v="%"/>
    <n v="0.9"/>
  </r>
  <r>
    <s v="64"/>
    <s v="Other concrete products"/>
    <s v="201212"/>
    <s v="2012M12"/>
    <s v="WPM18C3"/>
    <s v="Percentage Change over 12 months in Wholesale Price Index"/>
    <s v="%"/>
    <n v="0.8"/>
  </r>
  <r>
    <s v="64"/>
    <s v="Other concrete products"/>
    <s v="201301"/>
    <s v="2013M01"/>
    <s v="WPM18C1"/>
    <s v="Wholesale Price Index (Excl VAT) for Building and Construction Materials"/>
    <s v="Base 2010 = 100"/>
    <n v="98.8"/>
  </r>
  <r>
    <s v="64"/>
    <s v="Other concrete products"/>
    <s v="201301"/>
    <s v="2013M01"/>
    <s v="WPM18C2"/>
    <s v="Percentage Change over 1 month in Wholesale Price Index"/>
    <s v="%"/>
    <n v="-0.5"/>
  </r>
  <r>
    <s v="64"/>
    <s v="Other concrete products"/>
    <s v="201301"/>
    <s v="2013M01"/>
    <s v="WPM18C3"/>
    <s v="Percentage Change over 12 months in Wholesale Price Index"/>
    <s v="%"/>
    <n v="-0.8"/>
  </r>
  <r>
    <s v="64"/>
    <s v="Other concrete products"/>
    <s v="201302"/>
    <s v="2013M02"/>
    <s v="WPM18C1"/>
    <s v="Wholesale Price Index (Excl VAT) for Building and Construction Materials"/>
    <s v="Base 2010 = 100"/>
    <n v="98.8"/>
  </r>
  <r>
    <s v="64"/>
    <s v="Other concrete products"/>
    <s v="201302"/>
    <s v="2013M02"/>
    <s v="WPM18C2"/>
    <s v="Percentage Change over 1 month in Wholesale Price Index"/>
    <s v="%"/>
    <n v="0"/>
  </r>
  <r>
    <s v="64"/>
    <s v="Other concrete products"/>
    <s v="201302"/>
    <s v="2013M02"/>
    <s v="WPM18C3"/>
    <s v="Percentage Change over 12 months in Wholesale Price Index"/>
    <s v="%"/>
    <n v="-0.8"/>
  </r>
  <r>
    <s v="64"/>
    <s v="Other concrete products"/>
    <s v="201303"/>
    <s v="2013M03"/>
    <s v="WPM18C1"/>
    <s v="Wholesale Price Index (Excl VAT) for Building and Construction Materials"/>
    <s v="Base 2010 = 100"/>
    <n v="98.8"/>
  </r>
  <r>
    <s v="64"/>
    <s v="Other concrete products"/>
    <s v="201303"/>
    <s v="2013M03"/>
    <s v="WPM18C2"/>
    <s v="Percentage Change over 1 month in Wholesale Price Index"/>
    <s v="%"/>
    <n v="0"/>
  </r>
  <r>
    <s v="64"/>
    <s v="Other concrete products"/>
    <s v="201303"/>
    <s v="2013M03"/>
    <s v="WPM18C3"/>
    <s v="Percentage Change over 12 months in Wholesale Price Index"/>
    <s v="%"/>
    <n v="-0.8"/>
  </r>
  <r>
    <s v="64"/>
    <s v="Other concrete products"/>
    <s v="201304"/>
    <s v="2013M04"/>
    <s v="WPM18C1"/>
    <s v="Wholesale Price Index (Excl VAT) for Building and Construction Materials"/>
    <s v="Base 2010 = 100"/>
    <n v="98.8"/>
  </r>
  <r>
    <s v="64"/>
    <s v="Other concrete products"/>
    <s v="201304"/>
    <s v="2013M04"/>
    <s v="WPM18C2"/>
    <s v="Percentage Change over 1 month in Wholesale Price Index"/>
    <s v="%"/>
    <n v="0"/>
  </r>
  <r>
    <s v="64"/>
    <s v="Other concrete products"/>
    <s v="201304"/>
    <s v="2013M04"/>
    <s v="WPM18C3"/>
    <s v="Percentage Change over 12 months in Wholesale Price Index"/>
    <s v="%"/>
    <n v="-0.5"/>
  </r>
  <r>
    <s v="64"/>
    <s v="Other concrete products"/>
    <s v="201305"/>
    <s v="2013M05"/>
    <s v="WPM18C1"/>
    <s v="Wholesale Price Index (Excl VAT) for Building and Construction Materials"/>
    <s v="Base 2010 = 100"/>
    <n v="98.8"/>
  </r>
  <r>
    <s v="64"/>
    <s v="Other concrete products"/>
    <s v="201305"/>
    <s v="2013M05"/>
    <s v="WPM18C2"/>
    <s v="Percentage Change over 1 month in Wholesale Price Index"/>
    <s v="%"/>
    <n v="0"/>
  </r>
  <r>
    <s v="64"/>
    <s v="Other concrete products"/>
    <s v="201305"/>
    <s v="2013M05"/>
    <s v="WPM18C3"/>
    <s v="Percentage Change over 12 months in Wholesale Price Index"/>
    <s v="%"/>
    <n v="-0.5"/>
  </r>
  <r>
    <s v="64"/>
    <s v="Other concrete products"/>
    <s v="201306"/>
    <s v="2013M06"/>
    <s v="WPM18C1"/>
    <s v="Wholesale Price Index (Excl VAT) for Building and Construction Materials"/>
    <s v="Base 2010 = 100"/>
    <n v="98.9"/>
  </r>
  <r>
    <s v="64"/>
    <s v="Other concrete products"/>
    <s v="201306"/>
    <s v="2013M06"/>
    <s v="WPM18C2"/>
    <s v="Percentage Change over 1 month in Wholesale Price Index"/>
    <s v="%"/>
    <n v="0.1"/>
  </r>
  <r>
    <s v="64"/>
    <s v="Other concrete products"/>
    <s v="201306"/>
    <s v="2013M06"/>
    <s v="WPM18C3"/>
    <s v="Percentage Change over 12 months in Wholesale Price Index"/>
    <s v="%"/>
    <n v="-0.3"/>
  </r>
  <r>
    <s v="64"/>
    <s v="Other concrete products"/>
    <s v="201307"/>
    <s v="2013M07"/>
    <s v="WPM18C1"/>
    <s v="Wholesale Price Index (Excl VAT) for Building and Construction Materials"/>
    <s v="Base 2010 = 100"/>
    <n v="98.7"/>
  </r>
  <r>
    <s v="64"/>
    <s v="Other concrete products"/>
    <s v="201307"/>
    <s v="2013M07"/>
    <s v="WPM18C2"/>
    <s v="Percentage Change over 1 month in Wholesale Price Index"/>
    <s v="%"/>
    <n v="-0.2"/>
  </r>
  <r>
    <s v="64"/>
    <s v="Other concrete products"/>
    <s v="201307"/>
    <s v="2013M07"/>
    <s v="WPM18C3"/>
    <s v="Percentage Change over 12 months in Wholesale Price Index"/>
    <s v="%"/>
    <n v="-0.5"/>
  </r>
  <r>
    <s v="64"/>
    <s v="Other concrete products"/>
    <s v="201308"/>
    <s v="2013M08"/>
    <s v="WPM18C1"/>
    <s v="Wholesale Price Index (Excl VAT) for Building and Construction Materials"/>
    <s v="Base 2010 = 100"/>
    <n v="98.7"/>
  </r>
  <r>
    <s v="64"/>
    <s v="Other concrete products"/>
    <s v="201308"/>
    <s v="2013M08"/>
    <s v="WPM18C2"/>
    <s v="Percentage Change over 1 month in Wholesale Price Index"/>
    <s v="%"/>
    <n v="0"/>
  </r>
  <r>
    <s v="64"/>
    <s v="Other concrete products"/>
    <s v="201308"/>
    <s v="2013M08"/>
    <s v="WPM18C3"/>
    <s v="Percentage Change over 12 months in Wholesale Price Index"/>
    <s v="%"/>
    <n v="0.7"/>
  </r>
  <r>
    <s v="64"/>
    <s v="Other concrete products"/>
    <s v="201309"/>
    <s v="2013M09"/>
    <s v="WPM18C1"/>
    <s v="Wholesale Price Index (Excl VAT) for Building and Construction Materials"/>
    <s v="Base 2010 = 100"/>
    <n v="98.7"/>
  </r>
  <r>
    <s v="64"/>
    <s v="Other concrete products"/>
    <s v="201309"/>
    <s v="2013M09"/>
    <s v="WPM18C2"/>
    <s v="Percentage Change over 1 month in Wholesale Price Index"/>
    <s v="%"/>
    <n v="0"/>
  </r>
  <r>
    <s v="64"/>
    <s v="Other concrete products"/>
    <s v="201309"/>
    <s v="2013M09"/>
    <s v="WPM18C3"/>
    <s v="Percentage Change over 12 months in Wholesale Price Index"/>
    <s v="%"/>
    <n v="0.3"/>
  </r>
  <r>
    <s v="64"/>
    <s v="Other concrete products"/>
    <s v="201310"/>
    <s v="2013M10"/>
    <s v="WPM18C1"/>
    <s v="Wholesale Price Index (Excl VAT) for Building and Construction Materials"/>
    <s v="Base 2010 = 100"/>
    <n v="98"/>
  </r>
  <r>
    <s v="64"/>
    <s v="Other concrete products"/>
    <s v="201310"/>
    <s v="2013M10"/>
    <s v="WPM18C2"/>
    <s v="Percentage Change over 1 month in Wholesale Price Index"/>
    <s v="%"/>
    <n v="-0.7"/>
  </r>
  <r>
    <s v="64"/>
    <s v="Other concrete products"/>
    <s v="201310"/>
    <s v="2013M10"/>
    <s v="WPM18C3"/>
    <s v="Percentage Change over 12 months in Wholesale Price Index"/>
    <s v="%"/>
    <n v="-0.4"/>
  </r>
  <r>
    <s v="64"/>
    <s v="Other concrete products"/>
    <s v="201311"/>
    <s v="2013M11"/>
    <s v="WPM18C1"/>
    <s v="Wholesale Price Index (Excl VAT) for Building and Construction Materials"/>
    <s v="Base 2010 = 100"/>
    <n v="98"/>
  </r>
  <r>
    <s v="64"/>
    <s v="Other concrete products"/>
    <s v="201311"/>
    <s v="2013M11"/>
    <s v="WPM18C2"/>
    <s v="Percentage Change over 1 month in Wholesale Price Index"/>
    <s v="%"/>
    <n v="0"/>
  </r>
  <r>
    <s v="64"/>
    <s v="Other concrete products"/>
    <s v="201311"/>
    <s v="2013M11"/>
    <s v="WPM18C3"/>
    <s v="Percentage Change over 12 months in Wholesale Price Index"/>
    <s v="%"/>
    <n v="-0.4"/>
  </r>
  <r>
    <s v="64"/>
    <s v="Other concrete products"/>
    <s v="201312"/>
    <s v="2013M12"/>
    <s v="WPM18C1"/>
    <s v="Wholesale Price Index (Excl VAT) for Building and Construction Materials"/>
    <s v="Base 2010 = 100"/>
    <n v="98"/>
  </r>
  <r>
    <s v="64"/>
    <s v="Other concrete products"/>
    <s v="201312"/>
    <s v="2013M12"/>
    <s v="WPM18C2"/>
    <s v="Percentage Change over 1 month in Wholesale Price Index"/>
    <s v="%"/>
    <n v="0"/>
  </r>
  <r>
    <s v="64"/>
    <s v="Other concrete products"/>
    <s v="201312"/>
    <s v="2013M12"/>
    <s v="WPM18C3"/>
    <s v="Percentage Change over 12 months in Wholesale Price Index"/>
    <s v="%"/>
    <n v="-1.3"/>
  </r>
  <r>
    <s v="64"/>
    <s v="Other concrete products"/>
    <s v="201401"/>
    <s v="2014M01"/>
    <s v="WPM18C1"/>
    <s v="Wholesale Price Index (Excl VAT) for Building and Construction Materials"/>
    <s v="Base 2010 = 100"/>
    <n v="99.1"/>
  </r>
  <r>
    <s v="64"/>
    <s v="Other concrete products"/>
    <s v="201401"/>
    <s v="2014M01"/>
    <s v="WPM18C2"/>
    <s v="Percentage Change over 1 month in Wholesale Price Index"/>
    <s v="%"/>
    <n v="1.1"/>
  </r>
  <r>
    <s v="64"/>
    <s v="Other concrete products"/>
    <s v="201401"/>
    <s v="2014M01"/>
    <s v="WPM18C3"/>
    <s v="Percentage Change over 12 months in Wholesale Price Index"/>
    <s v="%"/>
    <n v="0.3"/>
  </r>
  <r>
    <s v="64"/>
    <s v="Other concrete products"/>
    <s v="201402"/>
    <s v="2014M02"/>
    <s v="WPM18C1"/>
    <s v="Wholesale Price Index (Excl VAT) for Building and Construction Materials"/>
    <s v="Base 2010 = 100"/>
    <n v="99.1"/>
  </r>
  <r>
    <s v="64"/>
    <s v="Other concrete products"/>
    <s v="201402"/>
    <s v="2014M02"/>
    <s v="WPM18C2"/>
    <s v="Percentage Change over 1 month in Wholesale Price Index"/>
    <s v="%"/>
    <n v="0"/>
  </r>
  <r>
    <s v="64"/>
    <s v="Other concrete products"/>
    <s v="201402"/>
    <s v="2014M02"/>
    <s v="WPM18C3"/>
    <s v="Percentage Change over 12 months in Wholesale Price Index"/>
    <s v="%"/>
    <n v="0.3"/>
  </r>
  <r>
    <s v="64"/>
    <s v="Other concrete products"/>
    <s v="201403"/>
    <s v="2014M03"/>
    <s v="WPM18C1"/>
    <s v="Wholesale Price Index (Excl VAT) for Building and Construction Materials"/>
    <s v="Base 2010 = 100"/>
    <n v="98.9"/>
  </r>
  <r>
    <s v="64"/>
    <s v="Other concrete products"/>
    <s v="201403"/>
    <s v="2014M03"/>
    <s v="WPM18C2"/>
    <s v="Percentage Change over 1 month in Wholesale Price Index"/>
    <s v="%"/>
    <n v="-0.2"/>
  </r>
  <r>
    <s v="64"/>
    <s v="Other concrete products"/>
    <s v="201403"/>
    <s v="2014M03"/>
    <s v="WPM18C3"/>
    <s v="Percentage Change over 12 months in Wholesale Price Index"/>
    <s v="%"/>
    <n v="0.1"/>
  </r>
  <r>
    <s v="64"/>
    <s v="Other concrete products"/>
    <s v="201404"/>
    <s v="2014M04"/>
    <s v="WPM18C1"/>
    <s v="Wholesale Price Index (Excl VAT) for Building and Construction Materials"/>
    <s v="Base 2010 = 100"/>
    <n v="98.9"/>
  </r>
  <r>
    <s v="64"/>
    <s v="Other concrete products"/>
    <s v="201404"/>
    <s v="2014M04"/>
    <s v="WPM18C2"/>
    <s v="Percentage Change over 1 month in Wholesale Price Index"/>
    <s v="%"/>
    <n v="0"/>
  </r>
  <r>
    <s v="64"/>
    <s v="Other concrete products"/>
    <s v="201404"/>
    <s v="2014M04"/>
    <s v="WPM18C3"/>
    <s v="Percentage Change over 12 months in Wholesale Price Index"/>
    <s v="%"/>
    <n v="0.1"/>
  </r>
  <r>
    <s v="64"/>
    <s v="Other concrete products"/>
    <s v="201405"/>
    <s v="2014M05"/>
    <s v="WPM18C1"/>
    <s v="Wholesale Price Index (Excl VAT) for Building and Construction Materials"/>
    <s v="Base 2010 = 100"/>
    <n v="98.9"/>
  </r>
  <r>
    <s v="64"/>
    <s v="Other concrete products"/>
    <s v="201405"/>
    <s v="2014M05"/>
    <s v="WPM18C2"/>
    <s v="Percentage Change over 1 month in Wholesale Price Index"/>
    <s v="%"/>
    <n v="0"/>
  </r>
  <r>
    <s v="64"/>
    <s v="Other concrete products"/>
    <s v="201405"/>
    <s v="2014M05"/>
    <s v="WPM18C3"/>
    <s v="Percentage Change over 12 months in Wholesale Price Index"/>
    <s v="%"/>
    <n v="0.1"/>
  </r>
  <r>
    <s v="64"/>
    <s v="Other concrete products"/>
    <s v="201406"/>
    <s v="2014M06"/>
    <s v="WPM18C1"/>
    <s v="Wholesale Price Index (Excl VAT) for Building and Construction Materials"/>
    <s v="Base 2010 = 100"/>
    <n v="98.9"/>
  </r>
  <r>
    <s v="64"/>
    <s v="Other concrete products"/>
    <s v="201406"/>
    <s v="2014M06"/>
    <s v="WPM18C2"/>
    <s v="Percentage Change over 1 month in Wholesale Price Index"/>
    <s v="%"/>
    <n v="0"/>
  </r>
  <r>
    <s v="64"/>
    <s v="Other concrete products"/>
    <s v="201406"/>
    <s v="2014M06"/>
    <s v="WPM18C3"/>
    <s v="Percentage Change over 12 months in Wholesale Price Index"/>
    <s v="%"/>
    <n v="0"/>
  </r>
  <r>
    <s v="64"/>
    <s v="Other concrete products"/>
    <s v="201407"/>
    <s v="2014M07"/>
    <s v="WPM18C1"/>
    <s v="Wholesale Price Index (Excl VAT) for Building and Construction Materials"/>
    <s v="Base 2010 = 100"/>
    <n v="98.9"/>
  </r>
  <r>
    <s v="64"/>
    <s v="Other concrete products"/>
    <s v="201407"/>
    <s v="2014M07"/>
    <s v="WPM18C2"/>
    <s v="Percentage Change over 1 month in Wholesale Price Index"/>
    <s v="%"/>
    <n v="0"/>
  </r>
  <r>
    <s v="64"/>
    <s v="Other concrete products"/>
    <s v="201407"/>
    <s v="2014M07"/>
    <s v="WPM18C3"/>
    <s v="Percentage Change over 12 months in Wholesale Price Index"/>
    <s v="%"/>
    <n v="0.2"/>
  </r>
  <r>
    <s v="64"/>
    <s v="Other concrete products"/>
    <s v="201408"/>
    <s v="2014M08"/>
    <s v="WPM18C1"/>
    <s v="Wholesale Price Index (Excl VAT) for Building and Construction Materials"/>
    <s v="Base 2010 = 100"/>
    <n v="98.8"/>
  </r>
  <r>
    <s v="64"/>
    <s v="Other concrete products"/>
    <s v="201408"/>
    <s v="2014M08"/>
    <s v="WPM18C2"/>
    <s v="Percentage Change over 1 month in Wholesale Price Index"/>
    <s v="%"/>
    <n v="-0.1"/>
  </r>
  <r>
    <s v="64"/>
    <s v="Other concrete products"/>
    <s v="201408"/>
    <s v="2014M08"/>
    <s v="WPM18C3"/>
    <s v="Percentage Change over 12 months in Wholesale Price Index"/>
    <s v="%"/>
    <n v="0.1"/>
  </r>
  <r>
    <s v="64"/>
    <s v="Other concrete products"/>
    <s v="201409"/>
    <s v="2014M09"/>
    <s v="WPM18C1"/>
    <s v="Wholesale Price Index (Excl VAT) for Building and Construction Materials"/>
    <s v="Base 2010 = 100"/>
    <n v="99.1"/>
  </r>
  <r>
    <s v="64"/>
    <s v="Other concrete products"/>
    <s v="201409"/>
    <s v="2014M09"/>
    <s v="WPM18C2"/>
    <s v="Percentage Change over 1 month in Wholesale Price Index"/>
    <s v="%"/>
    <n v="0.3"/>
  </r>
  <r>
    <s v="64"/>
    <s v="Other concrete products"/>
    <s v="201409"/>
    <s v="2014M09"/>
    <s v="WPM18C3"/>
    <s v="Percentage Change over 12 months in Wholesale Price Index"/>
    <s v="%"/>
    <n v="0.4"/>
  </r>
  <r>
    <s v="64"/>
    <s v="Other concrete products"/>
    <s v="201410"/>
    <s v="2014M10"/>
    <s v="WPM18C1"/>
    <s v="Wholesale Price Index (Excl VAT) for Building and Construction Materials"/>
    <s v="Base 2010 = 100"/>
    <n v="99.1"/>
  </r>
  <r>
    <s v="64"/>
    <s v="Other concrete products"/>
    <s v="201410"/>
    <s v="2014M10"/>
    <s v="WPM18C2"/>
    <s v="Percentage Change over 1 month in Wholesale Price Index"/>
    <s v="%"/>
    <n v="0"/>
  </r>
  <r>
    <s v="64"/>
    <s v="Other concrete products"/>
    <s v="201410"/>
    <s v="2014M10"/>
    <s v="WPM18C3"/>
    <s v="Percentage Change over 12 months in Wholesale Price Index"/>
    <s v="%"/>
    <n v="1.1"/>
  </r>
  <r>
    <s v="64"/>
    <s v="Other concrete products"/>
    <s v="201411"/>
    <s v="2014M11"/>
    <s v="WPM18C1"/>
    <s v="Wholesale Price Index (Excl VAT) for Building and Construction Materials"/>
    <s v="Base 2010 = 100"/>
    <n v="99.1"/>
  </r>
  <r>
    <s v="64"/>
    <s v="Other concrete products"/>
    <s v="201411"/>
    <s v="2014M11"/>
    <s v="WPM18C2"/>
    <s v="Percentage Change over 1 month in Wholesale Price Index"/>
    <s v="%"/>
    <n v="0"/>
  </r>
  <r>
    <s v="64"/>
    <s v="Other concrete products"/>
    <s v="201411"/>
    <s v="2014M11"/>
    <s v="WPM18C3"/>
    <s v="Percentage Change over 12 months in Wholesale Price Index"/>
    <s v="%"/>
    <n v="1.1"/>
  </r>
  <r>
    <s v="64"/>
    <s v="Other concrete products"/>
    <s v="201412"/>
    <s v="2014M12"/>
    <s v="WPM18C1"/>
    <s v="Wholesale Price Index (Excl VAT) for Building and Construction Materials"/>
    <s v="Base 2010 = 100"/>
    <n v="99.1"/>
  </r>
  <r>
    <s v="64"/>
    <s v="Other concrete products"/>
    <s v="201412"/>
    <s v="2014M12"/>
    <s v="WPM18C2"/>
    <s v="Percentage Change over 1 month in Wholesale Price Index"/>
    <s v="%"/>
    <n v="0"/>
  </r>
  <r>
    <s v="64"/>
    <s v="Other concrete products"/>
    <s v="201412"/>
    <s v="2014M12"/>
    <s v="WPM18C3"/>
    <s v="Percentage Change over 12 months in Wholesale Price Index"/>
    <s v="%"/>
    <n v="1.1"/>
  </r>
  <r>
    <s v="64"/>
    <s v="Other concrete products"/>
    <s v="201501"/>
    <s v="2015M01"/>
    <s v="WPM18C1"/>
    <s v="Wholesale Price Index (Excl VAT) for Building and Construction Materials"/>
    <s v="Base 2010 = 100"/>
    <n v="99.6"/>
  </r>
  <r>
    <s v="64"/>
    <s v="Other concrete products"/>
    <s v="201501"/>
    <s v="2015M01"/>
    <s v="WPM18C2"/>
    <s v="Percentage Change over 1 month in Wholesale Price Index"/>
    <s v="%"/>
    <n v="0.5"/>
  </r>
  <r>
    <s v="64"/>
    <s v="Other concrete products"/>
    <s v="201501"/>
    <s v="2015M01"/>
    <s v="WPM18C3"/>
    <s v="Percentage Change over 12 months in Wholesale Price Index"/>
    <s v="%"/>
    <n v="0.5"/>
  </r>
  <r>
    <s v="64"/>
    <s v="Other concrete products"/>
    <s v="201502"/>
    <s v="2015M02"/>
    <s v="WPM18C1"/>
    <s v="Wholesale Price Index (Excl VAT) for Building and Construction Materials"/>
    <s v="Base 2010 = 100"/>
    <n v="99.6"/>
  </r>
  <r>
    <s v="64"/>
    <s v="Other concrete products"/>
    <s v="201502"/>
    <s v="2015M02"/>
    <s v="WPM18C2"/>
    <s v="Percentage Change over 1 month in Wholesale Price Index"/>
    <s v="%"/>
    <n v="0"/>
  </r>
  <r>
    <s v="64"/>
    <s v="Other concrete products"/>
    <s v="201502"/>
    <s v="2015M02"/>
    <s v="WPM18C3"/>
    <s v="Percentage Change over 12 months in Wholesale Price Index"/>
    <s v="%"/>
    <n v="0.5"/>
  </r>
  <r>
    <s v="64"/>
    <s v="Other concrete products"/>
    <s v="201503"/>
    <s v="2015M03"/>
    <s v="WPM18C1"/>
    <s v="Wholesale Price Index (Excl VAT) for Building and Construction Materials"/>
    <s v="Base 2010 = 100"/>
    <n v="99.6"/>
  </r>
  <r>
    <s v="64"/>
    <s v="Other concrete products"/>
    <s v="201503"/>
    <s v="2015M03"/>
    <s v="WPM18C2"/>
    <s v="Percentage Change over 1 month in Wholesale Price Index"/>
    <s v="%"/>
    <n v="0"/>
  </r>
  <r>
    <s v="64"/>
    <s v="Other concrete products"/>
    <s v="201503"/>
    <s v="2015M03"/>
    <s v="WPM18C3"/>
    <s v="Percentage Change over 12 months in Wholesale Price Index"/>
    <s v="%"/>
    <n v="0.7"/>
  </r>
  <r>
    <s v="64"/>
    <s v="Other concrete products"/>
    <s v="201504"/>
    <s v="2015M04"/>
    <s v="WPM18C1"/>
    <s v="Wholesale Price Index (Excl VAT) for Building and Construction Materials"/>
    <s v="Base 2010 = 100"/>
    <n v="99.6"/>
  </r>
  <r>
    <s v="64"/>
    <s v="Other concrete products"/>
    <s v="201504"/>
    <s v="2015M04"/>
    <s v="WPM18C2"/>
    <s v="Percentage Change over 1 month in Wholesale Price Index"/>
    <s v="%"/>
    <n v="0"/>
  </r>
  <r>
    <s v="64"/>
    <s v="Other concrete products"/>
    <s v="201504"/>
    <s v="2015M04"/>
    <s v="WPM18C3"/>
    <s v="Percentage Change over 12 months in Wholesale Price Index"/>
    <s v="%"/>
    <n v="0.7"/>
  </r>
  <r>
    <s v="64"/>
    <s v="Other concrete products"/>
    <s v="201505"/>
    <s v="2015M05"/>
    <s v="WPM18C1"/>
    <s v="Wholesale Price Index (Excl VAT) for Building and Construction Materials"/>
    <s v="Base 2010 = 100"/>
    <n v="100"/>
  </r>
  <r>
    <s v="64"/>
    <s v="Other concrete products"/>
    <s v="201505"/>
    <s v="2015M05"/>
    <s v="WPM18C2"/>
    <s v="Percentage Change over 1 month in Wholesale Price Index"/>
    <s v="%"/>
    <n v="0.4"/>
  </r>
  <r>
    <s v="64"/>
    <s v="Other concrete products"/>
    <s v="201505"/>
    <s v="2015M05"/>
    <s v="WPM18C3"/>
    <s v="Percentage Change over 12 months in Wholesale Price Index"/>
    <s v="%"/>
    <n v="1.1"/>
  </r>
  <r>
    <s v="64"/>
    <s v="Other concrete products"/>
    <s v="201506"/>
    <s v="2015M06"/>
    <s v="WPM18C1"/>
    <s v="Wholesale Price Index (Excl VAT) for Building and Construction Materials"/>
    <s v="Base 2010 = 100"/>
    <n v="100"/>
  </r>
  <r>
    <s v="64"/>
    <s v="Other concrete products"/>
    <s v="201506"/>
    <s v="2015M06"/>
    <s v="WPM18C2"/>
    <s v="Percentage Change over 1 month in Wholesale Price Index"/>
    <s v="%"/>
    <n v="0"/>
  </r>
  <r>
    <s v="64"/>
    <s v="Other concrete products"/>
    <s v="201506"/>
    <s v="2015M06"/>
    <s v="WPM18C3"/>
    <s v="Percentage Change over 12 months in Wholesale Price Index"/>
    <s v="%"/>
    <n v="1.1"/>
  </r>
  <r>
    <s v="64"/>
    <s v="Other concrete products"/>
    <s v="201507"/>
    <s v="2015M07"/>
    <s v="WPM18C1"/>
    <s v="Wholesale Price Index (Excl VAT) for Building and Construction Materials"/>
    <s v="Base 2010 = 100"/>
    <n v="100.7"/>
  </r>
  <r>
    <s v="64"/>
    <s v="Other concrete products"/>
    <s v="201507"/>
    <s v="2015M07"/>
    <s v="WPM18C2"/>
    <s v="Percentage Change over 1 month in Wholesale Price Index"/>
    <s v="%"/>
    <n v="0.7"/>
  </r>
  <r>
    <s v="64"/>
    <s v="Other concrete products"/>
    <s v="201507"/>
    <s v="2015M07"/>
    <s v="WPM18C3"/>
    <s v="Percentage Change over 12 months in Wholesale Price Index"/>
    <s v="%"/>
    <n v="1.8"/>
  </r>
  <r>
    <s v="64"/>
    <s v="Other concrete products"/>
    <s v="201508"/>
    <s v="2015M08"/>
    <s v="WPM18C1"/>
    <s v="Wholesale Price Index (Excl VAT) for Building and Construction Materials"/>
    <s v="Base 2010 = 100"/>
    <n v="100.7"/>
  </r>
  <r>
    <s v="64"/>
    <s v="Other concrete products"/>
    <s v="201508"/>
    <s v="2015M08"/>
    <s v="WPM18C2"/>
    <s v="Percentage Change over 1 month in Wholesale Price Index"/>
    <s v="%"/>
    <n v="0"/>
  </r>
  <r>
    <s v="64"/>
    <s v="Other concrete products"/>
    <s v="201508"/>
    <s v="2015M08"/>
    <s v="WPM18C3"/>
    <s v="Percentage Change over 12 months in Wholesale Price Index"/>
    <s v="%"/>
    <n v="1.9"/>
  </r>
  <r>
    <s v="64"/>
    <s v="Other concrete products"/>
    <s v="201509"/>
    <s v="2015M09"/>
    <s v="WPM18C1"/>
    <s v="Wholesale Price Index (Excl VAT) for Building and Construction Materials"/>
    <s v="Base 2010 = 100"/>
    <n v="101"/>
  </r>
  <r>
    <s v="64"/>
    <s v="Other concrete products"/>
    <s v="201509"/>
    <s v="2015M09"/>
    <s v="WPM18C2"/>
    <s v="Percentage Change over 1 month in Wholesale Price Index"/>
    <s v="%"/>
    <n v="0.3"/>
  </r>
  <r>
    <s v="64"/>
    <s v="Other concrete products"/>
    <s v="201509"/>
    <s v="2015M09"/>
    <s v="WPM18C3"/>
    <s v="Percentage Change over 12 months in Wholesale Price Index"/>
    <s v="%"/>
    <n v="1.9"/>
  </r>
  <r>
    <s v="64"/>
    <s v="Other concrete products"/>
    <s v="201510"/>
    <s v="2015M10"/>
    <s v="WPM18C1"/>
    <s v="Wholesale Price Index (Excl VAT) for Building and Construction Materials"/>
    <s v="Base 2010 = 100"/>
    <n v="101"/>
  </r>
  <r>
    <s v="64"/>
    <s v="Other concrete products"/>
    <s v="201510"/>
    <s v="2015M10"/>
    <s v="WPM18C2"/>
    <s v="Percentage Change over 1 month in Wholesale Price Index"/>
    <s v="%"/>
    <n v="0"/>
  </r>
  <r>
    <s v="64"/>
    <s v="Other concrete products"/>
    <s v="201510"/>
    <s v="2015M10"/>
    <s v="WPM18C3"/>
    <s v="Percentage Change over 12 months in Wholesale Price Index"/>
    <s v="%"/>
    <n v="1.9"/>
  </r>
  <r>
    <s v="64"/>
    <s v="Other concrete products"/>
    <s v="201511"/>
    <s v="2015M11"/>
    <s v="WPM18C1"/>
    <s v="Wholesale Price Index (Excl VAT) for Building and Construction Materials"/>
    <s v="Base 2010 = 100"/>
    <n v="101"/>
  </r>
  <r>
    <s v="64"/>
    <s v="Other concrete products"/>
    <s v="201511"/>
    <s v="2015M11"/>
    <s v="WPM18C2"/>
    <s v="Percentage Change over 1 month in Wholesale Price Index"/>
    <s v="%"/>
    <n v="0"/>
  </r>
  <r>
    <s v="64"/>
    <s v="Other concrete products"/>
    <s v="201511"/>
    <s v="2015M11"/>
    <s v="WPM18C3"/>
    <s v="Percentage Change over 12 months in Wholesale Price Index"/>
    <s v="%"/>
    <n v="1.9"/>
  </r>
  <r>
    <s v="64"/>
    <s v="Other concrete products"/>
    <s v="201512"/>
    <s v="2015M12"/>
    <s v="WPM18C1"/>
    <s v="Wholesale Price Index (Excl VAT) for Building and Construction Materials"/>
    <s v="Base 2010 = 100"/>
    <n v="101"/>
  </r>
  <r>
    <s v="64"/>
    <s v="Other concrete products"/>
    <s v="201512"/>
    <s v="2015M12"/>
    <s v="WPM18C2"/>
    <s v="Percentage Change over 1 month in Wholesale Price Index"/>
    <s v="%"/>
    <n v="0"/>
  </r>
  <r>
    <s v="64"/>
    <s v="Other concrete products"/>
    <s v="201512"/>
    <s v="2015M12"/>
    <s v="WPM18C3"/>
    <s v="Percentage Change over 12 months in Wholesale Price Index"/>
    <s v="%"/>
    <n v="1.9"/>
  </r>
  <r>
    <s v="64"/>
    <s v="Other concrete products"/>
    <s v="201601"/>
    <s v="2016M01"/>
    <s v="WPM18C1"/>
    <s v="Wholesale Price Index (Excl VAT) for Building and Construction Materials"/>
    <s v="Base 2010 = 100"/>
    <n v="100.8"/>
  </r>
  <r>
    <s v="64"/>
    <s v="Other concrete products"/>
    <s v="201601"/>
    <s v="2016M01"/>
    <s v="WPM18C2"/>
    <s v="Percentage Change over 1 month in Wholesale Price Index"/>
    <s v="%"/>
    <n v="-0.2"/>
  </r>
  <r>
    <s v="64"/>
    <s v="Other concrete products"/>
    <s v="201601"/>
    <s v="2016M01"/>
    <s v="WPM18C3"/>
    <s v="Percentage Change over 12 months in Wholesale Price Index"/>
    <s v="%"/>
    <n v="1.2"/>
  </r>
  <r>
    <s v="64"/>
    <s v="Other concrete products"/>
    <s v="201602"/>
    <s v="2016M02"/>
    <s v="WPM18C1"/>
    <s v="Wholesale Price Index (Excl VAT) for Building and Construction Materials"/>
    <s v="Base 2010 = 100"/>
    <n v="100.8"/>
  </r>
  <r>
    <s v="64"/>
    <s v="Other concrete products"/>
    <s v="201602"/>
    <s v="2016M02"/>
    <s v="WPM18C2"/>
    <s v="Percentage Change over 1 month in Wholesale Price Index"/>
    <s v="%"/>
    <n v="0"/>
  </r>
  <r>
    <s v="64"/>
    <s v="Other concrete products"/>
    <s v="201602"/>
    <s v="2016M02"/>
    <s v="WPM18C3"/>
    <s v="Percentage Change over 12 months in Wholesale Price Index"/>
    <s v="%"/>
    <n v="1.2"/>
  </r>
  <r>
    <s v="64"/>
    <s v="Other concrete products"/>
    <s v="201603"/>
    <s v="2016M03"/>
    <s v="WPM18C1"/>
    <s v="Wholesale Price Index (Excl VAT) for Building and Construction Materials"/>
    <s v="Base 2010 = 100"/>
    <n v="100.8"/>
  </r>
  <r>
    <s v="64"/>
    <s v="Other concrete products"/>
    <s v="201603"/>
    <s v="2016M03"/>
    <s v="WPM18C2"/>
    <s v="Percentage Change over 1 month in Wholesale Price Index"/>
    <s v="%"/>
    <n v="0"/>
  </r>
  <r>
    <s v="64"/>
    <s v="Other concrete products"/>
    <s v="201603"/>
    <s v="2016M03"/>
    <s v="WPM18C3"/>
    <s v="Percentage Change over 12 months in Wholesale Price Index"/>
    <s v="%"/>
    <n v="1.2"/>
  </r>
  <r>
    <s v="64"/>
    <s v="Other concrete products"/>
    <s v="201604"/>
    <s v="2016M04"/>
    <s v="WPM18C1"/>
    <s v="Wholesale Price Index (Excl VAT) for Building and Construction Materials"/>
    <s v="Base 2010 = 100"/>
    <n v="100.8"/>
  </r>
  <r>
    <s v="64"/>
    <s v="Other concrete products"/>
    <s v="201604"/>
    <s v="2016M04"/>
    <s v="WPM18C2"/>
    <s v="Percentage Change over 1 month in Wholesale Price Index"/>
    <s v="%"/>
    <n v="0"/>
  </r>
  <r>
    <s v="64"/>
    <s v="Other concrete products"/>
    <s v="201604"/>
    <s v="2016M04"/>
    <s v="WPM18C3"/>
    <s v="Percentage Change over 12 months in Wholesale Price Index"/>
    <s v="%"/>
    <n v="1.2"/>
  </r>
  <r>
    <s v="64"/>
    <s v="Other concrete products"/>
    <s v="201605"/>
    <s v="2016M05"/>
    <s v="WPM18C1"/>
    <s v="Wholesale Price Index (Excl VAT) for Building and Construction Materials"/>
    <s v="Base 2010 = 100"/>
    <n v="100.8"/>
  </r>
  <r>
    <s v="64"/>
    <s v="Other concrete products"/>
    <s v="201605"/>
    <s v="2016M05"/>
    <s v="WPM18C2"/>
    <s v="Percentage Change over 1 month in Wholesale Price Index"/>
    <s v="%"/>
    <n v="0"/>
  </r>
  <r>
    <s v="64"/>
    <s v="Other concrete products"/>
    <s v="201605"/>
    <s v="2016M05"/>
    <s v="WPM18C3"/>
    <s v="Percentage Change over 12 months in Wholesale Price Index"/>
    <s v="%"/>
    <n v="0.8"/>
  </r>
  <r>
    <s v="64"/>
    <s v="Other concrete products"/>
    <s v="201606"/>
    <s v="2016M06"/>
    <s v="WPM18C1"/>
    <s v="Wholesale Price Index (Excl VAT) for Building and Construction Materials"/>
    <s v="Base 2010 = 100"/>
    <n v="100.8"/>
  </r>
  <r>
    <s v="64"/>
    <s v="Other concrete products"/>
    <s v="201606"/>
    <s v="2016M06"/>
    <s v="WPM18C2"/>
    <s v="Percentage Change over 1 month in Wholesale Price Index"/>
    <s v="%"/>
    <n v="0"/>
  </r>
  <r>
    <s v="64"/>
    <s v="Other concrete products"/>
    <s v="201606"/>
    <s v="2016M06"/>
    <s v="WPM18C3"/>
    <s v="Percentage Change over 12 months in Wholesale Price Index"/>
    <s v="%"/>
    <n v="0.8"/>
  </r>
  <r>
    <s v="64"/>
    <s v="Other concrete products"/>
    <s v="201607"/>
    <s v="2016M07"/>
    <s v="WPM18C1"/>
    <s v="Wholesale Price Index (Excl VAT) for Building and Construction Materials"/>
    <s v="Base 2010 = 100"/>
    <n v="100.8"/>
  </r>
  <r>
    <s v="64"/>
    <s v="Other concrete products"/>
    <s v="201607"/>
    <s v="2016M07"/>
    <s v="WPM18C2"/>
    <s v="Percentage Change over 1 month in Wholesale Price Index"/>
    <s v="%"/>
    <n v="0"/>
  </r>
  <r>
    <s v="64"/>
    <s v="Other concrete products"/>
    <s v="201607"/>
    <s v="2016M07"/>
    <s v="WPM18C3"/>
    <s v="Percentage Change over 12 months in Wholesale Price Index"/>
    <s v="%"/>
    <n v="0.1"/>
  </r>
  <r>
    <s v="64"/>
    <s v="Other concrete products"/>
    <s v="201608"/>
    <s v="2016M08"/>
    <s v="WPM18C1"/>
    <s v="Wholesale Price Index (Excl VAT) for Building and Construction Materials"/>
    <s v="Base 2010 = 100"/>
    <n v="100.8"/>
  </r>
  <r>
    <s v="64"/>
    <s v="Other concrete products"/>
    <s v="201608"/>
    <s v="2016M08"/>
    <s v="WPM18C2"/>
    <s v="Percentage Change over 1 month in Wholesale Price Index"/>
    <s v="%"/>
    <n v="0"/>
  </r>
  <r>
    <s v="64"/>
    <s v="Other concrete products"/>
    <s v="201608"/>
    <s v="2016M08"/>
    <s v="WPM18C3"/>
    <s v="Percentage Change over 12 months in Wholesale Price Index"/>
    <s v="%"/>
    <n v="0.1"/>
  </r>
  <r>
    <s v="64"/>
    <s v="Other concrete products"/>
    <s v="201609"/>
    <s v="2016M09"/>
    <s v="WPM18C1"/>
    <s v="Wholesale Price Index (Excl VAT) for Building and Construction Materials"/>
    <s v="Base 2010 = 100"/>
    <n v="100.3"/>
  </r>
  <r>
    <s v="64"/>
    <s v="Other concrete products"/>
    <s v="201609"/>
    <s v="2016M09"/>
    <s v="WPM18C2"/>
    <s v="Percentage Change over 1 month in Wholesale Price Index"/>
    <s v="%"/>
    <n v="-0.5"/>
  </r>
  <r>
    <s v="64"/>
    <s v="Other concrete products"/>
    <s v="201609"/>
    <s v="2016M09"/>
    <s v="WPM18C3"/>
    <s v="Percentage Change over 12 months in Wholesale Price Index"/>
    <s v="%"/>
    <n v="-0.7"/>
  </r>
  <r>
    <s v="64"/>
    <s v="Other concrete products"/>
    <s v="201610"/>
    <s v="2016M10"/>
    <s v="WPM18C1"/>
    <s v="Wholesale Price Index (Excl VAT) for Building and Construction Materials"/>
    <s v="Base 2010 = 100"/>
    <n v="100.3"/>
  </r>
  <r>
    <s v="64"/>
    <s v="Other concrete products"/>
    <s v="201610"/>
    <s v="2016M10"/>
    <s v="WPM18C2"/>
    <s v="Percentage Change over 1 month in Wholesale Price Index"/>
    <s v="%"/>
    <n v="0"/>
  </r>
  <r>
    <s v="64"/>
    <s v="Other concrete products"/>
    <s v="201610"/>
    <s v="2016M10"/>
    <s v="WPM18C3"/>
    <s v="Percentage Change over 12 months in Wholesale Price Index"/>
    <s v="%"/>
    <n v="-0.7"/>
  </r>
  <r>
    <s v="64"/>
    <s v="Other concrete products"/>
    <s v="201611"/>
    <s v="2016M11"/>
    <s v="WPM18C1"/>
    <s v="Wholesale Price Index (Excl VAT) for Building and Construction Materials"/>
    <s v="Base 2010 = 100"/>
    <n v="100.3"/>
  </r>
  <r>
    <s v="64"/>
    <s v="Other concrete products"/>
    <s v="201611"/>
    <s v="2016M11"/>
    <s v="WPM18C2"/>
    <s v="Percentage Change over 1 month in Wholesale Price Index"/>
    <s v="%"/>
    <n v="0"/>
  </r>
  <r>
    <s v="64"/>
    <s v="Other concrete products"/>
    <s v="201611"/>
    <s v="2016M11"/>
    <s v="WPM18C3"/>
    <s v="Percentage Change over 12 months in Wholesale Price Index"/>
    <s v="%"/>
    <n v="-0.7"/>
  </r>
  <r>
    <s v="64"/>
    <s v="Other concrete products"/>
    <s v="201612"/>
    <s v="2016M12"/>
    <s v="WPM18C1"/>
    <s v="Wholesale Price Index (Excl VAT) for Building and Construction Materials"/>
    <s v="Base 2010 = 100"/>
    <n v="100.3"/>
  </r>
  <r>
    <s v="64"/>
    <s v="Other concrete products"/>
    <s v="201612"/>
    <s v="2016M12"/>
    <s v="WPM18C2"/>
    <s v="Percentage Change over 1 month in Wholesale Price Index"/>
    <s v="%"/>
    <n v="0"/>
  </r>
  <r>
    <s v="64"/>
    <s v="Other concrete products"/>
    <s v="201612"/>
    <s v="2016M12"/>
    <s v="WPM18C3"/>
    <s v="Percentage Change over 12 months in Wholesale Price Index"/>
    <s v="%"/>
    <n v="-0.7"/>
  </r>
  <r>
    <s v="64"/>
    <s v="Other concrete products"/>
    <s v="201701"/>
    <s v="2017M01"/>
    <s v="WPM18C1"/>
    <s v="Wholesale Price Index (Excl VAT) for Building and Construction Materials"/>
    <s v="Base 2010 = 100"/>
    <n v="101"/>
  </r>
  <r>
    <s v="64"/>
    <s v="Other concrete products"/>
    <s v="201701"/>
    <s v="2017M01"/>
    <s v="WPM18C2"/>
    <s v="Percentage Change over 1 month in Wholesale Price Index"/>
    <s v="%"/>
    <n v="0.7"/>
  </r>
  <r>
    <s v="64"/>
    <s v="Other concrete products"/>
    <s v="201701"/>
    <s v="2017M01"/>
    <s v="WPM18C3"/>
    <s v="Percentage Change over 12 months in Wholesale Price Index"/>
    <s v="%"/>
    <n v="0.2"/>
  </r>
  <r>
    <s v="64"/>
    <s v="Other concrete products"/>
    <s v="201702"/>
    <s v="2017M02"/>
    <s v="WPM18C1"/>
    <s v="Wholesale Price Index (Excl VAT) for Building and Construction Materials"/>
    <s v="Base 2010 = 100"/>
    <n v="101"/>
  </r>
  <r>
    <s v="64"/>
    <s v="Other concrete products"/>
    <s v="201702"/>
    <s v="2017M02"/>
    <s v="WPM18C2"/>
    <s v="Percentage Change over 1 month in Wholesale Price Index"/>
    <s v="%"/>
    <n v="0"/>
  </r>
  <r>
    <s v="64"/>
    <s v="Other concrete products"/>
    <s v="201702"/>
    <s v="2017M02"/>
    <s v="WPM18C3"/>
    <s v="Percentage Change over 12 months in Wholesale Price Index"/>
    <s v="%"/>
    <n v="0.2"/>
  </r>
  <r>
    <s v="64"/>
    <s v="Other concrete products"/>
    <s v="201703"/>
    <s v="2017M03"/>
    <s v="WPM18C1"/>
    <s v="Wholesale Price Index (Excl VAT) for Building and Construction Materials"/>
    <s v="Base 2010 = 100"/>
    <n v="101"/>
  </r>
  <r>
    <s v="64"/>
    <s v="Other concrete products"/>
    <s v="201703"/>
    <s v="2017M03"/>
    <s v="WPM18C2"/>
    <s v="Percentage Change over 1 month in Wholesale Price Index"/>
    <s v="%"/>
    <n v="0"/>
  </r>
  <r>
    <s v="64"/>
    <s v="Other concrete products"/>
    <s v="201703"/>
    <s v="2017M03"/>
    <s v="WPM18C3"/>
    <s v="Percentage Change over 12 months in Wholesale Price Index"/>
    <s v="%"/>
    <n v="0.2"/>
  </r>
  <r>
    <s v="64"/>
    <s v="Other concrete products"/>
    <s v="201704"/>
    <s v="2017M04"/>
    <s v="WPM18C1"/>
    <s v="Wholesale Price Index (Excl VAT) for Building and Construction Materials"/>
    <s v="Base 2010 = 100"/>
    <n v="101"/>
  </r>
  <r>
    <s v="64"/>
    <s v="Other concrete products"/>
    <s v="201704"/>
    <s v="2017M04"/>
    <s v="WPM18C2"/>
    <s v="Percentage Change over 1 month in Wholesale Price Index"/>
    <s v="%"/>
    <n v="0"/>
  </r>
  <r>
    <s v="64"/>
    <s v="Other concrete products"/>
    <s v="201704"/>
    <s v="2017M04"/>
    <s v="WPM18C3"/>
    <s v="Percentage Change over 12 months in Wholesale Price Index"/>
    <s v="%"/>
    <n v="0.2"/>
  </r>
  <r>
    <s v="64"/>
    <s v="Other concrete products"/>
    <s v="201705"/>
    <s v="2017M05"/>
    <s v="WPM18C1"/>
    <s v="Wholesale Price Index (Excl VAT) for Building and Construction Materials"/>
    <s v="Base 2010 = 100"/>
    <n v="100"/>
  </r>
  <r>
    <s v="64"/>
    <s v="Other concrete products"/>
    <s v="201705"/>
    <s v="2017M05"/>
    <s v="WPM18C2"/>
    <s v="Percentage Change over 1 month in Wholesale Price Index"/>
    <s v="%"/>
    <n v="-1"/>
  </r>
  <r>
    <s v="64"/>
    <s v="Other concrete products"/>
    <s v="201705"/>
    <s v="2017M05"/>
    <s v="WPM18C3"/>
    <s v="Percentage Change over 12 months in Wholesale Price Index"/>
    <s v="%"/>
    <n v="-0.8"/>
  </r>
  <r>
    <s v="64"/>
    <s v="Other concrete products"/>
    <s v="201706"/>
    <s v="2017M06"/>
    <s v="WPM18C1"/>
    <s v="Wholesale Price Index (Excl VAT) for Building and Construction Materials"/>
    <s v="Base 2010 = 100"/>
    <n v="100"/>
  </r>
  <r>
    <s v="64"/>
    <s v="Other concrete products"/>
    <s v="201706"/>
    <s v="2017M06"/>
    <s v="WPM18C2"/>
    <s v="Percentage Change over 1 month in Wholesale Price Index"/>
    <s v="%"/>
    <n v="0"/>
  </r>
  <r>
    <s v="64"/>
    <s v="Other concrete products"/>
    <s v="201706"/>
    <s v="2017M06"/>
    <s v="WPM18C3"/>
    <s v="Percentage Change over 12 months in Wholesale Price Index"/>
    <s v="%"/>
    <n v="-0.8"/>
  </r>
  <r>
    <s v="64"/>
    <s v="Other concrete products"/>
    <s v="201707"/>
    <s v="2017M07"/>
    <s v="WPM18C1"/>
    <s v="Wholesale Price Index (Excl VAT) for Building and Construction Materials"/>
    <s v="Base 2010 = 100"/>
    <n v="100.7"/>
  </r>
  <r>
    <s v="64"/>
    <s v="Other concrete products"/>
    <s v="201707"/>
    <s v="2017M07"/>
    <s v="WPM18C2"/>
    <s v="Percentage Change over 1 month in Wholesale Price Index"/>
    <s v="%"/>
    <n v="0.7"/>
  </r>
  <r>
    <s v="64"/>
    <s v="Other concrete products"/>
    <s v="201707"/>
    <s v="2017M07"/>
    <s v="WPM18C3"/>
    <s v="Percentage Change over 12 months in Wholesale Price Index"/>
    <s v="%"/>
    <n v="-0.1"/>
  </r>
  <r>
    <s v="64"/>
    <s v="Other concrete products"/>
    <s v="201708"/>
    <s v="2017M08"/>
    <s v="WPM18C1"/>
    <s v="Wholesale Price Index (Excl VAT) for Building and Construction Materials"/>
    <s v="Base 2010 = 100"/>
    <n v="100.3"/>
  </r>
  <r>
    <s v="64"/>
    <s v="Other concrete products"/>
    <s v="201708"/>
    <s v="2017M08"/>
    <s v="WPM18C2"/>
    <s v="Percentage Change over 1 month in Wholesale Price Index"/>
    <s v="%"/>
    <n v="-0.4"/>
  </r>
  <r>
    <s v="64"/>
    <s v="Other concrete products"/>
    <s v="201708"/>
    <s v="2017M08"/>
    <s v="WPM18C3"/>
    <s v="Percentage Change over 12 months in Wholesale Price Index"/>
    <s v="%"/>
    <n v="-0.5"/>
  </r>
  <r>
    <s v="64"/>
    <s v="Other concrete products"/>
    <s v="201709"/>
    <s v="2017M09"/>
    <s v="WPM18C1"/>
    <s v="Wholesale Price Index (Excl VAT) for Building and Construction Materials"/>
    <s v="Base 2010 = 100"/>
    <n v="100.3"/>
  </r>
  <r>
    <s v="64"/>
    <s v="Other concrete products"/>
    <s v="201709"/>
    <s v="2017M09"/>
    <s v="WPM18C2"/>
    <s v="Percentage Change over 1 month in Wholesale Price Index"/>
    <s v="%"/>
    <n v="0"/>
  </r>
  <r>
    <s v="64"/>
    <s v="Other concrete products"/>
    <s v="201709"/>
    <s v="2017M09"/>
    <s v="WPM18C3"/>
    <s v="Percentage Change over 12 months in Wholesale Price Index"/>
    <s v="%"/>
    <n v="0"/>
  </r>
  <r>
    <s v="64"/>
    <s v="Other concrete products"/>
    <s v="201710"/>
    <s v="2017M10"/>
    <s v="WPM18C1"/>
    <s v="Wholesale Price Index (Excl VAT) for Building and Construction Materials"/>
    <s v="Base 2010 = 100"/>
    <n v="101.1"/>
  </r>
  <r>
    <s v="64"/>
    <s v="Other concrete products"/>
    <s v="201710"/>
    <s v="2017M10"/>
    <s v="WPM18C2"/>
    <s v="Percentage Change over 1 month in Wholesale Price Index"/>
    <s v="%"/>
    <n v="0.8"/>
  </r>
  <r>
    <s v="64"/>
    <s v="Other concrete products"/>
    <s v="201710"/>
    <s v="2017M10"/>
    <s v="WPM18C3"/>
    <s v="Percentage Change over 12 months in Wholesale Price Index"/>
    <s v="%"/>
    <n v="0.8"/>
  </r>
  <r>
    <s v="64"/>
    <s v="Other concrete products"/>
    <s v="201711"/>
    <s v="2017M11"/>
    <s v="WPM18C1"/>
    <s v="Wholesale Price Index (Excl VAT) for Building and Construction Materials"/>
    <s v="Base 2010 = 100"/>
    <n v="101.1"/>
  </r>
  <r>
    <s v="64"/>
    <s v="Other concrete products"/>
    <s v="201711"/>
    <s v="2017M11"/>
    <s v="WPM18C2"/>
    <s v="Percentage Change over 1 month in Wholesale Price Index"/>
    <s v="%"/>
    <n v="0"/>
  </r>
  <r>
    <s v="64"/>
    <s v="Other concrete products"/>
    <s v="201711"/>
    <s v="2017M11"/>
    <s v="WPM18C3"/>
    <s v="Percentage Change over 12 months in Wholesale Price Index"/>
    <s v="%"/>
    <n v="0.8"/>
  </r>
  <r>
    <s v="64"/>
    <s v="Other concrete products"/>
    <s v="201712"/>
    <s v="2017M12"/>
    <s v="WPM18C1"/>
    <s v="Wholesale Price Index (Excl VAT) for Building and Construction Materials"/>
    <s v="Base 2010 = 100"/>
    <n v="101.1"/>
  </r>
  <r>
    <s v="64"/>
    <s v="Other concrete products"/>
    <s v="201712"/>
    <s v="2017M12"/>
    <s v="WPM18C2"/>
    <s v="Percentage Change over 1 month in Wholesale Price Index"/>
    <s v="%"/>
    <n v="0"/>
  </r>
  <r>
    <s v="64"/>
    <s v="Other concrete products"/>
    <s v="201712"/>
    <s v="2017M12"/>
    <s v="WPM18C3"/>
    <s v="Percentage Change over 12 months in Wholesale Price Index"/>
    <s v="%"/>
    <n v="0.8"/>
  </r>
  <r>
    <s v="64"/>
    <s v="Other concrete products"/>
    <s v="201801"/>
    <s v="2018M01"/>
    <s v="WPM18C1"/>
    <s v="Wholesale Price Index (Excl VAT) for Building and Construction Materials"/>
    <s v="Base 2010 = 100"/>
    <n v="101.1"/>
  </r>
  <r>
    <s v="64"/>
    <s v="Other concrete products"/>
    <s v="201801"/>
    <s v="2018M01"/>
    <s v="WPM18C2"/>
    <s v="Percentage Change over 1 month in Wholesale Price Index"/>
    <s v="%"/>
    <n v="0"/>
  </r>
  <r>
    <s v="64"/>
    <s v="Other concrete products"/>
    <s v="201801"/>
    <s v="2018M01"/>
    <s v="WPM18C3"/>
    <s v="Percentage Change over 12 months in Wholesale Price Index"/>
    <s v="%"/>
    <n v="0.1"/>
  </r>
  <r>
    <s v="64261"/>
    <s v="Other concrete products (excluding precast concrete)"/>
    <s v="201001"/>
    <s v="2010M01"/>
    <s v="WPM18C1"/>
    <s v="Wholesale Price Index (Excl VAT) for Building and Construction Materials"/>
    <s v="Base 2010 = 100"/>
    <n v="99.6"/>
  </r>
  <r>
    <s v="64261"/>
    <s v="Other concrete products (excluding precast concrete)"/>
    <s v="201001"/>
    <s v="2010M01"/>
    <s v="WPM18C2"/>
    <s v="Percentage Change over 1 month in Wholesale Price Index"/>
    <s v="%"/>
    <s v=""/>
  </r>
  <r>
    <s v="64261"/>
    <s v="Other concrete products (excluding precast concrete)"/>
    <s v="201001"/>
    <s v="2010M01"/>
    <s v="WPM18C3"/>
    <s v="Percentage Change over 12 months in Wholesale Price Index"/>
    <s v="%"/>
    <s v=""/>
  </r>
  <r>
    <s v="64261"/>
    <s v="Other concrete products (excluding precast concrete)"/>
    <s v="201002"/>
    <s v="2010M02"/>
    <s v="WPM18C1"/>
    <s v="Wholesale Price Index (Excl VAT) for Building and Construction Materials"/>
    <s v="Base 2010 = 100"/>
    <n v="99.6"/>
  </r>
  <r>
    <s v="64261"/>
    <s v="Other concrete products (excluding precast concrete)"/>
    <s v="201002"/>
    <s v="2010M02"/>
    <s v="WPM18C2"/>
    <s v="Percentage Change over 1 month in Wholesale Price Index"/>
    <s v="%"/>
    <n v="0"/>
  </r>
  <r>
    <s v="64261"/>
    <s v="Other concrete products (excluding precast concrete)"/>
    <s v="201002"/>
    <s v="2010M02"/>
    <s v="WPM18C3"/>
    <s v="Percentage Change over 12 months in Wholesale Price Index"/>
    <s v="%"/>
    <s v=""/>
  </r>
  <r>
    <s v="64261"/>
    <s v="Other concrete products (excluding precast concrete)"/>
    <s v="201003"/>
    <s v="2010M03"/>
    <s v="WPM18C1"/>
    <s v="Wholesale Price Index (Excl VAT) for Building and Construction Materials"/>
    <s v="Base 2010 = 100"/>
    <n v="99.6"/>
  </r>
  <r>
    <s v="64261"/>
    <s v="Other concrete products (excluding precast concrete)"/>
    <s v="201003"/>
    <s v="2010M03"/>
    <s v="WPM18C2"/>
    <s v="Percentage Change over 1 month in Wholesale Price Index"/>
    <s v="%"/>
    <n v="0"/>
  </r>
  <r>
    <s v="64261"/>
    <s v="Other concrete products (excluding precast concrete)"/>
    <s v="201003"/>
    <s v="2010M03"/>
    <s v="WPM18C3"/>
    <s v="Percentage Change over 12 months in Wholesale Price Index"/>
    <s v="%"/>
    <s v=""/>
  </r>
  <r>
    <s v="64261"/>
    <s v="Other concrete products (excluding precast concrete)"/>
    <s v="201004"/>
    <s v="2010M04"/>
    <s v="WPM18C1"/>
    <s v="Wholesale Price Index (Excl VAT) for Building and Construction Materials"/>
    <s v="Base 2010 = 100"/>
    <n v="99.6"/>
  </r>
  <r>
    <s v="64261"/>
    <s v="Other concrete products (excluding precast concrete)"/>
    <s v="201004"/>
    <s v="2010M04"/>
    <s v="WPM18C2"/>
    <s v="Percentage Change over 1 month in Wholesale Price Index"/>
    <s v="%"/>
    <n v="0"/>
  </r>
  <r>
    <s v="64261"/>
    <s v="Other concrete products (excluding precast concrete)"/>
    <s v="201004"/>
    <s v="2010M04"/>
    <s v="WPM18C3"/>
    <s v="Percentage Change over 12 months in Wholesale Price Index"/>
    <s v="%"/>
    <s v=""/>
  </r>
  <r>
    <s v="64261"/>
    <s v="Other concrete products (excluding precast concrete)"/>
    <s v="201005"/>
    <s v="2010M05"/>
    <s v="WPM18C1"/>
    <s v="Wholesale Price Index (Excl VAT) for Building and Construction Materials"/>
    <s v="Base 2010 = 100"/>
    <n v="99.6"/>
  </r>
  <r>
    <s v="64261"/>
    <s v="Other concrete products (excluding precast concrete)"/>
    <s v="201005"/>
    <s v="2010M05"/>
    <s v="WPM18C2"/>
    <s v="Percentage Change over 1 month in Wholesale Price Index"/>
    <s v="%"/>
    <n v="0"/>
  </r>
  <r>
    <s v="64261"/>
    <s v="Other concrete products (excluding precast concrete)"/>
    <s v="201005"/>
    <s v="2010M05"/>
    <s v="WPM18C3"/>
    <s v="Percentage Change over 12 months in Wholesale Price Index"/>
    <s v="%"/>
    <s v=""/>
  </r>
  <r>
    <s v="64261"/>
    <s v="Other concrete products (excluding precast concrete)"/>
    <s v="201006"/>
    <s v="2010M06"/>
    <s v="WPM18C1"/>
    <s v="Wholesale Price Index (Excl VAT) for Building and Construction Materials"/>
    <s v="Base 2010 = 100"/>
    <n v="99.6"/>
  </r>
  <r>
    <s v="64261"/>
    <s v="Other concrete products (excluding precast concrete)"/>
    <s v="201006"/>
    <s v="2010M06"/>
    <s v="WPM18C2"/>
    <s v="Percentage Change over 1 month in Wholesale Price Index"/>
    <s v="%"/>
    <n v="0"/>
  </r>
  <r>
    <s v="64261"/>
    <s v="Other concrete products (excluding precast concrete)"/>
    <s v="201006"/>
    <s v="2010M06"/>
    <s v="WPM18C3"/>
    <s v="Percentage Change over 12 months in Wholesale Price Index"/>
    <s v="%"/>
    <s v=""/>
  </r>
  <r>
    <s v="64261"/>
    <s v="Other concrete products (excluding precast concrete)"/>
    <s v="201007"/>
    <s v="2010M07"/>
    <s v="WPM18C1"/>
    <s v="Wholesale Price Index (Excl VAT) for Building and Construction Materials"/>
    <s v="Base 2010 = 100"/>
    <n v="100.4"/>
  </r>
  <r>
    <s v="64261"/>
    <s v="Other concrete products (excluding precast concrete)"/>
    <s v="201007"/>
    <s v="2010M07"/>
    <s v="WPM18C2"/>
    <s v="Percentage Change over 1 month in Wholesale Price Index"/>
    <s v="%"/>
    <n v="0.8"/>
  </r>
  <r>
    <s v="64261"/>
    <s v="Other concrete products (excluding precast concrete)"/>
    <s v="201007"/>
    <s v="2010M07"/>
    <s v="WPM18C3"/>
    <s v="Percentage Change over 12 months in Wholesale Price Index"/>
    <s v="%"/>
    <s v=""/>
  </r>
  <r>
    <s v="64261"/>
    <s v="Other concrete products (excluding precast concrete)"/>
    <s v="201008"/>
    <s v="2010M08"/>
    <s v="WPM18C1"/>
    <s v="Wholesale Price Index (Excl VAT) for Building and Construction Materials"/>
    <s v="Base 2010 = 100"/>
    <n v="100.4"/>
  </r>
  <r>
    <s v="64261"/>
    <s v="Other concrete products (excluding precast concrete)"/>
    <s v="201008"/>
    <s v="2010M08"/>
    <s v="WPM18C2"/>
    <s v="Percentage Change over 1 month in Wholesale Price Index"/>
    <s v="%"/>
    <n v="0"/>
  </r>
  <r>
    <s v="64261"/>
    <s v="Other concrete products (excluding precast concrete)"/>
    <s v="201008"/>
    <s v="2010M08"/>
    <s v="WPM18C3"/>
    <s v="Percentage Change over 12 months in Wholesale Price Index"/>
    <s v="%"/>
    <s v=""/>
  </r>
  <r>
    <s v="64261"/>
    <s v="Other concrete products (excluding precast concrete)"/>
    <s v="201009"/>
    <s v="2010M09"/>
    <s v="WPM18C1"/>
    <s v="Wholesale Price Index (Excl VAT) for Building and Construction Materials"/>
    <s v="Base 2010 = 100"/>
    <n v="100.4"/>
  </r>
  <r>
    <s v="64261"/>
    <s v="Other concrete products (excluding precast concrete)"/>
    <s v="201009"/>
    <s v="2010M09"/>
    <s v="WPM18C2"/>
    <s v="Percentage Change over 1 month in Wholesale Price Index"/>
    <s v="%"/>
    <n v="0"/>
  </r>
  <r>
    <s v="64261"/>
    <s v="Other concrete products (excluding precast concrete)"/>
    <s v="201009"/>
    <s v="2010M09"/>
    <s v="WPM18C3"/>
    <s v="Percentage Change over 12 months in Wholesale Price Index"/>
    <s v="%"/>
    <s v=""/>
  </r>
  <r>
    <s v="64261"/>
    <s v="Other concrete products (excluding precast concrete)"/>
    <s v="201010"/>
    <s v="2010M10"/>
    <s v="WPM18C1"/>
    <s v="Wholesale Price Index (Excl VAT) for Building and Construction Materials"/>
    <s v="Base 2010 = 100"/>
    <n v="100.4"/>
  </r>
  <r>
    <s v="64261"/>
    <s v="Other concrete products (excluding precast concrete)"/>
    <s v="201010"/>
    <s v="2010M10"/>
    <s v="WPM18C2"/>
    <s v="Percentage Change over 1 month in Wholesale Price Index"/>
    <s v="%"/>
    <n v="0"/>
  </r>
  <r>
    <s v="64261"/>
    <s v="Other concrete products (excluding precast concrete)"/>
    <s v="201010"/>
    <s v="2010M10"/>
    <s v="WPM18C3"/>
    <s v="Percentage Change over 12 months in Wholesale Price Index"/>
    <s v="%"/>
    <s v=""/>
  </r>
  <r>
    <s v="64261"/>
    <s v="Other concrete products (excluding precast concrete)"/>
    <s v="201011"/>
    <s v="2010M11"/>
    <s v="WPM18C1"/>
    <s v="Wholesale Price Index (Excl VAT) for Building and Construction Materials"/>
    <s v="Base 2010 = 100"/>
    <n v="100.4"/>
  </r>
  <r>
    <s v="64261"/>
    <s v="Other concrete products (excluding precast concrete)"/>
    <s v="201011"/>
    <s v="2010M11"/>
    <s v="WPM18C2"/>
    <s v="Percentage Change over 1 month in Wholesale Price Index"/>
    <s v="%"/>
    <n v="0"/>
  </r>
  <r>
    <s v="64261"/>
    <s v="Other concrete products (excluding precast concrete)"/>
    <s v="201011"/>
    <s v="2010M11"/>
    <s v="WPM18C3"/>
    <s v="Percentage Change over 12 months in Wholesale Price Index"/>
    <s v="%"/>
    <s v=""/>
  </r>
  <r>
    <s v="64261"/>
    <s v="Other concrete products (excluding precast concrete)"/>
    <s v="201012"/>
    <s v="2010M12"/>
    <s v="WPM18C1"/>
    <s v="Wholesale Price Index (Excl VAT) for Building and Construction Materials"/>
    <s v="Base 2010 = 100"/>
    <n v="100.4"/>
  </r>
  <r>
    <s v="64261"/>
    <s v="Other concrete products (excluding precast concrete)"/>
    <s v="201012"/>
    <s v="2010M12"/>
    <s v="WPM18C2"/>
    <s v="Percentage Change over 1 month in Wholesale Price Index"/>
    <s v="%"/>
    <n v="0"/>
  </r>
  <r>
    <s v="64261"/>
    <s v="Other concrete products (excluding precast concrete)"/>
    <s v="201012"/>
    <s v="2010M12"/>
    <s v="WPM18C3"/>
    <s v="Percentage Change over 12 months in Wholesale Price Index"/>
    <s v="%"/>
    <s v=""/>
  </r>
  <r>
    <s v="64261"/>
    <s v="Other concrete products (excluding precast concrete)"/>
    <s v="201101"/>
    <s v="2011M01"/>
    <s v="WPM18C1"/>
    <s v="Wholesale Price Index (Excl VAT) for Building and Construction Materials"/>
    <s v="Base 2010 = 100"/>
    <n v="98.4"/>
  </r>
  <r>
    <s v="64261"/>
    <s v="Other concrete products (excluding precast concrete)"/>
    <s v="201101"/>
    <s v="2011M01"/>
    <s v="WPM18C2"/>
    <s v="Percentage Change over 1 month in Wholesale Price Index"/>
    <s v="%"/>
    <n v="-2"/>
  </r>
  <r>
    <s v="64261"/>
    <s v="Other concrete products (excluding precast concrete)"/>
    <s v="201101"/>
    <s v="2011M01"/>
    <s v="WPM18C3"/>
    <s v="Percentage Change over 12 months in Wholesale Price Index"/>
    <s v="%"/>
    <n v="-1.2"/>
  </r>
  <r>
    <s v="64261"/>
    <s v="Other concrete products (excluding precast concrete)"/>
    <s v="201102"/>
    <s v="2011M02"/>
    <s v="WPM18C1"/>
    <s v="Wholesale Price Index (Excl VAT) for Building and Construction Materials"/>
    <s v="Base 2010 = 100"/>
    <n v="98.4"/>
  </r>
  <r>
    <s v="64261"/>
    <s v="Other concrete products (excluding precast concrete)"/>
    <s v="201102"/>
    <s v="2011M02"/>
    <s v="WPM18C2"/>
    <s v="Percentage Change over 1 month in Wholesale Price Index"/>
    <s v="%"/>
    <n v="0"/>
  </r>
  <r>
    <s v="64261"/>
    <s v="Other concrete products (excluding precast concrete)"/>
    <s v="201102"/>
    <s v="2011M02"/>
    <s v="WPM18C3"/>
    <s v="Percentage Change over 12 months in Wholesale Price Index"/>
    <s v="%"/>
    <n v="-1.2"/>
  </r>
  <r>
    <s v="64261"/>
    <s v="Other concrete products (excluding precast concrete)"/>
    <s v="201103"/>
    <s v="2011M03"/>
    <s v="WPM18C1"/>
    <s v="Wholesale Price Index (Excl VAT) for Building and Construction Materials"/>
    <s v="Base 2010 = 100"/>
    <n v="98.4"/>
  </r>
  <r>
    <s v="64261"/>
    <s v="Other concrete products (excluding precast concrete)"/>
    <s v="201103"/>
    <s v="2011M03"/>
    <s v="WPM18C2"/>
    <s v="Percentage Change over 1 month in Wholesale Price Index"/>
    <s v="%"/>
    <n v="0"/>
  </r>
  <r>
    <s v="64261"/>
    <s v="Other concrete products (excluding precast concrete)"/>
    <s v="201103"/>
    <s v="2011M03"/>
    <s v="WPM18C3"/>
    <s v="Percentage Change over 12 months in Wholesale Price Index"/>
    <s v="%"/>
    <n v="-1.2"/>
  </r>
  <r>
    <s v="64261"/>
    <s v="Other concrete products (excluding precast concrete)"/>
    <s v="201104"/>
    <s v="2011M04"/>
    <s v="WPM18C1"/>
    <s v="Wholesale Price Index (Excl VAT) for Building and Construction Materials"/>
    <s v="Base 2010 = 100"/>
    <n v="98.4"/>
  </r>
  <r>
    <s v="64261"/>
    <s v="Other concrete products (excluding precast concrete)"/>
    <s v="201104"/>
    <s v="2011M04"/>
    <s v="WPM18C2"/>
    <s v="Percentage Change over 1 month in Wholesale Price Index"/>
    <s v="%"/>
    <n v="0"/>
  </r>
  <r>
    <s v="64261"/>
    <s v="Other concrete products (excluding precast concrete)"/>
    <s v="201104"/>
    <s v="2011M04"/>
    <s v="WPM18C3"/>
    <s v="Percentage Change over 12 months in Wholesale Price Index"/>
    <s v="%"/>
    <n v="-1.2"/>
  </r>
  <r>
    <s v="64261"/>
    <s v="Other concrete products (excluding precast concrete)"/>
    <s v="201105"/>
    <s v="2011M05"/>
    <s v="WPM18C1"/>
    <s v="Wholesale Price Index (Excl VAT) for Building and Construction Materials"/>
    <s v="Base 2010 = 100"/>
    <n v="98.4"/>
  </r>
  <r>
    <s v="64261"/>
    <s v="Other concrete products (excluding precast concrete)"/>
    <s v="201105"/>
    <s v="2011M05"/>
    <s v="WPM18C2"/>
    <s v="Percentage Change over 1 month in Wholesale Price Index"/>
    <s v="%"/>
    <n v="0"/>
  </r>
  <r>
    <s v="64261"/>
    <s v="Other concrete products (excluding precast concrete)"/>
    <s v="201105"/>
    <s v="2011M05"/>
    <s v="WPM18C3"/>
    <s v="Percentage Change over 12 months in Wholesale Price Index"/>
    <s v="%"/>
    <n v="-1.2"/>
  </r>
  <r>
    <s v="64261"/>
    <s v="Other concrete products (excluding precast concrete)"/>
    <s v="201106"/>
    <s v="2011M06"/>
    <s v="WPM18C1"/>
    <s v="Wholesale Price Index (Excl VAT) for Building and Construction Materials"/>
    <s v="Base 2010 = 100"/>
    <n v="98.4"/>
  </r>
  <r>
    <s v="64261"/>
    <s v="Other concrete products (excluding precast concrete)"/>
    <s v="201106"/>
    <s v="2011M06"/>
    <s v="WPM18C2"/>
    <s v="Percentage Change over 1 month in Wholesale Price Index"/>
    <s v="%"/>
    <n v="0"/>
  </r>
  <r>
    <s v="64261"/>
    <s v="Other concrete products (excluding precast concrete)"/>
    <s v="201106"/>
    <s v="2011M06"/>
    <s v="WPM18C3"/>
    <s v="Percentage Change over 12 months in Wholesale Price Index"/>
    <s v="%"/>
    <n v="-1.2"/>
  </r>
  <r>
    <s v="64261"/>
    <s v="Other concrete products (excluding precast concrete)"/>
    <s v="201107"/>
    <s v="2011M07"/>
    <s v="WPM18C1"/>
    <s v="Wholesale Price Index (Excl VAT) for Building and Construction Materials"/>
    <s v="Base 2010 = 100"/>
    <n v="98.4"/>
  </r>
  <r>
    <s v="64261"/>
    <s v="Other concrete products (excluding precast concrete)"/>
    <s v="201107"/>
    <s v="2011M07"/>
    <s v="WPM18C2"/>
    <s v="Percentage Change over 1 month in Wholesale Price Index"/>
    <s v="%"/>
    <n v="0"/>
  </r>
  <r>
    <s v="64261"/>
    <s v="Other concrete products (excluding precast concrete)"/>
    <s v="201107"/>
    <s v="2011M07"/>
    <s v="WPM18C3"/>
    <s v="Percentage Change over 12 months in Wholesale Price Index"/>
    <s v="%"/>
    <n v="-2"/>
  </r>
  <r>
    <s v="64261"/>
    <s v="Other concrete products (excluding precast concrete)"/>
    <s v="201108"/>
    <s v="2011M08"/>
    <s v="WPM18C1"/>
    <s v="Wholesale Price Index (Excl VAT) for Building and Construction Materials"/>
    <s v="Base 2010 = 100"/>
    <n v="100.8"/>
  </r>
  <r>
    <s v="64261"/>
    <s v="Other concrete products (excluding precast concrete)"/>
    <s v="201108"/>
    <s v="2011M08"/>
    <s v="WPM18C2"/>
    <s v="Percentage Change over 1 month in Wholesale Price Index"/>
    <s v="%"/>
    <n v="2.4"/>
  </r>
  <r>
    <s v="64261"/>
    <s v="Other concrete products (excluding precast concrete)"/>
    <s v="201108"/>
    <s v="2011M08"/>
    <s v="WPM18C3"/>
    <s v="Percentage Change over 12 months in Wholesale Price Index"/>
    <s v="%"/>
    <n v="0.4"/>
  </r>
  <r>
    <s v="64261"/>
    <s v="Other concrete products (excluding precast concrete)"/>
    <s v="201109"/>
    <s v="2011M09"/>
    <s v="WPM18C1"/>
    <s v="Wholesale Price Index (Excl VAT) for Building and Construction Materials"/>
    <s v="Base 2010 = 100"/>
    <n v="100.8"/>
  </r>
  <r>
    <s v="64261"/>
    <s v="Other concrete products (excluding precast concrete)"/>
    <s v="201109"/>
    <s v="2011M09"/>
    <s v="WPM18C2"/>
    <s v="Percentage Change over 1 month in Wholesale Price Index"/>
    <s v="%"/>
    <n v="0"/>
  </r>
  <r>
    <s v="64261"/>
    <s v="Other concrete products (excluding precast concrete)"/>
    <s v="201109"/>
    <s v="2011M09"/>
    <s v="WPM18C3"/>
    <s v="Percentage Change over 12 months in Wholesale Price Index"/>
    <s v="%"/>
    <n v="0.4"/>
  </r>
  <r>
    <s v="64261"/>
    <s v="Other concrete products (excluding precast concrete)"/>
    <s v="201110"/>
    <s v="2011M10"/>
    <s v="WPM18C1"/>
    <s v="Wholesale Price Index (Excl VAT) for Building and Construction Materials"/>
    <s v="Base 2010 = 100"/>
    <n v="100.8"/>
  </r>
  <r>
    <s v="64261"/>
    <s v="Other concrete products (excluding precast concrete)"/>
    <s v="201110"/>
    <s v="2011M10"/>
    <s v="WPM18C2"/>
    <s v="Percentage Change over 1 month in Wholesale Price Index"/>
    <s v="%"/>
    <n v="0"/>
  </r>
  <r>
    <s v="64261"/>
    <s v="Other concrete products (excluding precast concrete)"/>
    <s v="201110"/>
    <s v="2011M10"/>
    <s v="WPM18C3"/>
    <s v="Percentage Change over 12 months in Wholesale Price Index"/>
    <s v="%"/>
    <n v="0.4"/>
  </r>
  <r>
    <s v="64261"/>
    <s v="Other concrete products (excluding precast concrete)"/>
    <s v="201111"/>
    <s v="2011M11"/>
    <s v="WPM18C1"/>
    <s v="Wholesale Price Index (Excl VAT) for Building and Construction Materials"/>
    <s v="Base 2010 = 100"/>
    <n v="100.8"/>
  </r>
  <r>
    <s v="64261"/>
    <s v="Other concrete products (excluding precast concrete)"/>
    <s v="201111"/>
    <s v="2011M11"/>
    <s v="WPM18C2"/>
    <s v="Percentage Change over 1 month in Wholesale Price Index"/>
    <s v="%"/>
    <n v="0"/>
  </r>
  <r>
    <s v="64261"/>
    <s v="Other concrete products (excluding precast concrete)"/>
    <s v="201111"/>
    <s v="2011M11"/>
    <s v="WPM18C3"/>
    <s v="Percentage Change over 12 months in Wholesale Price Index"/>
    <s v="%"/>
    <n v="0.4"/>
  </r>
  <r>
    <s v="64261"/>
    <s v="Other concrete products (excluding precast concrete)"/>
    <s v="201112"/>
    <s v="2011M12"/>
    <s v="WPM18C1"/>
    <s v="Wholesale Price Index (Excl VAT) for Building and Construction Materials"/>
    <s v="Base 2010 = 100"/>
    <n v="100.8"/>
  </r>
  <r>
    <s v="64261"/>
    <s v="Other concrete products (excluding precast concrete)"/>
    <s v="201112"/>
    <s v="2011M12"/>
    <s v="WPM18C2"/>
    <s v="Percentage Change over 1 month in Wholesale Price Index"/>
    <s v="%"/>
    <n v="0"/>
  </r>
  <r>
    <s v="64261"/>
    <s v="Other concrete products (excluding precast concrete)"/>
    <s v="201112"/>
    <s v="2011M12"/>
    <s v="WPM18C3"/>
    <s v="Percentage Change over 12 months in Wholesale Price Index"/>
    <s v="%"/>
    <n v="0.4"/>
  </r>
  <r>
    <s v="64261"/>
    <s v="Other concrete products (excluding precast concrete)"/>
    <s v="201201"/>
    <s v="2012M01"/>
    <s v="WPM18C1"/>
    <s v="Wholesale Price Index (Excl VAT) for Building and Construction Materials"/>
    <s v="Base 2010 = 100"/>
    <n v="100.8"/>
  </r>
  <r>
    <s v="64261"/>
    <s v="Other concrete products (excluding precast concrete)"/>
    <s v="201201"/>
    <s v="2012M01"/>
    <s v="WPM18C2"/>
    <s v="Percentage Change over 1 month in Wholesale Price Index"/>
    <s v="%"/>
    <n v="0"/>
  </r>
  <r>
    <s v="64261"/>
    <s v="Other concrete products (excluding precast concrete)"/>
    <s v="201201"/>
    <s v="2012M01"/>
    <s v="WPM18C3"/>
    <s v="Percentage Change over 12 months in Wholesale Price Index"/>
    <s v="%"/>
    <n v="2.4"/>
  </r>
  <r>
    <s v="64261"/>
    <s v="Other concrete products (excluding precast concrete)"/>
    <s v="201202"/>
    <s v="2012M02"/>
    <s v="WPM18C1"/>
    <s v="Wholesale Price Index (Excl VAT) for Building and Construction Materials"/>
    <s v="Base 2010 = 100"/>
    <n v="100.8"/>
  </r>
  <r>
    <s v="64261"/>
    <s v="Other concrete products (excluding precast concrete)"/>
    <s v="201202"/>
    <s v="2012M02"/>
    <s v="WPM18C2"/>
    <s v="Percentage Change over 1 month in Wholesale Price Index"/>
    <s v="%"/>
    <n v="0"/>
  </r>
  <r>
    <s v="64261"/>
    <s v="Other concrete products (excluding precast concrete)"/>
    <s v="201202"/>
    <s v="2012M02"/>
    <s v="WPM18C3"/>
    <s v="Percentage Change over 12 months in Wholesale Price Index"/>
    <s v="%"/>
    <n v="2.4"/>
  </r>
  <r>
    <s v="64261"/>
    <s v="Other concrete products (excluding precast concrete)"/>
    <s v="201203"/>
    <s v="2012M03"/>
    <s v="WPM18C1"/>
    <s v="Wholesale Price Index (Excl VAT) for Building and Construction Materials"/>
    <s v="Base 2010 = 100"/>
    <n v="100.8"/>
  </r>
  <r>
    <s v="64261"/>
    <s v="Other concrete products (excluding precast concrete)"/>
    <s v="201203"/>
    <s v="2012M03"/>
    <s v="WPM18C2"/>
    <s v="Percentage Change over 1 month in Wholesale Price Index"/>
    <s v="%"/>
    <n v="0"/>
  </r>
  <r>
    <s v="64261"/>
    <s v="Other concrete products (excluding precast concrete)"/>
    <s v="201203"/>
    <s v="2012M03"/>
    <s v="WPM18C3"/>
    <s v="Percentage Change over 12 months in Wholesale Price Index"/>
    <s v="%"/>
    <n v="2.4"/>
  </r>
  <r>
    <s v="64261"/>
    <s v="Other concrete products (excluding precast concrete)"/>
    <s v="201204"/>
    <s v="2012M04"/>
    <s v="WPM18C1"/>
    <s v="Wholesale Price Index (Excl VAT) for Building and Construction Materials"/>
    <s v="Base 2010 = 100"/>
    <n v="100.3"/>
  </r>
  <r>
    <s v="64261"/>
    <s v="Other concrete products (excluding precast concrete)"/>
    <s v="201204"/>
    <s v="2012M04"/>
    <s v="WPM18C2"/>
    <s v="Percentage Change over 1 month in Wholesale Price Index"/>
    <s v="%"/>
    <n v="-0.5"/>
  </r>
  <r>
    <s v="64261"/>
    <s v="Other concrete products (excluding precast concrete)"/>
    <s v="201204"/>
    <s v="2012M04"/>
    <s v="WPM18C3"/>
    <s v="Percentage Change over 12 months in Wholesale Price Index"/>
    <s v="%"/>
    <n v="1.9"/>
  </r>
  <r>
    <s v="64261"/>
    <s v="Other concrete products (excluding precast concrete)"/>
    <s v="201205"/>
    <s v="2012M05"/>
    <s v="WPM18C1"/>
    <s v="Wholesale Price Index (Excl VAT) for Building and Construction Materials"/>
    <s v="Base 2010 = 100"/>
    <n v="100.3"/>
  </r>
  <r>
    <s v="64261"/>
    <s v="Other concrete products (excluding precast concrete)"/>
    <s v="201205"/>
    <s v="2012M05"/>
    <s v="WPM18C2"/>
    <s v="Percentage Change over 1 month in Wholesale Price Index"/>
    <s v="%"/>
    <n v="0"/>
  </r>
  <r>
    <s v="64261"/>
    <s v="Other concrete products (excluding precast concrete)"/>
    <s v="201205"/>
    <s v="2012M05"/>
    <s v="WPM18C3"/>
    <s v="Percentage Change over 12 months in Wholesale Price Index"/>
    <s v="%"/>
    <n v="1.9"/>
  </r>
  <r>
    <s v="64261"/>
    <s v="Other concrete products (excluding precast concrete)"/>
    <s v="201206"/>
    <s v="2012M06"/>
    <s v="WPM18C1"/>
    <s v="Wholesale Price Index (Excl VAT) for Building and Construction Materials"/>
    <s v="Base 2010 = 100"/>
    <n v="100.3"/>
  </r>
  <r>
    <s v="64261"/>
    <s v="Other concrete products (excluding precast concrete)"/>
    <s v="201206"/>
    <s v="2012M06"/>
    <s v="WPM18C2"/>
    <s v="Percentage Change over 1 month in Wholesale Price Index"/>
    <s v="%"/>
    <n v="0"/>
  </r>
  <r>
    <s v="64261"/>
    <s v="Other concrete products (excluding precast concrete)"/>
    <s v="201206"/>
    <s v="2012M06"/>
    <s v="WPM18C3"/>
    <s v="Percentage Change over 12 months in Wholesale Price Index"/>
    <s v="%"/>
    <n v="1.9"/>
  </r>
  <r>
    <s v="64261"/>
    <s v="Other concrete products (excluding precast concrete)"/>
    <s v="201207"/>
    <s v="2012M07"/>
    <s v="WPM18C1"/>
    <s v="Wholesale Price Index (Excl VAT) for Building and Construction Materials"/>
    <s v="Base 2010 = 100"/>
    <n v="100.3"/>
  </r>
  <r>
    <s v="64261"/>
    <s v="Other concrete products (excluding precast concrete)"/>
    <s v="201207"/>
    <s v="2012M07"/>
    <s v="WPM18C2"/>
    <s v="Percentage Change over 1 month in Wholesale Price Index"/>
    <s v="%"/>
    <n v="0"/>
  </r>
  <r>
    <s v="64261"/>
    <s v="Other concrete products (excluding precast concrete)"/>
    <s v="201207"/>
    <s v="2012M07"/>
    <s v="WPM18C3"/>
    <s v="Percentage Change over 12 months in Wholesale Price Index"/>
    <s v="%"/>
    <n v="1.9"/>
  </r>
  <r>
    <s v="64261"/>
    <s v="Other concrete products (excluding precast concrete)"/>
    <s v="201208"/>
    <s v="2012M08"/>
    <s v="WPM18C1"/>
    <s v="Wholesale Price Index (Excl VAT) for Building and Construction Materials"/>
    <s v="Base 2010 = 100"/>
    <n v="100.3"/>
  </r>
  <r>
    <s v="64261"/>
    <s v="Other concrete products (excluding precast concrete)"/>
    <s v="201208"/>
    <s v="2012M08"/>
    <s v="WPM18C2"/>
    <s v="Percentage Change over 1 month in Wholesale Price Index"/>
    <s v="%"/>
    <n v="0"/>
  </r>
  <r>
    <s v="64261"/>
    <s v="Other concrete products (excluding precast concrete)"/>
    <s v="201208"/>
    <s v="2012M08"/>
    <s v="WPM18C3"/>
    <s v="Percentage Change over 12 months in Wholesale Price Index"/>
    <s v="%"/>
    <n v="-0.5"/>
  </r>
  <r>
    <s v="64261"/>
    <s v="Other concrete products (excluding precast concrete)"/>
    <s v="201209"/>
    <s v="2012M09"/>
    <s v="WPM18C1"/>
    <s v="Wholesale Price Index (Excl VAT) for Building and Construction Materials"/>
    <s v="Base 2010 = 100"/>
    <n v="101"/>
  </r>
  <r>
    <s v="64261"/>
    <s v="Other concrete products (excluding precast concrete)"/>
    <s v="201209"/>
    <s v="2012M09"/>
    <s v="WPM18C2"/>
    <s v="Percentage Change over 1 month in Wholesale Price Index"/>
    <s v="%"/>
    <n v="0.7"/>
  </r>
  <r>
    <s v="64261"/>
    <s v="Other concrete products (excluding precast concrete)"/>
    <s v="201209"/>
    <s v="2012M09"/>
    <s v="WPM18C3"/>
    <s v="Percentage Change over 12 months in Wholesale Price Index"/>
    <s v="%"/>
    <n v="0.2"/>
  </r>
  <r>
    <s v="64261"/>
    <s v="Other concrete products (excluding precast concrete)"/>
    <s v="201210"/>
    <s v="2012M10"/>
    <s v="WPM18C1"/>
    <s v="Wholesale Price Index (Excl VAT) for Building and Construction Materials"/>
    <s v="Base 2010 = 100"/>
    <n v="101"/>
  </r>
  <r>
    <s v="64261"/>
    <s v="Other concrete products (excluding precast concrete)"/>
    <s v="201210"/>
    <s v="2012M10"/>
    <s v="WPM18C2"/>
    <s v="Percentage Change over 1 month in Wholesale Price Index"/>
    <s v="%"/>
    <n v="0"/>
  </r>
  <r>
    <s v="64261"/>
    <s v="Other concrete products (excluding precast concrete)"/>
    <s v="201210"/>
    <s v="2012M10"/>
    <s v="WPM18C3"/>
    <s v="Percentage Change over 12 months in Wholesale Price Index"/>
    <s v="%"/>
    <n v="0.2"/>
  </r>
  <r>
    <s v="64261"/>
    <s v="Other concrete products (excluding precast concrete)"/>
    <s v="201211"/>
    <s v="2012M11"/>
    <s v="WPM18C1"/>
    <s v="Wholesale Price Index (Excl VAT) for Building and Construction Materials"/>
    <s v="Base 2010 = 100"/>
    <n v="101"/>
  </r>
  <r>
    <s v="64261"/>
    <s v="Other concrete products (excluding precast concrete)"/>
    <s v="201211"/>
    <s v="2012M11"/>
    <s v="WPM18C2"/>
    <s v="Percentage Change over 1 month in Wholesale Price Index"/>
    <s v="%"/>
    <n v="0"/>
  </r>
  <r>
    <s v="64261"/>
    <s v="Other concrete products (excluding precast concrete)"/>
    <s v="201211"/>
    <s v="2012M11"/>
    <s v="WPM18C3"/>
    <s v="Percentage Change over 12 months in Wholesale Price Index"/>
    <s v="%"/>
    <n v="0.2"/>
  </r>
  <r>
    <s v="64261"/>
    <s v="Other concrete products (excluding precast concrete)"/>
    <s v="201212"/>
    <s v="2012M12"/>
    <s v="WPM18C1"/>
    <s v="Wholesale Price Index (Excl VAT) for Building and Construction Materials"/>
    <s v="Base 2010 = 100"/>
    <n v="101"/>
  </r>
  <r>
    <s v="64261"/>
    <s v="Other concrete products (excluding precast concrete)"/>
    <s v="201212"/>
    <s v="2012M12"/>
    <s v="WPM18C2"/>
    <s v="Percentage Change over 1 month in Wholesale Price Index"/>
    <s v="%"/>
    <n v="0"/>
  </r>
  <r>
    <s v="64261"/>
    <s v="Other concrete products (excluding precast concrete)"/>
    <s v="201212"/>
    <s v="2012M12"/>
    <s v="WPM18C3"/>
    <s v="Percentage Change over 12 months in Wholesale Price Index"/>
    <s v="%"/>
    <n v="0.2"/>
  </r>
  <r>
    <s v="64261"/>
    <s v="Other concrete products (excluding precast concrete)"/>
    <s v="201301"/>
    <s v="2013M01"/>
    <s v="WPM18C1"/>
    <s v="Wholesale Price Index (Excl VAT) for Building and Construction Materials"/>
    <s v="Base 2010 = 100"/>
    <n v="100.4"/>
  </r>
  <r>
    <s v="64261"/>
    <s v="Other concrete products (excluding precast concrete)"/>
    <s v="201301"/>
    <s v="2013M01"/>
    <s v="WPM18C2"/>
    <s v="Percentage Change over 1 month in Wholesale Price Index"/>
    <s v="%"/>
    <n v="-0.6"/>
  </r>
  <r>
    <s v="64261"/>
    <s v="Other concrete products (excluding precast concrete)"/>
    <s v="201301"/>
    <s v="2013M01"/>
    <s v="WPM18C3"/>
    <s v="Percentage Change over 12 months in Wholesale Price Index"/>
    <s v="%"/>
    <n v="-0.4"/>
  </r>
  <r>
    <s v="64261"/>
    <s v="Other concrete products (excluding precast concrete)"/>
    <s v="201302"/>
    <s v="2013M02"/>
    <s v="WPM18C1"/>
    <s v="Wholesale Price Index (Excl VAT) for Building and Construction Materials"/>
    <s v="Base 2010 = 100"/>
    <n v="100.4"/>
  </r>
  <r>
    <s v="64261"/>
    <s v="Other concrete products (excluding precast concrete)"/>
    <s v="201302"/>
    <s v="2013M02"/>
    <s v="WPM18C2"/>
    <s v="Percentage Change over 1 month in Wholesale Price Index"/>
    <s v="%"/>
    <n v="0"/>
  </r>
  <r>
    <s v="64261"/>
    <s v="Other concrete products (excluding precast concrete)"/>
    <s v="201302"/>
    <s v="2013M02"/>
    <s v="WPM18C3"/>
    <s v="Percentage Change over 12 months in Wholesale Price Index"/>
    <s v="%"/>
    <n v="-0.4"/>
  </r>
  <r>
    <s v="64261"/>
    <s v="Other concrete products (excluding precast concrete)"/>
    <s v="201303"/>
    <s v="2013M03"/>
    <s v="WPM18C1"/>
    <s v="Wholesale Price Index (Excl VAT) for Building and Construction Materials"/>
    <s v="Base 2010 = 100"/>
    <n v="100.4"/>
  </r>
  <r>
    <s v="64261"/>
    <s v="Other concrete products (excluding precast concrete)"/>
    <s v="201303"/>
    <s v="2013M03"/>
    <s v="WPM18C2"/>
    <s v="Percentage Change over 1 month in Wholesale Price Index"/>
    <s v="%"/>
    <n v="0"/>
  </r>
  <r>
    <s v="64261"/>
    <s v="Other concrete products (excluding precast concrete)"/>
    <s v="201303"/>
    <s v="2013M03"/>
    <s v="WPM18C3"/>
    <s v="Percentage Change over 12 months in Wholesale Price Index"/>
    <s v="%"/>
    <n v="-0.4"/>
  </r>
  <r>
    <s v="64261"/>
    <s v="Other concrete products (excluding precast concrete)"/>
    <s v="201304"/>
    <s v="2013M04"/>
    <s v="WPM18C1"/>
    <s v="Wholesale Price Index (Excl VAT) for Building and Construction Materials"/>
    <s v="Base 2010 = 100"/>
    <n v="100.4"/>
  </r>
  <r>
    <s v="64261"/>
    <s v="Other concrete products (excluding precast concrete)"/>
    <s v="201304"/>
    <s v="2013M04"/>
    <s v="WPM18C2"/>
    <s v="Percentage Change over 1 month in Wholesale Price Index"/>
    <s v="%"/>
    <n v="0"/>
  </r>
  <r>
    <s v="64261"/>
    <s v="Other concrete products (excluding precast concrete)"/>
    <s v="201304"/>
    <s v="2013M04"/>
    <s v="WPM18C3"/>
    <s v="Percentage Change over 12 months in Wholesale Price Index"/>
    <s v="%"/>
    <n v="0.1"/>
  </r>
  <r>
    <s v="64261"/>
    <s v="Other concrete products (excluding precast concrete)"/>
    <s v="201305"/>
    <s v="2013M05"/>
    <s v="WPM18C1"/>
    <s v="Wholesale Price Index (Excl VAT) for Building and Construction Materials"/>
    <s v="Base 2010 = 100"/>
    <n v="100.4"/>
  </r>
  <r>
    <s v="64261"/>
    <s v="Other concrete products (excluding precast concrete)"/>
    <s v="201305"/>
    <s v="2013M05"/>
    <s v="WPM18C2"/>
    <s v="Percentage Change over 1 month in Wholesale Price Index"/>
    <s v="%"/>
    <n v="0"/>
  </r>
  <r>
    <s v="64261"/>
    <s v="Other concrete products (excluding precast concrete)"/>
    <s v="201305"/>
    <s v="2013M05"/>
    <s v="WPM18C3"/>
    <s v="Percentage Change over 12 months in Wholesale Price Index"/>
    <s v="%"/>
    <n v="0.1"/>
  </r>
  <r>
    <s v="64261"/>
    <s v="Other concrete products (excluding precast concrete)"/>
    <s v="201306"/>
    <s v="2013M06"/>
    <s v="WPM18C1"/>
    <s v="Wholesale Price Index (Excl VAT) for Building and Construction Materials"/>
    <s v="Base 2010 = 100"/>
    <n v="100.4"/>
  </r>
  <r>
    <s v="64261"/>
    <s v="Other concrete products (excluding precast concrete)"/>
    <s v="201306"/>
    <s v="2013M06"/>
    <s v="WPM18C2"/>
    <s v="Percentage Change over 1 month in Wholesale Price Index"/>
    <s v="%"/>
    <n v="0"/>
  </r>
  <r>
    <s v="64261"/>
    <s v="Other concrete products (excluding precast concrete)"/>
    <s v="201306"/>
    <s v="2013M06"/>
    <s v="WPM18C3"/>
    <s v="Percentage Change over 12 months in Wholesale Price Index"/>
    <s v="%"/>
    <n v="0.1"/>
  </r>
  <r>
    <s v="64261"/>
    <s v="Other concrete products (excluding precast concrete)"/>
    <s v="201307"/>
    <s v="2013M07"/>
    <s v="WPM18C1"/>
    <s v="Wholesale Price Index (Excl VAT) for Building and Construction Materials"/>
    <s v="Base 2010 = 100"/>
    <n v="100.4"/>
  </r>
  <r>
    <s v="64261"/>
    <s v="Other concrete products (excluding precast concrete)"/>
    <s v="201307"/>
    <s v="2013M07"/>
    <s v="WPM18C2"/>
    <s v="Percentage Change over 1 month in Wholesale Price Index"/>
    <s v="%"/>
    <n v="0"/>
  </r>
  <r>
    <s v="64261"/>
    <s v="Other concrete products (excluding precast concrete)"/>
    <s v="201307"/>
    <s v="2013M07"/>
    <s v="WPM18C3"/>
    <s v="Percentage Change over 12 months in Wholesale Price Index"/>
    <s v="%"/>
    <n v="0.1"/>
  </r>
  <r>
    <s v="64261"/>
    <s v="Other concrete products (excluding precast concrete)"/>
    <s v="201308"/>
    <s v="2013M08"/>
    <s v="WPM18C1"/>
    <s v="Wholesale Price Index (Excl VAT) for Building and Construction Materials"/>
    <s v="Base 2010 = 100"/>
    <n v="100.4"/>
  </r>
  <r>
    <s v="64261"/>
    <s v="Other concrete products (excluding precast concrete)"/>
    <s v="201308"/>
    <s v="2013M08"/>
    <s v="WPM18C2"/>
    <s v="Percentage Change over 1 month in Wholesale Price Index"/>
    <s v="%"/>
    <n v="0"/>
  </r>
  <r>
    <s v="64261"/>
    <s v="Other concrete products (excluding precast concrete)"/>
    <s v="201308"/>
    <s v="2013M08"/>
    <s v="WPM18C3"/>
    <s v="Percentage Change over 12 months in Wholesale Price Index"/>
    <s v="%"/>
    <n v="0.1"/>
  </r>
  <r>
    <s v="64261"/>
    <s v="Other concrete products (excluding precast concrete)"/>
    <s v="201309"/>
    <s v="2013M09"/>
    <s v="WPM18C1"/>
    <s v="Wholesale Price Index (Excl VAT) for Building and Construction Materials"/>
    <s v="Base 2010 = 100"/>
    <n v="100.4"/>
  </r>
  <r>
    <s v="64261"/>
    <s v="Other concrete products (excluding precast concrete)"/>
    <s v="201309"/>
    <s v="2013M09"/>
    <s v="WPM18C2"/>
    <s v="Percentage Change over 1 month in Wholesale Price Index"/>
    <s v="%"/>
    <n v="0"/>
  </r>
  <r>
    <s v="64261"/>
    <s v="Other concrete products (excluding precast concrete)"/>
    <s v="201309"/>
    <s v="2013M09"/>
    <s v="WPM18C3"/>
    <s v="Percentage Change over 12 months in Wholesale Price Index"/>
    <s v="%"/>
    <n v="-0.6"/>
  </r>
  <r>
    <s v="64261"/>
    <s v="Other concrete products (excluding precast concrete)"/>
    <s v="201310"/>
    <s v="2013M10"/>
    <s v="WPM18C1"/>
    <s v="Wholesale Price Index (Excl VAT) for Building and Construction Materials"/>
    <s v="Base 2010 = 100"/>
    <n v="99.1"/>
  </r>
  <r>
    <s v="64261"/>
    <s v="Other concrete products (excluding precast concrete)"/>
    <s v="201310"/>
    <s v="2013M10"/>
    <s v="WPM18C2"/>
    <s v="Percentage Change over 1 month in Wholesale Price Index"/>
    <s v="%"/>
    <n v="-1.3"/>
  </r>
  <r>
    <s v="64261"/>
    <s v="Other concrete products (excluding precast concrete)"/>
    <s v="201310"/>
    <s v="2013M10"/>
    <s v="WPM18C3"/>
    <s v="Percentage Change over 12 months in Wholesale Price Index"/>
    <s v="%"/>
    <n v="-1.9"/>
  </r>
  <r>
    <s v="64261"/>
    <s v="Other concrete products (excluding precast concrete)"/>
    <s v="201311"/>
    <s v="2013M11"/>
    <s v="WPM18C1"/>
    <s v="Wholesale Price Index (Excl VAT) for Building and Construction Materials"/>
    <s v="Base 2010 = 100"/>
    <n v="99.1"/>
  </r>
  <r>
    <s v="64261"/>
    <s v="Other concrete products (excluding precast concrete)"/>
    <s v="201311"/>
    <s v="2013M11"/>
    <s v="WPM18C2"/>
    <s v="Percentage Change over 1 month in Wholesale Price Index"/>
    <s v="%"/>
    <n v="0"/>
  </r>
  <r>
    <s v="64261"/>
    <s v="Other concrete products (excluding precast concrete)"/>
    <s v="201311"/>
    <s v="2013M11"/>
    <s v="WPM18C3"/>
    <s v="Percentage Change over 12 months in Wholesale Price Index"/>
    <s v="%"/>
    <n v="-1.9"/>
  </r>
  <r>
    <s v="64261"/>
    <s v="Other concrete products (excluding precast concrete)"/>
    <s v="201312"/>
    <s v="2013M12"/>
    <s v="WPM18C1"/>
    <s v="Wholesale Price Index (Excl VAT) for Building and Construction Materials"/>
    <s v="Base 2010 = 100"/>
    <n v="99.1"/>
  </r>
  <r>
    <s v="64261"/>
    <s v="Other concrete products (excluding precast concrete)"/>
    <s v="201312"/>
    <s v="2013M12"/>
    <s v="WPM18C2"/>
    <s v="Percentage Change over 1 month in Wholesale Price Index"/>
    <s v="%"/>
    <n v="0"/>
  </r>
  <r>
    <s v="64261"/>
    <s v="Other concrete products (excluding precast concrete)"/>
    <s v="201312"/>
    <s v="2013M12"/>
    <s v="WPM18C3"/>
    <s v="Percentage Change over 12 months in Wholesale Price Index"/>
    <s v="%"/>
    <n v="-1.9"/>
  </r>
  <r>
    <s v="64261"/>
    <s v="Other concrete products (excluding precast concrete)"/>
    <s v="201401"/>
    <s v="2014M01"/>
    <s v="WPM18C1"/>
    <s v="Wholesale Price Index (Excl VAT) for Building and Construction Materials"/>
    <s v="Base 2010 = 100"/>
    <n v="100.2"/>
  </r>
  <r>
    <s v="64261"/>
    <s v="Other concrete products (excluding precast concrete)"/>
    <s v="201401"/>
    <s v="2014M01"/>
    <s v="WPM18C2"/>
    <s v="Percentage Change over 1 month in Wholesale Price Index"/>
    <s v="%"/>
    <n v="1.1"/>
  </r>
  <r>
    <s v="64261"/>
    <s v="Other concrete products (excluding precast concrete)"/>
    <s v="201401"/>
    <s v="2014M01"/>
    <s v="WPM18C3"/>
    <s v="Percentage Change over 12 months in Wholesale Price Index"/>
    <s v="%"/>
    <n v="-0.2"/>
  </r>
  <r>
    <s v="64261"/>
    <s v="Other concrete products (excluding precast concrete)"/>
    <s v="201402"/>
    <s v="2014M02"/>
    <s v="WPM18C1"/>
    <s v="Wholesale Price Index (Excl VAT) for Building and Construction Materials"/>
    <s v="Base 2010 = 100"/>
    <n v="100.2"/>
  </r>
  <r>
    <s v="64261"/>
    <s v="Other concrete products (excluding precast concrete)"/>
    <s v="201402"/>
    <s v="2014M02"/>
    <s v="WPM18C2"/>
    <s v="Percentage Change over 1 month in Wholesale Price Index"/>
    <s v="%"/>
    <n v="0"/>
  </r>
  <r>
    <s v="64261"/>
    <s v="Other concrete products (excluding precast concrete)"/>
    <s v="201402"/>
    <s v="2014M02"/>
    <s v="WPM18C3"/>
    <s v="Percentage Change over 12 months in Wholesale Price Index"/>
    <s v="%"/>
    <n v="-0.2"/>
  </r>
  <r>
    <s v="64261"/>
    <s v="Other concrete products (excluding precast concrete)"/>
    <s v="201403"/>
    <s v="2014M03"/>
    <s v="WPM18C1"/>
    <s v="Wholesale Price Index (Excl VAT) for Building and Construction Materials"/>
    <s v="Base 2010 = 100"/>
    <n v="100.2"/>
  </r>
  <r>
    <s v="64261"/>
    <s v="Other concrete products (excluding precast concrete)"/>
    <s v="201403"/>
    <s v="2014M03"/>
    <s v="WPM18C2"/>
    <s v="Percentage Change over 1 month in Wholesale Price Index"/>
    <s v="%"/>
    <n v="0"/>
  </r>
  <r>
    <s v="64261"/>
    <s v="Other concrete products (excluding precast concrete)"/>
    <s v="201403"/>
    <s v="2014M03"/>
    <s v="WPM18C3"/>
    <s v="Percentage Change over 12 months in Wholesale Price Index"/>
    <s v="%"/>
    <n v="-0.2"/>
  </r>
  <r>
    <s v="64261"/>
    <s v="Other concrete products (excluding precast concrete)"/>
    <s v="201404"/>
    <s v="2014M04"/>
    <s v="WPM18C1"/>
    <s v="Wholesale Price Index (Excl VAT) for Building and Construction Materials"/>
    <s v="Base 2010 = 100"/>
    <n v="100.2"/>
  </r>
  <r>
    <s v="64261"/>
    <s v="Other concrete products (excluding precast concrete)"/>
    <s v="201404"/>
    <s v="2014M04"/>
    <s v="WPM18C2"/>
    <s v="Percentage Change over 1 month in Wholesale Price Index"/>
    <s v="%"/>
    <n v="0"/>
  </r>
  <r>
    <s v="64261"/>
    <s v="Other concrete products (excluding precast concrete)"/>
    <s v="201404"/>
    <s v="2014M04"/>
    <s v="WPM18C3"/>
    <s v="Percentage Change over 12 months in Wholesale Price Index"/>
    <s v="%"/>
    <n v="-0.2"/>
  </r>
  <r>
    <s v="64261"/>
    <s v="Other concrete products (excluding precast concrete)"/>
    <s v="201405"/>
    <s v="2014M05"/>
    <s v="WPM18C1"/>
    <s v="Wholesale Price Index (Excl VAT) for Building and Construction Materials"/>
    <s v="Base 2010 = 100"/>
    <n v="100.2"/>
  </r>
  <r>
    <s v="64261"/>
    <s v="Other concrete products (excluding precast concrete)"/>
    <s v="201405"/>
    <s v="2014M05"/>
    <s v="WPM18C2"/>
    <s v="Percentage Change over 1 month in Wholesale Price Index"/>
    <s v="%"/>
    <n v="0"/>
  </r>
  <r>
    <s v="64261"/>
    <s v="Other concrete products (excluding precast concrete)"/>
    <s v="201405"/>
    <s v="2014M05"/>
    <s v="WPM18C3"/>
    <s v="Percentage Change over 12 months in Wholesale Price Index"/>
    <s v="%"/>
    <n v="-0.2"/>
  </r>
  <r>
    <s v="64261"/>
    <s v="Other concrete products (excluding precast concrete)"/>
    <s v="201406"/>
    <s v="2014M06"/>
    <s v="WPM18C1"/>
    <s v="Wholesale Price Index (Excl VAT) for Building and Construction Materials"/>
    <s v="Base 2010 = 100"/>
    <n v="100.2"/>
  </r>
  <r>
    <s v="64261"/>
    <s v="Other concrete products (excluding precast concrete)"/>
    <s v="201406"/>
    <s v="2014M06"/>
    <s v="WPM18C2"/>
    <s v="Percentage Change over 1 month in Wholesale Price Index"/>
    <s v="%"/>
    <n v="0"/>
  </r>
  <r>
    <s v="64261"/>
    <s v="Other concrete products (excluding precast concrete)"/>
    <s v="201406"/>
    <s v="2014M06"/>
    <s v="WPM18C3"/>
    <s v="Percentage Change over 12 months in Wholesale Price Index"/>
    <s v="%"/>
    <n v="-0.2"/>
  </r>
  <r>
    <s v="64261"/>
    <s v="Other concrete products (excluding precast concrete)"/>
    <s v="201407"/>
    <s v="2014M07"/>
    <s v="WPM18C1"/>
    <s v="Wholesale Price Index (Excl VAT) for Building and Construction Materials"/>
    <s v="Base 2010 = 100"/>
    <n v="100.2"/>
  </r>
  <r>
    <s v="64261"/>
    <s v="Other concrete products (excluding precast concrete)"/>
    <s v="201407"/>
    <s v="2014M07"/>
    <s v="WPM18C2"/>
    <s v="Percentage Change over 1 month in Wholesale Price Index"/>
    <s v="%"/>
    <n v="0"/>
  </r>
  <r>
    <s v="64261"/>
    <s v="Other concrete products (excluding precast concrete)"/>
    <s v="201407"/>
    <s v="2014M07"/>
    <s v="WPM18C3"/>
    <s v="Percentage Change over 12 months in Wholesale Price Index"/>
    <s v="%"/>
    <n v="-0.2"/>
  </r>
  <r>
    <s v="64261"/>
    <s v="Other concrete products (excluding precast concrete)"/>
    <s v="201408"/>
    <s v="2014M08"/>
    <s v="WPM18C1"/>
    <s v="Wholesale Price Index (Excl VAT) for Building and Construction Materials"/>
    <s v="Base 2010 = 100"/>
    <n v="100.2"/>
  </r>
  <r>
    <s v="64261"/>
    <s v="Other concrete products (excluding precast concrete)"/>
    <s v="201408"/>
    <s v="2014M08"/>
    <s v="WPM18C2"/>
    <s v="Percentage Change over 1 month in Wholesale Price Index"/>
    <s v="%"/>
    <n v="0"/>
  </r>
  <r>
    <s v="64261"/>
    <s v="Other concrete products (excluding precast concrete)"/>
    <s v="201408"/>
    <s v="2014M08"/>
    <s v="WPM18C3"/>
    <s v="Percentage Change over 12 months in Wholesale Price Index"/>
    <s v="%"/>
    <n v="-0.2"/>
  </r>
  <r>
    <s v="64261"/>
    <s v="Other concrete products (excluding precast concrete)"/>
    <s v="201409"/>
    <s v="2014M09"/>
    <s v="WPM18C1"/>
    <s v="Wholesale Price Index (Excl VAT) for Building and Construction Materials"/>
    <s v="Base 2010 = 100"/>
    <n v="100.6"/>
  </r>
  <r>
    <s v="64261"/>
    <s v="Other concrete products (excluding precast concrete)"/>
    <s v="201409"/>
    <s v="2014M09"/>
    <s v="WPM18C2"/>
    <s v="Percentage Change over 1 month in Wholesale Price Index"/>
    <s v="%"/>
    <n v="0.4"/>
  </r>
  <r>
    <s v="64261"/>
    <s v="Other concrete products (excluding precast concrete)"/>
    <s v="201409"/>
    <s v="2014M09"/>
    <s v="WPM18C3"/>
    <s v="Percentage Change over 12 months in Wholesale Price Index"/>
    <s v="%"/>
    <n v="0.2"/>
  </r>
  <r>
    <s v="64261"/>
    <s v="Other concrete products (excluding precast concrete)"/>
    <s v="201410"/>
    <s v="2014M10"/>
    <s v="WPM18C1"/>
    <s v="Wholesale Price Index (Excl VAT) for Building and Construction Materials"/>
    <s v="Base 2010 = 100"/>
    <n v="100.6"/>
  </r>
  <r>
    <s v="64261"/>
    <s v="Other concrete products (excluding precast concrete)"/>
    <s v="201410"/>
    <s v="2014M10"/>
    <s v="WPM18C2"/>
    <s v="Percentage Change over 1 month in Wholesale Price Index"/>
    <s v="%"/>
    <n v="0"/>
  </r>
  <r>
    <s v="64261"/>
    <s v="Other concrete products (excluding precast concrete)"/>
    <s v="201410"/>
    <s v="2014M10"/>
    <s v="WPM18C3"/>
    <s v="Percentage Change over 12 months in Wholesale Price Index"/>
    <s v="%"/>
    <n v="1.5"/>
  </r>
  <r>
    <s v="64261"/>
    <s v="Other concrete products (excluding precast concrete)"/>
    <s v="201411"/>
    <s v="2014M11"/>
    <s v="WPM18C1"/>
    <s v="Wholesale Price Index (Excl VAT) for Building and Construction Materials"/>
    <s v="Base 2010 = 100"/>
    <n v="100.6"/>
  </r>
  <r>
    <s v="64261"/>
    <s v="Other concrete products (excluding precast concrete)"/>
    <s v="201411"/>
    <s v="2014M11"/>
    <s v="WPM18C2"/>
    <s v="Percentage Change over 1 month in Wholesale Price Index"/>
    <s v="%"/>
    <n v="0"/>
  </r>
  <r>
    <s v="64261"/>
    <s v="Other concrete products (excluding precast concrete)"/>
    <s v="201411"/>
    <s v="2014M11"/>
    <s v="WPM18C3"/>
    <s v="Percentage Change over 12 months in Wholesale Price Index"/>
    <s v="%"/>
    <n v="1.5"/>
  </r>
  <r>
    <s v="64261"/>
    <s v="Other concrete products (excluding precast concrete)"/>
    <s v="201412"/>
    <s v="2014M12"/>
    <s v="WPM18C1"/>
    <s v="Wholesale Price Index (Excl VAT) for Building and Construction Materials"/>
    <s v="Base 2010 = 100"/>
    <n v="100.6"/>
  </r>
  <r>
    <s v="64261"/>
    <s v="Other concrete products (excluding precast concrete)"/>
    <s v="201412"/>
    <s v="2014M12"/>
    <s v="WPM18C2"/>
    <s v="Percentage Change over 1 month in Wholesale Price Index"/>
    <s v="%"/>
    <n v="0"/>
  </r>
  <r>
    <s v="64261"/>
    <s v="Other concrete products (excluding precast concrete)"/>
    <s v="201412"/>
    <s v="2014M12"/>
    <s v="WPM18C3"/>
    <s v="Percentage Change over 12 months in Wholesale Price Index"/>
    <s v="%"/>
    <n v="1.5"/>
  </r>
  <r>
    <s v="64261"/>
    <s v="Other concrete products (excluding precast concrete)"/>
    <s v="201501"/>
    <s v="2015M01"/>
    <s v="WPM18C1"/>
    <s v="Wholesale Price Index (Excl VAT) for Building and Construction Materials"/>
    <s v="Base 2010 = 100"/>
    <n v="100.6"/>
  </r>
  <r>
    <s v="64261"/>
    <s v="Other concrete products (excluding precast concrete)"/>
    <s v="201501"/>
    <s v="2015M01"/>
    <s v="WPM18C2"/>
    <s v="Percentage Change over 1 month in Wholesale Price Index"/>
    <s v="%"/>
    <n v="0"/>
  </r>
  <r>
    <s v="64261"/>
    <s v="Other concrete products (excluding precast concrete)"/>
    <s v="201501"/>
    <s v="2015M01"/>
    <s v="WPM18C3"/>
    <s v="Percentage Change over 12 months in Wholesale Price Index"/>
    <s v="%"/>
    <n v="0.4"/>
  </r>
  <r>
    <s v="64261"/>
    <s v="Other concrete products (excluding precast concrete)"/>
    <s v="201502"/>
    <s v="2015M02"/>
    <s v="WPM18C1"/>
    <s v="Wholesale Price Index (Excl VAT) for Building and Construction Materials"/>
    <s v="Base 2010 = 100"/>
    <n v="100.6"/>
  </r>
  <r>
    <s v="64261"/>
    <s v="Other concrete products (excluding precast concrete)"/>
    <s v="201502"/>
    <s v="2015M02"/>
    <s v="WPM18C2"/>
    <s v="Percentage Change over 1 month in Wholesale Price Index"/>
    <s v="%"/>
    <n v="0"/>
  </r>
  <r>
    <s v="64261"/>
    <s v="Other concrete products (excluding precast concrete)"/>
    <s v="201502"/>
    <s v="2015M02"/>
    <s v="WPM18C3"/>
    <s v="Percentage Change over 12 months in Wholesale Price Index"/>
    <s v="%"/>
    <n v="0.4"/>
  </r>
  <r>
    <s v="64261"/>
    <s v="Other concrete products (excluding precast concrete)"/>
    <s v="201503"/>
    <s v="2015M03"/>
    <s v="WPM18C1"/>
    <s v="Wholesale Price Index (Excl VAT) for Building and Construction Materials"/>
    <s v="Base 2010 = 100"/>
    <n v="100.6"/>
  </r>
  <r>
    <s v="64261"/>
    <s v="Other concrete products (excluding precast concrete)"/>
    <s v="201503"/>
    <s v="2015M03"/>
    <s v="WPM18C2"/>
    <s v="Percentage Change over 1 month in Wholesale Price Index"/>
    <s v="%"/>
    <n v="0"/>
  </r>
  <r>
    <s v="64261"/>
    <s v="Other concrete products (excluding precast concrete)"/>
    <s v="201503"/>
    <s v="2015M03"/>
    <s v="WPM18C3"/>
    <s v="Percentage Change over 12 months in Wholesale Price Index"/>
    <s v="%"/>
    <n v="0.4"/>
  </r>
  <r>
    <s v="64261"/>
    <s v="Other concrete products (excluding precast concrete)"/>
    <s v="201504"/>
    <s v="2015M04"/>
    <s v="WPM18C1"/>
    <s v="Wholesale Price Index (Excl VAT) for Building and Construction Materials"/>
    <s v="Base 2010 = 100"/>
    <n v="100.6"/>
  </r>
  <r>
    <s v="64261"/>
    <s v="Other concrete products (excluding precast concrete)"/>
    <s v="201504"/>
    <s v="2015M04"/>
    <s v="WPM18C2"/>
    <s v="Percentage Change over 1 month in Wholesale Price Index"/>
    <s v="%"/>
    <n v="0"/>
  </r>
  <r>
    <s v="64261"/>
    <s v="Other concrete products (excluding precast concrete)"/>
    <s v="201504"/>
    <s v="2015M04"/>
    <s v="WPM18C3"/>
    <s v="Percentage Change over 12 months in Wholesale Price Index"/>
    <s v="%"/>
    <n v="0.4"/>
  </r>
  <r>
    <s v="64261"/>
    <s v="Other concrete products (excluding precast concrete)"/>
    <s v="201505"/>
    <s v="2015M05"/>
    <s v="WPM18C1"/>
    <s v="Wholesale Price Index (Excl VAT) for Building and Construction Materials"/>
    <s v="Base 2010 = 100"/>
    <n v="100.6"/>
  </r>
  <r>
    <s v="64261"/>
    <s v="Other concrete products (excluding precast concrete)"/>
    <s v="201505"/>
    <s v="2015M05"/>
    <s v="WPM18C2"/>
    <s v="Percentage Change over 1 month in Wholesale Price Index"/>
    <s v="%"/>
    <n v="0"/>
  </r>
  <r>
    <s v="64261"/>
    <s v="Other concrete products (excluding precast concrete)"/>
    <s v="201505"/>
    <s v="2015M05"/>
    <s v="WPM18C3"/>
    <s v="Percentage Change over 12 months in Wholesale Price Index"/>
    <s v="%"/>
    <n v="0.4"/>
  </r>
  <r>
    <s v="64261"/>
    <s v="Other concrete products (excluding precast concrete)"/>
    <s v="201506"/>
    <s v="2015M06"/>
    <s v="WPM18C1"/>
    <s v="Wholesale Price Index (Excl VAT) for Building and Construction Materials"/>
    <s v="Base 2010 = 100"/>
    <n v="100.6"/>
  </r>
  <r>
    <s v="64261"/>
    <s v="Other concrete products (excluding precast concrete)"/>
    <s v="201506"/>
    <s v="2015M06"/>
    <s v="WPM18C2"/>
    <s v="Percentage Change over 1 month in Wholesale Price Index"/>
    <s v="%"/>
    <n v="0"/>
  </r>
  <r>
    <s v="64261"/>
    <s v="Other concrete products (excluding precast concrete)"/>
    <s v="201506"/>
    <s v="2015M06"/>
    <s v="WPM18C3"/>
    <s v="Percentage Change over 12 months in Wholesale Price Index"/>
    <s v="%"/>
    <n v="0.4"/>
  </r>
  <r>
    <s v="64261"/>
    <s v="Other concrete products (excluding precast concrete)"/>
    <s v="201507"/>
    <s v="2015M07"/>
    <s v="WPM18C1"/>
    <s v="Wholesale Price Index (Excl VAT) for Building and Construction Materials"/>
    <s v="Base 2010 = 100"/>
    <n v="101.9"/>
  </r>
  <r>
    <s v="64261"/>
    <s v="Other concrete products (excluding precast concrete)"/>
    <s v="201507"/>
    <s v="2015M07"/>
    <s v="WPM18C2"/>
    <s v="Percentage Change over 1 month in Wholesale Price Index"/>
    <s v="%"/>
    <n v="1.3"/>
  </r>
  <r>
    <s v="64261"/>
    <s v="Other concrete products (excluding precast concrete)"/>
    <s v="201507"/>
    <s v="2015M07"/>
    <s v="WPM18C3"/>
    <s v="Percentage Change over 12 months in Wholesale Price Index"/>
    <s v="%"/>
    <n v="1.7"/>
  </r>
  <r>
    <s v="64261"/>
    <s v="Other concrete products (excluding precast concrete)"/>
    <s v="201508"/>
    <s v="2015M08"/>
    <s v="WPM18C1"/>
    <s v="Wholesale Price Index (Excl VAT) for Building and Construction Materials"/>
    <s v="Base 2010 = 100"/>
    <n v="101.9"/>
  </r>
  <r>
    <s v="64261"/>
    <s v="Other concrete products (excluding precast concrete)"/>
    <s v="201508"/>
    <s v="2015M08"/>
    <s v="WPM18C2"/>
    <s v="Percentage Change over 1 month in Wholesale Price Index"/>
    <s v="%"/>
    <n v="0"/>
  </r>
  <r>
    <s v="64261"/>
    <s v="Other concrete products (excluding precast concrete)"/>
    <s v="201508"/>
    <s v="2015M08"/>
    <s v="WPM18C3"/>
    <s v="Percentage Change over 12 months in Wholesale Price Index"/>
    <s v="%"/>
    <n v="1.7"/>
  </r>
  <r>
    <s v="64261"/>
    <s v="Other concrete products (excluding precast concrete)"/>
    <s v="201509"/>
    <s v="2015M09"/>
    <s v="WPM18C1"/>
    <s v="Wholesale Price Index (Excl VAT) for Building and Construction Materials"/>
    <s v="Base 2010 = 100"/>
    <n v="101.9"/>
  </r>
  <r>
    <s v="64261"/>
    <s v="Other concrete products (excluding precast concrete)"/>
    <s v="201509"/>
    <s v="2015M09"/>
    <s v="WPM18C2"/>
    <s v="Percentage Change over 1 month in Wholesale Price Index"/>
    <s v="%"/>
    <n v="0"/>
  </r>
  <r>
    <s v="64261"/>
    <s v="Other concrete products (excluding precast concrete)"/>
    <s v="201509"/>
    <s v="2015M09"/>
    <s v="WPM18C3"/>
    <s v="Percentage Change over 12 months in Wholesale Price Index"/>
    <s v="%"/>
    <n v="1.3"/>
  </r>
  <r>
    <s v="64261"/>
    <s v="Other concrete products (excluding precast concrete)"/>
    <s v="201510"/>
    <s v="2015M10"/>
    <s v="WPM18C1"/>
    <s v="Wholesale Price Index (Excl VAT) for Building and Construction Materials"/>
    <s v="Base 2010 = 100"/>
    <n v="101.9"/>
  </r>
  <r>
    <s v="64261"/>
    <s v="Other concrete products (excluding precast concrete)"/>
    <s v="201510"/>
    <s v="2015M10"/>
    <s v="WPM18C2"/>
    <s v="Percentage Change over 1 month in Wholesale Price Index"/>
    <s v="%"/>
    <n v="0"/>
  </r>
  <r>
    <s v="64261"/>
    <s v="Other concrete products (excluding precast concrete)"/>
    <s v="201510"/>
    <s v="2015M10"/>
    <s v="WPM18C3"/>
    <s v="Percentage Change over 12 months in Wholesale Price Index"/>
    <s v="%"/>
    <n v="1.3"/>
  </r>
  <r>
    <s v="64261"/>
    <s v="Other concrete products (excluding precast concrete)"/>
    <s v="201511"/>
    <s v="2015M11"/>
    <s v="WPM18C1"/>
    <s v="Wholesale Price Index (Excl VAT) for Building and Construction Materials"/>
    <s v="Base 2010 = 100"/>
    <n v="101.9"/>
  </r>
  <r>
    <s v="64261"/>
    <s v="Other concrete products (excluding precast concrete)"/>
    <s v="201511"/>
    <s v="2015M11"/>
    <s v="WPM18C2"/>
    <s v="Percentage Change over 1 month in Wholesale Price Index"/>
    <s v="%"/>
    <n v="0"/>
  </r>
  <r>
    <s v="64261"/>
    <s v="Other concrete products (excluding precast concrete)"/>
    <s v="201511"/>
    <s v="2015M11"/>
    <s v="WPM18C3"/>
    <s v="Percentage Change over 12 months in Wholesale Price Index"/>
    <s v="%"/>
    <n v="1.3"/>
  </r>
  <r>
    <s v="64261"/>
    <s v="Other concrete products (excluding precast concrete)"/>
    <s v="201512"/>
    <s v="2015M12"/>
    <s v="WPM18C1"/>
    <s v="Wholesale Price Index (Excl VAT) for Building and Construction Materials"/>
    <s v="Base 2010 = 100"/>
    <n v="101.9"/>
  </r>
  <r>
    <s v="64261"/>
    <s v="Other concrete products (excluding precast concrete)"/>
    <s v="201512"/>
    <s v="2015M12"/>
    <s v="WPM18C2"/>
    <s v="Percentage Change over 1 month in Wholesale Price Index"/>
    <s v="%"/>
    <n v="0"/>
  </r>
  <r>
    <s v="64261"/>
    <s v="Other concrete products (excluding precast concrete)"/>
    <s v="201512"/>
    <s v="2015M12"/>
    <s v="WPM18C3"/>
    <s v="Percentage Change over 12 months in Wholesale Price Index"/>
    <s v="%"/>
    <n v="1.3"/>
  </r>
  <r>
    <s v="64261"/>
    <s v="Other concrete products (excluding precast concrete)"/>
    <s v="201601"/>
    <s v="2016M01"/>
    <s v="WPM18C1"/>
    <s v="Wholesale Price Index (Excl VAT) for Building and Construction Materials"/>
    <s v="Base 2010 = 100"/>
    <n v="101.4"/>
  </r>
  <r>
    <s v="64261"/>
    <s v="Other concrete products (excluding precast concrete)"/>
    <s v="201601"/>
    <s v="2016M01"/>
    <s v="WPM18C2"/>
    <s v="Percentage Change over 1 month in Wholesale Price Index"/>
    <s v="%"/>
    <n v="-0.5"/>
  </r>
  <r>
    <s v="64261"/>
    <s v="Other concrete products (excluding precast concrete)"/>
    <s v="201601"/>
    <s v="2016M01"/>
    <s v="WPM18C3"/>
    <s v="Percentage Change over 12 months in Wholesale Price Index"/>
    <s v="%"/>
    <n v="0.8"/>
  </r>
  <r>
    <s v="64261"/>
    <s v="Other concrete products (excluding precast concrete)"/>
    <s v="201602"/>
    <s v="2016M02"/>
    <s v="WPM18C1"/>
    <s v="Wholesale Price Index (Excl VAT) for Building and Construction Materials"/>
    <s v="Base 2010 = 100"/>
    <n v="101.4"/>
  </r>
  <r>
    <s v="64261"/>
    <s v="Other concrete products (excluding precast concrete)"/>
    <s v="201602"/>
    <s v="2016M02"/>
    <s v="WPM18C2"/>
    <s v="Percentage Change over 1 month in Wholesale Price Index"/>
    <s v="%"/>
    <n v="0"/>
  </r>
  <r>
    <s v="64261"/>
    <s v="Other concrete products (excluding precast concrete)"/>
    <s v="201602"/>
    <s v="2016M02"/>
    <s v="WPM18C3"/>
    <s v="Percentage Change over 12 months in Wholesale Price Index"/>
    <s v="%"/>
    <n v="0.8"/>
  </r>
  <r>
    <s v="64261"/>
    <s v="Other concrete products (excluding precast concrete)"/>
    <s v="201603"/>
    <s v="2016M03"/>
    <s v="WPM18C1"/>
    <s v="Wholesale Price Index (Excl VAT) for Building and Construction Materials"/>
    <s v="Base 2010 = 100"/>
    <n v="101.4"/>
  </r>
  <r>
    <s v="64261"/>
    <s v="Other concrete products (excluding precast concrete)"/>
    <s v="201603"/>
    <s v="2016M03"/>
    <s v="WPM18C2"/>
    <s v="Percentage Change over 1 month in Wholesale Price Index"/>
    <s v="%"/>
    <n v="0"/>
  </r>
  <r>
    <s v="64261"/>
    <s v="Other concrete products (excluding precast concrete)"/>
    <s v="201603"/>
    <s v="2016M03"/>
    <s v="WPM18C3"/>
    <s v="Percentage Change over 12 months in Wholesale Price Index"/>
    <s v="%"/>
    <n v="0.8"/>
  </r>
  <r>
    <s v="64261"/>
    <s v="Other concrete products (excluding precast concrete)"/>
    <s v="201604"/>
    <s v="2016M04"/>
    <s v="WPM18C1"/>
    <s v="Wholesale Price Index (Excl VAT) for Building and Construction Materials"/>
    <s v="Base 2010 = 100"/>
    <n v="101.4"/>
  </r>
  <r>
    <s v="64261"/>
    <s v="Other concrete products (excluding precast concrete)"/>
    <s v="201604"/>
    <s v="2016M04"/>
    <s v="WPM18C2"/>
    <s v="Percentage Change over 1 month in Wholesale Price Index"/>
    <s v="%"/>
    <n v="0"/>
  </r>
  <r>
    <s v="64261"/>
    <s v="Other concrete products (excluding precast concrete)"/>
    <s v="201604"/>
    <s v="2016M04"/>
    <s v="WPM18C3"/>
    <s v="Percentage Change over 12 months in Wholesale Price Index"/>
    <s v="%"/>
    <n v="0.8"/>
  </r>
  <r>
    <s v="64261"/>
    <s v="Other concrete products (excluding precast concrete)"/>
    <s v="201605"/>
    <s v="2016M05"/>
    <s v="WPM18C1"/>
    <s v="Wholesale Price Index (Excl VAT) for Building and Construction Materials"/>
    <s v="Base 2010 = 100"/>
    <n v="101.4"/>
  </r>
  <r>
    <s v="64261"/>
    <s v="Other concrete products (excluding precast concrete)"/>
    <s v="201605"/>
    <s v="2016M05"/>
    <s v="WPM18C2"/>
    <s v="Percentage Change over 1 month in Wholesale Price Index"/>
    <s v="%"/>
    <n v="0"/>
  </r>
  <r>
    <s v="64261"/>
    <s v="Other concrete products (excluding precast concrete)"/>
    <s v="201605"/>
    <s v="2016M05"/>
    <s v="WPM18C3"/>
    <s v="Percentage Change over 12 months in Wholesale Price Index"/>
    <s v="%"/>
    <n v="0.8"/>
  </r>
  <r>
    <s v="64261"/>
    <s v="Other concrete products (excluding precast concrete)"/>
    <s v="201606"/>
    <s v="2016M06"/>
    <s v="WPM18C1"/>
    <s v="Wholesale Price Index (Excl VAT) for Building and Construction Materials"/>
    <s v="Base 2010 = 100"/>
    <n v="101.4"/>
  </r>
  <r>
    <s v="64261"/>
    <s v="Other concrete products (excluding precast concrete)"/>
    <s v="201606"/>
    <s v="2016M06"/>
    <s v="WPM18C2"/>
    <s v="Percentage Change over 1 month in Wholesale Price Index"/>
    <s v="%"/>
    <n v="0"/>
  </r>
  <r>
    <s v="64261"/>
    <s v="Other concrete products (excluding precast concrete)"/>
    <s v="201606"/>
    <s v="2016M06"/>
    <s v="WPM18C3"/>
    <s v="Percentage Change over 12 months in Wholesale Price Index"/>
    <s v="%"/>
    <n v="0.8"/>
  </r>
  <r>
    <s v="64261"/>
    <s v="Other concrete products (excluding precast concrete)"/>
    <s v="201607"/>
    <s v="2016M07"/>
    <s v="WPM18C1"/>
    <s v="Wholesale Price Index (Excl VAT) for Building and Construction Materials"/>
    <s v="Base 2010 = 100"/>
    <n v="101.4"/>
  </r>
  <r>
    <s v="64261"/>
    <s v="Other concrete products (excluding precast concrete)"/>
    <s v="201607"/>
    <s v="2016M07"/>
    <s v="WPM18C2"/>
    <s v="Percentage Change over 1 month in Wholesale Price Index"/>
    <s v="%"/>
    <n v="0"/>
  </r>
  <r>
    <s v="64261"/>
    <s v="Other concrete products (excluding precast concrete)"/>
    <s v="201607"/>
    <s v="2016M07"/>
    <s v="WPM18C3"/>
    <s v="Percentage Change over 12 months in Wholesale Price Index"/>
    <s v="%"/>
    <n v="-0.5"/>
  </r>
  <r>
    <s v="64261"/>
    <s v="Other concrete products (excluding precast concrete)"/>
    <s v="201608"/>
    <s v="2016M08"/>
    <s v="WPM18C1"/>
    <s v="Wholesale Price Index (Excl VAT) for Building and Construction Materials"/>
    <s v="Base 2010 = 100"/>
    <n v="101.4"/>
  </r>
  <r>
    <s v="64261"/>
    <s v="Other concrete products (excluding precast concrete)"/>
    <s v="201608"/>
    <s v="2016M08"/>
    <s v="WPM18C2"/>
    <s v="Percentage Change over 1 month in Wholesale Price Index"/>
    <s v="%"/>
    <n v="0"/>
  </r>
  <r>
    <s v="64261"/>
    <s v="Other concrete products (excluding precast concrete)"/>
    <s v="201608"/>
    <s v="2016M08"/>
    <s v="WPM18C3"/>
    <s v="Percentage Change over 12 months in Wholesale Price Index"/>
    <s v="%"/>
    <n v="-0.5"/>
  </r>
  <r>
    <s v="64261"/>
    <s v="Other concrete products (excluding precast concrete)"/>
    <s v="201609"/>
    <s v="2016M09"/>
    <s v="WPM18C1"/>
    <s v="Wholesale Price Index (Excl VAT) for Building and Construction Materials"/>
    <s v="Base 2010 = 100"/>
    <n v="99.9"/>
  </r>
  <r>
    <s v="64261"/>
    <s v="Other concrete products (excluding precast concrete)"/>
    <s v="201609"/>
    <s v="2016M09"/>
    <s v="WPM18C2"/>
    <s v="Percentage Change over 1 month in Wholesale Price Index"/>
    <s v="%"/>
    <n v="-1.5"/>
  </r>
  <r>
    <s v="64261"/>
    <s v="Other concrete products (excluding precast concrete)"/>
    <s v="201609"/>
    <s v="2016M09"/>
    <s v="WPM18C3"/>
    <s v="Percentage Change over 12 months in Wholesale Price Index"/>
    <s v="%"/>
    <n v="-2"/>
  </r>
  <r>
    <s v="64261"/>
    <s v="Other concrete products (excluding precast concrete)"/>
    <s v="201610"/>
    <s v="2016M10"/>
    <s v="WPM18C1"/>
    <s v="Wholesale Price Index (Excl VAT) for Building and Construction Materials"/>
    <s v="Base 2010 = 100"/>
    <n v="99.9"/>
  </r>
  <r>
    <s v="64261"/>
    <s v="Other concrete products (excluding precast concrete)"/>
    <s v="201610"/>
    <s v="2016M10"/>
    <s v="WPM18C2"/>
    <s v="Percentage Change over 1 month in Wholesale Price Index"/>
    <s v="%"/>
    <n v="0"/>
  </r>
  <r>
    <s v="64261"/>
    <s v="Other concrete products (excluding precast concrete)"/>
    <s v="201610"/>
    <s v="2016M10"/>
    <s v="WPM18C3"/>
    <s v="Percentage Change over 12 months in Wholesale Price Index"/>
    <s v="%"/>
    <n v="-2"/>
  </r>
  <r>
    <s v="64261"/>
    <s v="Other concrete products (excluding precast concrete)"/>
    <s v="201611"/>
    <s v="2016M11"/>
    <s v="WPM18C1"/>
    <s v="Wholesale Price Index (Excl VAT) for Building and Construction Materials"/>
    <s v="Base 2010 = 100"/>
    <n v="99.9"/>
  </r>
  <r>
    <s v="64261"/>
    <s v="Other concrete products (excluding precast concrete)"/>
    <s v="201611"/>
    <s v="2016M11"/>
    <s v="WPM18C2"/>
    <s v="Percentage Change over 1 month in Wholesale Price Index"/>
    <s v="%"/>
    <n v="0"/>
  </r>
  <r>
    <s v="64261"/>
    <s v="Other concrete products (excluding precast concrete)"/>
    <s v="201611"/>
    <s v="2016M11"/>
    <s v="WPM18C3"/>
    <s v="Percentage Change over 12 months in Wholesale Price Index"/>
    <s v="%"/>
    <n v="-2"/>
  </r>
  <r>
    <s v="64261"/>
    <s v="Other concrete products (excluding precast concrete)"/>
    <s v="201612"/>
    <s v="2016M12"/>
    <s v="WPM18C1"/>
    <s v="Wholesale Price Index (Excl VAT) for Building and Construction Materials"/>
    <s v="Base 2010 = 100"/>
    <n v="99.9"/>
  </r>
  <r>
    <s v="64261"/>
    <s v="Other concrete products (excluding precast concrete)"/>
    <s v="201612"/>
    <s v="2016M12"/>
    <s v="WPM18C2"/>
    <s v="Percentage Change over 1 month in Wholesale Price Index"/>
    <s v="%"/>
    <n v="0"/>
  </r>
  <r>
    <s v="64261"/>
    <s v="Other concrete products (excluding precast concrete)"/>
    <s v="201612"/>
    <s v="2016M12"/>
    <s v="WPM18C3"/>
    <s v="Percentage Change over 12 months in Wholesale Price Index"/>
    <s v="%"/>
    <n v="-2"/>
  </r>
  <r>
    <s v="64261"/>
    <s v="Other concrete products (excluding precast concrete)"/>
    <s v="201701"/>
    <s v="2017M01"/>
    <s v="WPM18C1"/>
    <s v="Wholesale Price Index (Excl VAT) for Building and Construction Materials"/>
    <s v="Base 2010 = 100"/>
    <n v="99.9"/>
  </r>
  <r>
    <s v="64261"/>
    <s v="Other concrete products (excluding precast concrete)"/>
    <s v="201701"/>
    <s v="2017M01"/>
    <s v="WPM18C2"/>
    <s v="Percentage Change over 1 month in Wholesale Price Index"/>
    <s v="%"/>
    <n v="0"/>
  </r>
  <r>
    <s v="64261"/>
    <s v="Other concrete products (excluding precast concrete)"/>
    <s v="201701"/>
    <s v="2017M01"/>
    <s v="WPM18C3"/>
    <s v="Percentage Change over 12 months in Wholesale Price Index"/>
    <s v="%"/>
    <n v="-1.5"/>
  </r>
  <r>
    <s v="64261"/>
    <s v="Other concrete products (excluding precast concrete)"/>
    <s v="201702"/>
    <s v="2017M02"/>
    <s v="WPM18C1"/>
    <s v="Wholesale Price Index (Excl VAT) for Building and Construction Materials"/>
    <s v="Base 2010 = 100"/>
    <n v="99.9"/>
  </r>
  <r>
    <s v="64261"/>
    <s v="Other concrete products (excluding precast concrete)"/>
    <s v="201702"/>
    <s v="2017M02"/>
    <s v="WPM18C2"/>
    <s v="Percentage Change over 1 month in Wholesale Price Index"/>
    <s v="%"/>
    <n v="0"/>
  </r>
  <r>
    <s v="64261"/>
    <s v="Other concrete products (excluding precast concrete)"/>
    <s v="201702"/>
    <s v="2017M02"/>
    <s v="WPM18C3"/>
    <s v="Percentage Change over 12 months in Wholesale Price Index"/>
    <s v="%"/>
    <n v="-1.5"/>
  </r>
  <r>
    <s v="64261"/>
    <s v="Other concrete products (excluding precast concrete)"/>
    <s v="201703"/>
    <s v="2017M03"/>
    <s v="WPM18C1"/>
    <s v="Wholesale Price Index (Excl VAT) for Building and Construction Materials"/>
    <s v="Base 2010 = 100"/>
    <n v="99.9"/>
  </r>
  <r>
    <s v="64261"/>
    <s v="Other concrete products (excluding precast concrete)"/>
    <s v="201703"/>
    <s v="2017M03"/>
    <s v="WPM18C2"/>
    <s v="Percentage Change over 1 month in Wholesale Price Index"/>
    <s v="%"/>
    <n v="0"/>
  </r>
  <r>
    <s v="64261"/>
    <s v="Other concrete products (excluding precast concrete)"/>
    <s v="201703"/>
    <s v="2017M03"/>
    <s v="WPM18C3"/>
    <s v="Percentage Change over 12 months in Wholesale Price Index"/>
    <s v="%"/>
    <n v="-1.5"/>
  </r>
  <r>
    <s v="64261"/>
    <s v="Other concrete products (excluding precast concrete)"/>
    <s v="201704"/>
    <s v="2017M04"/>
    <s v="WPM18C1"/>
    <s v="Wholesale Price Index (Excl VAT) for Building and Construction Materials"/>
    <s v="Base 2010 = 100"/>
    <n v="99.9"/>
  </r>
  <r>
    <s v="64261"/>
    <s v="Other concrete products (excluding precast concrete)"/>
    <s v="201704"/>
    <s v="2017M04"/>
    <s v="WPM18C2"/>
    <s v="Percentage Change over 1 month in Wholesale Price Index"/>
    <s v="%"/>
    <n v="0"/>
  </r>
  <r>
    <s v="64261"/>
    <s v="Other concrete products (excluding precast concrete)"/>
    <s v="201704"/>
    <s v="2017M04"/>
    <s v="WPM18C3"/>
    <s v="Percentage Change over 12 months in Wholesale Price Index"/>
    <s v="%"/>
    <n v="-1.5"/>
  </r>
  <r>
    <s v="64261"/>
    <s v="Other concrete products (excluding precast concrete)"/>
    <s v="201705"/>
    <s v="2017M05"/>
    <s v="WPM18C1"/>
    <s v="Wholesale Price Index (Excl VAT) for Building and Construction Materials"/>
    <s v="Base 2010 = 100"/>
    <n v="99.9"/>
  </r>
  <r>
    <s v="64261"/>
    <s v="Other concrete products (excluding precast concrete)"/>
    <s v="201705"/>
    <s v="2017M05"/>
    <s v="WPM18C2"/>
    <s v="Percentage Change over 1 month in Wholesale Price Index"/>
    <s v="%"/>
    <n v="0"/>
  </r>
  <r>
    <s v="64261"/>
    <s v="Other concrete products (excluding precast concrete)"/>
    <s v="201705"/>
    <s v="2017M05"/>
    <s v="WPM18C3"/>
    <s v="Percentage Change over 12 months in Wholesale Price Index"/>
    <s v="%"/>
    <n v="-1.5"/>
  </r>
  <r>
    <s v="64261"/>
    <s v="Other concrete products (excluding precast concrete)"/>
    <s v="201706"/>
    <s v="2017M06"/>
    <s v="WPM18C1"/>
    <s v="Wholesale Price Index (Excl VAT) for Building and Construction Materials"/>
    <s v="Base 2010 = 100"/>
    <n v="99.9"/>
  </r>
  <r>
    <s v="64261"/>
    <s v="Other concrete products (excluding precast concrete)"/>
    <s v="201706"/>
    <s v="2017M06"/>
    <s v="WPM18C2"/>
    <s v="Percentage Change over 1 month in Wholesale Price Index"/>
    <s v="%"/>
    <n v="0"/>
  </r>
  <r>
    <s v="64261"/>
    <s v="Other concrete products (excluding precast concrete)"/>
    <s v="201706"/>
    <s v="2017M06"/>
    <s v="WPM18C3"/>
    <s v="Percentage Change over 12 months in Wholesale Price Index"/>
    <s v="%"/>
    <n v="-1.5"/>
  </r>
  <r>
    <s v="64261"/>
    <s v="Other concrete products (excluding precast concrete)"/>
    <s v="201707"/>
    <s v="2017M07"/>
    <s v="WPM18C1"/>
    <s v="Wholesale Price Index (Excl VAT) for Building and Construction Materials"/>
    <s v="Base 2010 = 100"/>
    <n v="99.9"/>
  </r>
  <r>
    <s v="64261"/>
    <s v="Other concrete products (excluding precast concrete)"/>
    <s v="201707"/>
    <s v="2017M07"/>
    <s v="WPM18C2"/>
    <s v="Percentage Change over 1 month in Wholesale Price Index"/>
    <s v="%"/>
    <n v="0"/>
  </r>
  <r>
    <s v="64261"/>
    <s v="Other concrete products (excluding precast concrete)"/>
    <s v="201707"/>
    <s v="2017M07"/>
    <s v="WPM18C3"/>
    <s v="Percentage Change over 12 months in Wholesale Price Index"/>
    <s v="%"/>
    <n v="-1.5"/>
  </r>
  <r>
    <s v="64261"/>
    <s v="Other concrete products (excluding precast concrete)"/>
    <s v="201708"/>
    <s v="2017M08"/>
    <s v="WPM18C1"/>
    <s v="Wholesale Price Index (Excl VAT) for Building and Construction Materials"/>
    <s v="Base 2010 = 100"/>
    <n v="99.1"/>
  </r>
  <r>
    <s v="64261"/>
    <s v="Other concrete products (excluding precast concrete)"/>
    <s v="201708"/>
    <s v="2017M08"/>
    <s v="WPM18C2"/>
    <s v="Percentage Change over 1 month in Wholesale Price Index"/>
    <s v="%"/>
    <n v="-0.8"/>
  </r>
  <r>
    <s v="64261"/>
    <s v="Other concrete products (excluding precast concrete)"/>
    <s v="201708"/>
    <s v="2017M08"/>
    <s v="WPM18C3"/>
    <s v="Percentage Change over 12 months in Wholesale Price Index"/>
    <s v="%"/>
    <n v="-2.3"/>
  </r>
  <r>
    <s v="64261"/>
    <s v="Other concrete products (excluding precast concrete)"/>
    <s v="201709"/>
    <s v="2017M09"/>
    <s v="WPM18C1"/>
    <s v="Wholesale Price Index (Excl VAT) for Building and Construction Materials"/>
    <s v="Base 2010 = 100"/>
    <n v="99.1"/>
  </r>
  <r>
    <s v="64261"/>
    <s v="Other concrete products (excluding precast concrete)"/>
    <s v="201709"/>
    <s v="2017M09"/>
    <s v="WPM18C2"/>
    <s v="Percentage Change over 1 month in Wholesale Price Index"/>
    <s v="%"/>
    <n v="0"/>
  </r>
  <r>
    <s v="64261"/>
    <s v="Other concrete products (excluding precast concrete)"/>
    <s v="201709"/>
    <s v="2017M09"/>
    <s v="WPM18C3"/>
    <s v="Percentage Change over 12 months in Wholesale Price Index"/>
    <s v="%"/>
    <n v="-0.8"/>
  </r>
  <r>
    <s v="64261"/>
    <s v="Other concrete products (excluding precast concrete)"/>
    <s v="201710"/>
    <s v="2017M10"/>
    <s v="WPM18C1"/>
    <s v="Wholesale Price Index (Excl VAT) for Building and Construction Materials"/>
    <s v="Base 2010 = 100"/>
    <n v="99.1"/>
  </r>
  <r>
    <s v="64261"/>
    <s v="Other concrete products (excluding precast concrete)"/>
    <s v="201710"/>
    <s v="2017M10"/>
    <s v="WPM18C2"/>
    <s v="Percentage Change over 1 month in Wholesale Price Index"/>
    <s v="%"/>
    <n v="0"/>
  </r>
  <r>
    <s v="64261"/>
    <s v="Other concrete products (excluding precast concrete)"/>
    <s v="201710"/>
    <s v="2017M10"/>
    <s v="WPM18C3"/>
    <s v="Percentage Change over 12 months in Wholesale Price Index"/>
    <s v="%"/>
    <n v="-0.8"/>
  </r>
  <r>
    <s v="64261"/>
    <s v="Other concrete products (excluding precast concrete)"/>
    <s v="201711"/>
    <s v="2017M11"/>
    <s v="WPM18C1"/>
    <s v="Wholesale Price Index (Excl VAT) for Building and Construction Materials"/>
    <s v="Base 2010 = 100"/>
    <n v="99.1"/>
  </r>
  <r>
    <s v="64261"/>
    <s v="Other concrete products (excluding precast concrete)"/>
    <s v="201711"/>
    <s v="2017M11"/>
    <s v="WPM18C2"/>
    <s v="Percentage Change over 1 month in Wholesale Price Index"/>
    <s v="%"/>
    <n v="0"/>
  </r>
  <r>
    <s v="64261"/>
    <s v="Other concrete products (excluding precast concrete)"/>
    <s v="201711"/>
    <s v="2017M11"/>
    <s v="WPM18C3"/>
    <s v="Percentage Change over 12 months in Wholesale Price Index"/>
    <s v="%"/>
    <n v="-0.8"/>
  </r>
  <r>
    <s v="64261"/>
    <s v="Other concrete products (excluding precast concrete)"/>
    <s v="201712"/>
    <s v="2017M12"/>
    <s v="WPM18C1"/>
    <s v="Wholesale Price Index (Excl VAT) for Building and Construction Materials"/>
    <s v="Base 2010 = 100"/>
    <n v="99.1"/>
  </r>
  <r>
    <s v="64261"/>
    <s v="Other concrete products (excluding precast concrete)"/>
    <s v="201712"/>
    <s v="2017M12"/>
    <s v="WPM18C2"/>
    <s v="Percentage Change over 1 month in Wholesale Price Index"/>
    <s v="%"/>
    <n v="0"/>
  </r>
  <r>
    <s v="64261"/>
    <s v="Other concrete products (excluding precast concrete)"/>
    <s v="201712"/>
    <s v="2017M12"/>
    <s v="WPM18C3"/>
    <s v="Percentage Change over 12 months in Wholesale Price Index"/>
    <s v="%"/>
    <n v="-0.8"/>
  </r>
  <r>
    <s v="64261"/>
    <s v="Other concrete products (excluding precast concrete)"/>
    <s v="201801"/>
    <s v="2018M01"/>
    <s v="WPM18C1"/>
    <s v="Wholesale Price Index (Excl VAT) for Building and Construction Materials"/>
    <s v="Base 2010 = 100"/>
    <n v="99.1"/>
  </r>
  <r>
    <s v="64261"/>
    <s v="Other concrete products (excluding precast concrete)"/>
    <s v="201801"/>
    <s v="2018M01"/>
    <s v="WPM18C2"/>
    <s v="Percentage Change over 1 month in Wholesale Price Index"/>
    <s v="%"/>
    <n v="0"/>
  </r>
  <r>
    <s v="64261"/>
    <s v="Other concrete products (excluding precast concrete)"/>
    <s v="201801"/>
    <s v="2018M01"/>
    <s v="WPM18C3"/>
    <s v="Percentage Change over 12 months in Wholesale Price Index"/>
    <s v="%"/>
    <n v="-0.8"/>
  </r>
  <r>
    <s v="64262"/>
    <s v="Precast concrete"/>
    <s v="201001"/>
    <s v="2010M01"/>
    <s v="WPM18C1"/>
    <s v="Wholesale Price Index (Excl VAT) for Building and Construction Materials"/>
    <s v="Base 2010 = 100"/>
    <n v="105.5"/>
  </r>
  <r>
    <s v="64262"/>
    <s v="Precast concrete"/>
    <s v="201001"/>
    <s v="2010M01"/>
    <s v="WPM18C2"/>
    <s v="Percentage Change over 1 month in Wholesale Price Index"/>
    <s v="%"/>
    <s v=""/>
  </r>
  <r>
    <s v="64262"/>
    <s v="Precast concrete"/>
    <s v="201001"/>
    <s v="2010M01"/>
    <s v="WPM18C3"/>
    <s v="Percentage Change over 12 months in Wholesale Price Index"/>
    <s v="%"/>
    <s v=""/>
  </r>
  <r>
    <s v="64262"/>
    <s v="Precast concrete"/>
    <s v="201002"/>
    <s v="2010M02"/>
    <s v="WPM18C1"/>
    <s v="Wholesale Price Index (Excl VAT) for Building and Construction Materials"/>
    <s v="Base 2010 = 100"/>
    <n v="103.1"/>
  </r>
  <r>
    <s v="64262"/>
    <s v="Precast concrete"/>
    <s v="201002"/>
    <s v="2010M02"/>
    <s v="WPM18C2"/>
    <s v="Percentage Change over 1 month in Wholesale Price Index"/>
    <s v="%"/>
    <n v="-2.3"/>
  </r>
  <r>
    <s v="64262"/>
    <s v="Precast concrete"/>
    <s v="201002"/>
    <s v="2010M02"/>
    <s v="WPM18C3"/>
    <s v="Percentage Change over 12 months in Wholesale Price Index"/>
    <s v="%"/>
    <s v=""/>
  </r>
  <r>
    <s v="64262"/>
    <s v="Precast concrete"/>
    <s v="201003"/>
    <s v="2010M03"/>
    <s v="WPM18C1"/>
    <s v="Wholesale Price Index (Excl VAT) for Building and Construction Materials"/>
    <s v="Base 2010 = 100"/>
    <n v="103.1"/>
  </r>
  <r>
    <s v="64262"/>
    <s v="Precast concrete"/>
    <s v="201003"/>
    <s v="2010M03"/>
    <s v="WPM18C2"/>
    <s v="Percentage Change over 1 month in Wholesale Price Index"/>
    <s v="%"/>
    <n v="0"/>
  </r>
  <r>
    <s v="64262"/>
    <s v="Precast concrete"/>
    <s v="201003"/>
    <s v="2010M03"/>
    <s v="WPM18C3"/>
    <s v="Percentage Change over 12 months in Wholesale Price Index"/>
    <s v="%"/>
    <s v=""/>
  </r>
  <r>
    <s v="64262"/>
    <s v="Precast concrete"/>
    <s v="201004"/>
    <s v="2010M04"/>
    <s v="WPM18C1"/>
    <s v="Wholesale Price Index (Excl VAT) for Building and Construction Materials"/>
    <s v="Base 2010 = 100"/>
    <n v="103.1"/>
  </r>
  <r>
    <s v="64262"/>
    <s v="Precast concrete"/>
    <s v="201004"/>
    <s v="2010M04"/>
    <s v="WPM18C2"/>
    <s v="Percentage Change over 1 month in Wholesale Price Index"/>
    <s v="%"/>
    <n v="0"/>
  </r>
  <r>
    <s v="64262"/>
    <s v="Precast concrete"/>
    <s v="201004"/>
    <s v="2010M04"/>
    <s v="WPM18C3"/>
    <s v="Percentage Change over 12 months in Wholesale Price Index"/>
    <s v="%"/>
    <s v=""/>
  </r>
  <r>
    <s v="64262"/>
    <s v="Precast concrete"/>
    <s v="201005"/>
    <s v="2010M05"/>
    <s v="WPM18C1"/>
    <s v="Wholesale Price Index (Excl VAT) for Building and Construction Materials"/>
    <s v="Base 2010 = 100"/>
    <n v="103.1"/>
  </r>
  <r>
    <s v="64262"/>
    <s v="Precast concrete"/>
    <s v="201005"/>
    <s v="2010M05"/>
    <s v="WPM18C2"/>
    <s v="Percentage Change over 1 month in Wholesale Price Index"/>
    <s v="%"/>
    <n v="0"/>
  </r>
  <r>
    <s v="64262"/>
    <s v="Precast concrete"/>
    <s v="201005"/>
    <s v="2010M05"/>
    <s v="WPM18C3"/>
    <s v="Percentage Change over 12 months in Wholesale Price Index"/>
    <s v="%"/>
    <s v=""/>
  </r>
  <r>
    <s v="64262"/>
    <s v="Precast concrete"/>
    <s v="201006"/>
    <s v="2010M06"/>
    <s v="WPM18C1"/>
    <s v="Wholesale Price Index (Excl VAT) for Building and Construction Materials"/>
    <s v="Base 2010 = 100"/>
    <n v="103.1"/>
  </r>
  <r>
    <s v="64262"/>
    <s v="Precast concrete"/>
    <s v="201006"/>
    <s v="2010M06"/>
    <s v="WPM18C2"/>
    <s v="Percentage Change over 1 month in Wholesale Price Index"/>
    <s v="%"/>
    <n v="0"/>
  </r>
  <r>
    <s v="64262"/>
    <s v="Precast concrete"/>
    <s v="201006"/>
    <s v="2010M06"/>
    <s v="WPM18C3"/>
    <s v="Percentage Change over 12 months in Wholesale Price Index"/>
    <s v="%"/>
    <s v=""/>
  </r>
  <r>
    <s v="64262"/>
    <s v="Precast concrete"/>
    <s v="201007"/>
    <s v="2010M07"/>
    <s v="WPM18C1"/>
    <s v="Wholesale Price Index (Excl VAT) for Building and Construction Materials"/>
    <s v="Base 2010 = 100"/>
    <n v="103.1"/>
  </r>
  <r>
    <s v="64262"/>
    <s v="Precast concrete"/>
    <s v="201007"/>
    <s v="2010M07"/>
    <s v="WPM18C2"/>
    <s v="Percentage Change over 1 month in Wholesale Price Index"/>
    <s v="%"/>
    <n v="0"/>
  </r>
  <r>
    <s v="64262"/>
    <s v="Precast concrete"/>
    <s v="201007"/>
    <s v="2010M07"/>
    <s v="WPM18C3"/>
    <s v="Percentage Change over 12 months in Wholesale Price Index"/>
    <s v="%"/>
    <s v=""/>
  </r>
  <r>
    <s v="64262"/>
    <s v="Precast concrete"/>
    <s v="201008"/>
    <s v="2010M08"/>
    <s v="WPM18C1"/>
    <s v="Wholesale Price Index (Excl VAT) for Building and Construction Materials"/>
    <s v="Base 2010 = 100"/>
    <n v="103.1"/>
  </r>
  <r>
    <s v="64262"/>
    <s v="Precast concrete"/>
    <s v="201008"/>
    <s v="2010M08"/>
    <s v="WPM18C2"/>
    <s v="Percentage Change over 1 month in Wholesale Price Index"/>
    <s v="%"/>
    <n v="0"/>
  </r>
  <r>
    <s v="64262"/>
    <s v="Precast concrete"/>
    <s v="201008"/>
    <s v="2010M08"/>
    <s v="WPM18C3"/>
    <s v="Percentage Change over 12 months in Wholesale Price Index"/>
    <s v="%"/>
    <s v=""/>
  </r>
  <r>
    <s v="64262"/>
    <s v="Precast concrete"/>
    <s v="201009"/>
    <s v="2010M09"/>
    <s v="WPM18C1"/>
    <s v="Wholesale Price Index (Excl VAT) for Building and Construction Materials"/>
    <s v="Base 2010 = 100"/>
    <n v="103.1"/>
  </r>
  <r>
    <s v="64262"/>
    <s v="Precast concrete"/>
    <s v="201009"/>
    <s v="2010M09"/>
    <s v="WPM18C2"/>
    <s v="Percentage Change over 1 month in Wholesale Price Index"/>
    <s v="%"/>
    <n v="0"/>
  </r>
  <r>
    <s v="64262"/>
    <s v="Precast concrete"/>
    <s v="201009"/>
    <s v="2010M09"/>
    <s v="WPM18C3"/>
    <s v="Percentage Change over 12 months in Wholesale Price Index"/>
    <s v="%"/>
    <s v=""/>
  </r>
  <r>
    <s v="64262"/>
    <s v="Precast concrete"/>
    <s v="201010"/>
    <s v="2010M10"/>
    <s v="WPM18C1"/>
    <s v="Wholesale Price Index (Excl VAT) for Building and Construction Materials"/>
    <s v="Base 2010 = 100"/>
    <n v="89.8"/>
  </r>
  <r>
    <s v="64262"/>
    <s v="Precast concrete"/>
    <s v="201010"/>
    <s v="2010M10"/>
    <s v="WPM18C2"/>
    <s v="Percentage Change over 1 month in Wholesale Price Index"/>
    <s v="%"/>
    <n v="-12.9"/>
  </r>
  <r>
    <s v="64262"/>
    <s v="Precast concrete"/>
    <s v="201010"/>
    <s v="2010M10"/>
    <s v="WPM18C3"/>
    <s v="Percentage Change over 12 months in Wholesale Price Index"/>
    <s v="%"/>
    <s v=""/>
  </r>
  <r>
    <s v="64262"/>
    <s v="Precast concrete"/>
    <s v="201011"/>
    <s v="2010M11"/>
    <s v="WPM18C1"/>
    <s v="Wholesale Price Index (Excl VAT) for Building and Construction Materials"/>
    <s v="Base 2010 = 100"/>
    <n v="89.8"/>
  </r>
  <r>
    <s v="64262"/>
    <s v="Precast concrete"/>
    <s v="201011"/>
    <s v="2010M11"/>
    <s v="WPM18C2"/>
    <s v="Percentage Change over 1 month in Wholesale Price Index"/>
    <s v="%"/>
    <n v="0"/>
  </r>
  <r>
    <s v="64262"/>
    <s v="Precast concrete"/>
    <s v="201011"/>
    <s v="2010M11"/>
    <s v="WPM18C3"/>
    <s v="Percentage Change over 12 months in Wholesale Price Index"/>
    <s v="%"/>
    <s v=""/>
  </r>
  <r>
    <s v="64262"/>
    <s v="Precast concrete"/>
    <s v="201012"/>
    <s v="2010M12"/>
    <s v="WPM18C1"/>
    <s v="Wholesale Price Index (Excl VAT) for Building and Construction Materials"/>
    <s v="Base 2010 = 100"/>
    <n v="89.8"/>
  </r>
  <r>
    <s v="64262"/>
    <s v="Precast concrete"/>
    <s v="201012"/>
    <s v="2010M12"/>
    <s v="WPM18C2"/>
    <s v="Percentage Change over 1 month in Wholesale Price Index"/>
    <s v="%"/>
    <n v="0"/>
  </r>
  <r>
    <s v="64262"/>
    <s v="Precast concrete"/>
    <s v="201012"/>
    <s v="2010M12"/>
    <s v="WPM18C3"/>
    <s v="Percentage Change over 12 months in Wholesale Price Index"/>
    <s v="%"/>
    <s v=""/>
  </r>
  <r>
    <s v="64262"/>
    <s v="Precast concrete"/>
    <s v="201101"/>
    <s v="2011M01"/>
    <s v="WPM18C1"/>
    <s v="Wholesale Price Index (Excl VAT) for Building and Construction Materials"/>
    <s v="Base 2010 = 100"/>
    <n v="90.3"/>
  </r>
  <r>
    <s v="64262"/>
    <s v="Precast concrete"/>
    <s v="201101"/>
    <s v="2011M01"/>
    <s v="WPM18C2"/>
    <s v="Percentage Change over 1 month in Wholesale Price Index"/>
    <s v="%"/>
    <n v="0.6"/>
  </r>
  <r>
    <s v="64262"/>
    <s v="Precast concrete"/>
    <s v="201101"/>
    <s v="2011M01"/>
    <s v="WPM18C3"/>
    <s v="Percentage Change over 12 months in Wholesale Price Index"/>
    <s v="%"/>
    <n v="-14.4"/>
  </r>
  <r>
    <s v="64262"/>
    <s v="Precast concrete"/>
    <s v="201102"/>
    <s v="2011M02"/>
    <s v="WPM18C1"/>
    <s v="Wholesale Price Index (Excl VAT) for Building and Construction Materials"/>
    <s v="Base 2010 = 100"/>
    <n v="90.3"/>
  </r>
  <r>
    <s v="64262"/>
    <s v="Precast concrete"/>
    <s v="201102"/>
    <s v="2011M02"/>
    <s v="WPM18C2"/>
    <s v="Percentage Change over 1 month in Wholesale Price Index"/>
    <s v="%"/>
    <n v="0"/>
  </r>
  <r>
    <s v="64262"/>
    <s v="Precast concrete"/>
    <s v="201102"/>
    <s v="2011M02"/>
    <s v="WPM18C3"/>
    <s v="Percentage Change over 12 months in Wholesale Price Index"/>
    <s v="%"/>
    <n v="-12.4"/>
  </r>
  <r>
    <s v="64262"/>
    <s v="Precast concrete"/>
    <s v="201103"/>
    <s v="2011M03"/>
    <s v="WPM18C1"/>
    <s v="Wholesale Price Index (Excl VAT) for Building and Construction Materials"/>
    <s v="Base 2010 = 100"/>
    <n v="90.3"/>
  </r>
  <r>
    <s v="64262"/>
    <s v="Precast concrete"/>
    <s v="201103"/>
    <s v="2011M03"/>
    <s v="WPM18C2"/>
    <s v="Percentage Change over 1 month in Wholesale Price Index"/>
    <s v="%"/>
    <n v="0"/>
  </r>
  <r>
    <s v="64262"/>
    <s v="Precast concrete"/>
    <s v="201103"/>
    <s v="2011M03"/>
    <s v="WPM18C3"/>
    <s v="Percentage Change over 12 months in Wholesale Price Index"/>
    <s v="%"/>
    <n v="-12.4"/>
  </r>
  <r>
    <s v="64262"/>
    <s v="Precast concrete"/>
    <s v="201104"/>
    <s v="2011M04"/>
    <s v="WPM18C1"/>
    <s v="Wholesale Price Index (Excl VAT) for Building and Construction Materials"/>
    <s v="Base 2010 = 100"/>
    <n v="90.3"/>
  </r>
  <r>
    <s v="64262"/>
    <s v="Precast concrete"/>
    <s v="201104"/>
    <s v="2011M04"/>
    <s v="WPM18C2"/>
    <s v="Percentage Change over 1 month in Wholesale Price Index"/>
    <s v="%"/>
    <n v="0"/>
  </r>
  <r>
    <s v="64262"/>
    <s v="Precast concrete"/>
    <s v="201104"/>
    <s v="2011M04"/>
    <s v="WPM18C3"/>
    <s v="Percentage Change over 12 months in Wholesale Price Index"/>
    <s v="%"/>
    <n v="-12.4"/>
  </r>
  <r>
    <s v="64262"/>
    <s v="Precast concrete"/>
    <s v="201105"/>
    <s v="2011M05"/>
    <s v="WPM18C1"/>
    <s v="Wholesale Price Index (Excl VAT) for Building and Construction Materials"/>
    <s v="Base 2010 = 100"/>
    <n v="94.1"/>
  </r>
  <r>
    <s v="64262"/>
    <s v="Precast concrete"/>
    <s v="201105"/>
    <s v="2011M05"/>
    <s v="WPM18C2"/>
    <s v="Percentage Change over 1 month in Wholesale Price Index"/>
    <s v="%"/>
    <n v="4.2"/>
  </r>
  <r>
    <s v="64262"/>
    <s v="Precast concrete"/>
    <s v="201105"/>
    <s v="2011M05"/>
    <s v="WPM18C3"/>
    <s v="Percentage Change over 12 months in Wholesale Price Index"/>
    <s v="%"/>
    <n v="-8.7"/>
  </r>
  <r>
    <s v="64262"/>
    <s v="Precast concrete"/>
    <s v="201106"/>
    <s v="2011M06"/>
    <s v="WPM18C1"/>
    <s v="Wholesale Price Index (Excl VAT) for Building and Construction Materials"/>
    <s v="Base 2010 = 100"/>
    <n v="94.1"/>
  </r>
  <r>
    <s v="64262"/>
    <s v="Precast concrete"/>
    <s v="201106"/>
    <s v="2011M06"/>
    <s v="WPM18C2"/>
    <s v="Percentage Change over 1 month in Wholesale Price Index"/>
    <s v="%"/>
    <n v="0"/>
  </r>
  <r>
    <s v="64262"/>
    <s v="Precast concrete"/>
    <s v="201106"/>
    <s v="2011M06"/>
    <s v="WPM18C3"/>
    <s v="Percentage Change over 12 months in Wholesale Price Index"/>
    <s v="%"/>
    <n v="-8.7"/>
  </r>
  <r>
    <s v="64262"/>
    <s v="Precast concrete"/>
    <s v="201107"/>
    <s v="2011M07"/>
    <s v="WPM18C1"/>
    <s v="Wholesale Price Index (Excl VAT) for Building and Construction Materials"/>
    <s v="Base 2010 = 100"/>
    <n v="94.1"/>
  </r>
  <r>
    <s v="64262"/>
    <s v="Precast concrete"/>
    <s v="201107"/>
    <s v="2011M07"/>
    <s v="WPM18C2"/>
    <s v="Percentage Change over 1 month in Wholesale Price Index"/>
    <s v="%"/>
    <n v="0"/>
  </r>
  <r>
    <s v="64262"/>
    <s v="Precast concrete"/>
    <s v="201107"/>
    <s v="2011M07"/>
    <s v="WPM18C3"/>
    <s v="Percentage Change over 12 months in Wholesale Price Index"/>
    <s v="%"/>
    <n v="-8.7"/>
  </r>
  <r>
    <s v="64262"/>
    <s v="Precast concrete"/>
    <s v="201108"/>
    <s v="2011M08"/>
    <s v="WPM18C1"/>
    <s v="Wholesale Price Index (Excl VAT) for Building and Construction Materials"/>
    <s v="Base 2010 = 100"/>
    <n v="94.1"/>
  </r>
  <r>
    <s v="64262"/>
    <s v="Precast concrete"/>
    <s v="201108"/>
    <s v="2011M08"/>
    <s v="WPM18C2"/>
    <s v="Percentage Change over 1 month in Wholesale Price Index"/>
    <s v="%"/>
    <n v="0"/>
  </r>
  <r>
    <s v="64262"/>
    <s v="Precast concrete"/>
    <s v="201108"/>
    <s v="2011M08"/>
    <s v="WPM18C3"/>
    <s v="Percentage Change over 12 months in Wholesale Price Index"/>
    <s v="%"/>
    <n v="-8.7"/>
  </r>
  <r>
    <s v="64262"/>
    <s v="Precast concrete"/>
    <s v="201109"/>
    <s v="2011M09"/>
    <s v="WPM18C1"/>
    <s v="Wholesale Price Index (Excl VAT) for Building and Construction Materials"/>
    <s v="Base 2010 = 100"/>
    <n v="94.1"/>
  </r>
  <r>
    <s v="64262"/>
    <s v="Precast concrete"/>
    <s v="201109"/>
    <s v="2011M09"/>
    <s v="WPM18C2"/>
    <s v="Percentage Change over 1 month in Wholesale Price Index"/>
    <s v="%"/>
    <n v="0"/>
  </r>
  <r>
    <s v="64262"/>
    <s v="Precast concrete"/>
    <s v="201109"/>
    <s v="2011M09"/>
    <s v="WPM18C3"/>
    <s v="Percentage Change over 12 months in Wholesale Price Index"/>
    <s v="%"/>
    <n v="-8.7"/>
  </r>
  <r>
    <s v="64262"/>
    <s v="Precast concrete"/>
    <s v="201110"/>
    <s v="2011M10"/>
    <s v="WPM18C1"/>
    <s v="Wholesale Price Index (Excl VAT) for Building and Construction Materials"/>
    <s v="Base 2010 = 100"/>
    <n v="94.1"/>
  </r>
  <r>
    <s v="64262"/>
    <s v="Precast concrete"/>
    <s v="201110"/>
    <s v="2011M10"/>
    <s v="WPM18C2"/>
    <s v="Percentage Change over 1 month in Wholesale Price Index"/>
    <s v="%"/>
    <n v="0"/>
  </r>
  <r>
    <s v="64262"/>
    <s v="Precast concrete"/>
    <s v="201110"/>
    <s v="2011M10"/>
    <s v="WPM18C3"/>
    <s v="Percentage Change over 12 months in Wholesale Price Index"/>
    <s v="%"/>
    <n v="4.8"/>
  </r>
  <r>
    <s v="64262"/>
    <s v="Precast concrete"/>
    <s v="201111"/>
    <s v="2011M11"/>
    <s v="WPM18C1"/>
    <s v="Wholesale Price Index (Excl VAT) for Building and Construction Materials"/>
    <s v="Base 2010 = 100"/>
    <n v="94.1"/>
  </r>
  <r>
    <s v="64262"/>
    <s v="Precast concrete"/>
    <s v="201111"/>
    <s v="2011M11"/>
    <s v="WPM18C2"/>
    <s v="Percentage Change over 1 month in Wholesale Price Index"/>
    <s v="%"/>
    <n v="0"/>
  </r>
  <r>
    <s v="64262"/>
    <s v="Precast concrete"/>
    <s v="201111"/>
    <s v="2011M11"/>
    <s v="WPM18C3"/>
    <s v="Percentage Change over 12 months in Wholesale Price Index"/>
    <s v="%"/>
    <n v="4.8"/>
  </r>
  <r>
    <s v="64262"/>
    <s v="Precast concrete"/>
    <s v="201112"/>
    <s v="2011M12"/>
    <s v="WPM18C1"/>
    <s v="Wholesale Price Index (Excl VAT) for Building and Construction Materials"/>
    <s v="Base 2010 = 100"/>
    <n v="94.1"/>
  </r>
  <r>
    <s v="64262"/>
    <s v="Precast concrete"/>
    <s v="201112"/>
    <s v="2011M12"/>
    <s v="WPM18C2"/>
    <s v="Percentage Change over 1 month in Wholesale Price Index"/>
    <s v="%"/>
    <n v="0"/>
  </r>
  <r>
    <s v="64262"/>
    <s v="Precast concrete"/>
    <s v="201112"/>
    <s v="2011M12"/>
    <s v="WPM18C3"/>
    <s v="Percentage Change over 12 months in Wholesale Price Index"/>
    <s v="%"/>
    <n v="4.8"/>
  </r>
  <r>
    <s v="64262"/>
    <s v="Precast concrete"/>
    <s v="201201"/>
    <s v="2012M01"/>
    <s v="WPM18C1"/>
    <s v="Wholesale Price Index (Excl VAT) for Building and Construction Materials"/>
    <s v="Base 2010 = 100"/>
    <n v="94.1"/>
  </r>
  <r>
    <s v="64262"/>
    <s v="Precast concrete"/>
    <s v="201201"/>
    <s v="2012M01"/>
    <s v="WPM18C2"/>
    <s v="Percentage Change over 1 month in Wholesale Price Index"/>
    <s v="%"/>
    <n v="0"/>
  </r>
  <r>
    <s v="64262"/>
    <s v="Precast concrete"/>
    <s v="201201"/>
    <s v="2012M01"/>
    <s v="WPM18C3"/>
    <s v="Percentage Change over 12 months in Wholesale Price Index"/>
    <s v="%"/>
    <n v="4.2"/>
  </r>
  <r>
    <s v="64262"/>
    <s v="Precast concrete"/>
    <s v="201202"/>
    <s v="2012M02"/>
    <s v="WPM18C1"/>
    <s v="Wholesale Price Index (Excl VAT) for Building and Construction Materials"/>
    <s v="Base 2010 = 100"/>
    <n v="94.1"/>
  </r>
  <r>
    <s v="64262"/>
    <s v="Precast concrete"/>
    <s v="201202"/>
    <s v="2012M02"/>
    <s v="WPM18C2"/>
    <s v="Percentage Change over 1 month in Wholesale Price Index"/>
    <s v="%"/>
    <n v="0"/>
  </r>
  <r>
    <s v="64262"/>
    <s v="Precast concrete"/>
    <s v="201202"/>
    <s v="2012M02"/>
    <s v="WPM18C3"/>
    <s v="Percentage Change over 12 months in Wholesale Price Index"/>
    <s v="%"/>
    <n v="4.2"/>
  </r>
  <r>
    <s v="64262"/>
    <s v="Precast concrete"/>
    <s v="201203"/>
    <s v="2012M03"/>
    <s v="WPM18C1"/>
    <s v="Wholesale Price Index (Excl VAT) for Building and Construction Materials"/>
    <s v="Base 2010 = 100"/>
    <n v="94.1"/>
  </r>
  <r>
    <s v="64262"/>
    <s v="Precast concrete"/>
    <s v="201203"/>
    <s v="2012M03"/>
    <s v="WPM18C2"/>
    <s v="Percentage Change over 1 month in Wholesale Price Index"/>
    <s v="%"/>
    <n v="0"/>
  </r>
  <r>
    <s v="64262"/>
    <s v="Precast concrete"/>
    <s v="201203"/>
    <s v="2012M03"/>
    <s v="WPM18C3"/>
    <s v="Percentage Change over 12 months in Wholesale Price Index"/>
    <s v="%"/>
    <n v="4.2"/>
  </r>
  <r>
    <s v="64262"/>
    <s v="Precast concrete"/>
    <s v="201204"/>
    <s v="2012M04"/>
    <s v="WPM18C1"/>
    <s v="Wholesale Price Index (Excl VAT) for Building and Construction Materials"/>
    <s v="Base 2010 = 100"/>
    <n v="94.1"/>
  </r>
  <r>
    <s v="64262"/>
    <s v="Precast concrete"/>
    <s v="201204"/>
    <s v="2012M04"/>
    <s v="WPM18C2"/>
    <s v="Percentage Change over 1 month in Wholesale Price Index"/>
    <s v="%"/>
    <n v="0"/>
  </r>
  <r>
    <s v="64262"/>
    <s v="Precast concrete"/>
    <s v="201204"/>
    <s v="2012M04"/>
    <s v="WPM18C3"/>
    <s v="Percentage Change over 12 months in Wholesale Price Index"/>
    <s v="%"/>
    <n v="4.2"/>
  </r>
  <r>
    <s v="64262"/>
    <s v="Precast concrete"/>
    <s v="201205"/>
    <s v="2012M05"/>
    <s v="WPM18C1"/>
    <s v="Wholesale Price Index (Excl VAT) for Building and Construction Materials"/>
    <s v="Base 2010 = 100"/>
    <n v="94.1"/>
  </r>
  <r>
    <s v="64262"/>
    <s v="Precast concrete"/>
    <s v="201205"/>
    <s v="2012M05"/>
    <s v="WPM18C2"/>
    <s v="Percentage Change over 1 month in Wholesale Price Index"/>
    <s v="%"/>
    <n v="0"/>
  </r>
  <r>
    <s v="64262"/>
    <s v="Precast concrete"/>
    <s v="201205"/>
    <s v="2012M05"/>
    <s v="WPM18C3"/>
    <s v="Percentage Change over 12 months in Wholesale Price Index"/>
    <s v="%"/>
    <n v="0"/>
  </r>
  <r>
    <s v="64262"/>
    <s v="Precast concrete"/>
    <s v="201206"/>
    <s v="2012M06"/>
    <s v="WPM18C1"/>
    <s v="Wholesale Price Index (Excl VAT) for Building and Construction Materials"/>
    <s v="Base 2010 = 100"/>
    <n v="93.7"/>
  </r>
  <r>
    <s v="64262"/>
    <s v="Precast concrete"/>
    <s v="201206"/>
    <s v="2012M06"/>
    <s v="WPM18C2"/>
    <s v="Percentage Change over 1 month in Wholesale Price Index"/>
    <s v="%"/>
    <n v="-0.4"/>
  </r>
  <r>
    <s v="64262"/>
    <s v="Precast concrete"/>
    <s v="201206"/>
    <s v="2012M06"/>
    <s v="WPM18C3"/>
    <s v="Percentage Change over 12 months in Wholesale Price Index"/>
    <s v="%"/>
    <n v="-0.4"/>
  </r>
  <r>
    <s v="64262"/>
    <s v="Precast concrete"/>
    <s v="201207"/>
    <s v="2012M07"/>
    <s v="WPM18C1"/>
    <s v="Wholesale Price Index (Excl VAT) for Building and Construction Materials"/>
    <s v="Base 2010 = 100"/>
    <n v="93.7"/>
  </r>
  <r>
    <s v="64262"/>
    <s v="Precast concrete"/>
    <s v="201207"/>
    <s v="2012M07"/>
    <s v="WPM18C2"/>
    <s v="Percentage Change over 1 month in Wholesale Price Index"/>
    <s v="%"/>
    <n v="0"/>
  </r>
  <r>
    <s v="64262"/>
    <s v="Precast concrete"/>
    <s v="201207"/>
    <s v="2012M07"/>
    <s v="WPM18C3"/>
    <s v="Percentage Change over 12 months in Wholesale Price Index"/>
    <s v="%"/>
    <n v="-0.4"/>
  </r>
  <r>
    <s v="64262"/>
    <s v="Precast concrete"/>
    <s v="201208"/>
    <s v="2012M08"/>
    <s v="WPM18C1"/>
    <s v="Wholesale Price Index (Excl VAT) for Building and Construction Materials"/>
    <s v="Base 2010 = 100"/>
    <n v="90"/>
  </r>
  <r>
    <s v="64262"/>
    <s v="Precast concrete"/>
    <s v="201208"/>
    <s v="2012M08"/>
    <s v="WPM18C2"/>
    <s v="Percentage Change over 1 month in Wholesale Price Index"/>
    <s v="%"/>
    <n v="-3.9"/>
  </r>
  <r>
    <s v="64262"/>
    <s v="Precast concrete"/>
    <s v="201208"/>
    <s v="2012M08"/>
    <s v="WPM18C3"/>
    <s v="Percentage Change over 12 months in Wholesale Price Index"/>
    <s v="%"/>
    <n v="-4.4"/>
  </r>
  <r>
    <s v="64262"/>
    <s v="Precast concrete"/>
    <s v="201209"/>
    <s v="2012M09"/>
    <s v="WPM18C1"/>
    <s v="Wholesale Price Index (Excl VAT) for Building and Construction Materials"/>
    <s v="Base 2010 = 100"/>
    <n v="90"/>
  </r>
  <r>
    <s v="64262"/>
    <s v="Precast concrete"/>
    <s v="201209"/>
    <s v="2012M09"/>
    <s v="WPM18C2"/>
    <s v="Percentage Change over 1 month in Wholesale Price Index"/>
    <s v="%"/>
    <n v="0"/>
  </r>
  <r>
    <s v="64262"/>
    <s v="Precast concrete"/>
    <s v="201209"/>
    <s v="2012M09"/>
    <s v="WPM18C3"/>
    <s v="Percentage Change over 12 months in Wholesale Price Index"/>
    <s v="%"/>
    <n v="-4.4"/>
  </r>
  <r>
    <s v="64262"/>
    <s v="Precast concrete"/>
    <s v="201210"/>
    <s v="2012M10"/>
    <s v="WPM18C1"/>
    <s v="Wholesale Price Index (Excl VAT) for Building and Construction Materials"/>
    <s v="Base 2010 = 100"/>
    <n v="90"/>
  </r>
  <r>
    <s v="64262"/>
    <s v="Precast concrete"/>
    <s v="201210"/>
    <s v="2012M10"/>
    <s v="WPM18C2"/>
    <s v="Percentage Change over 1 month in Wholesale Price Index"/>
    <s v="%"/>
    <n v="0"/>
  </r>
  <r>
    <s v="64262"/>
    <s v="Precast concrete"/>
    <s v="201210"/>
    <s v="2012M10"/>
    <s v="WPM18C3"/>
    <s v="Percentage Change over 12 months in Wholesale Price Index"/>
    <s v="%"/>
    <n v="-4.4"/>
  </r>
  <r>
    <s v="64262"/>
    <s v="Precast concrete"/>
    <s v="201211"/>
    <s v="2012M11"/>
    <s v="WPM18C1"/>
    <s v="Wholesale Price Index (Excl VAT) for Building and Construction Materials"/>
    <s v="Base 2010 = 100"/>
    <n v="90"/>
  </r>
  <r>
    <s v="64262"/>
    <s v="Precast concrete"/>
    <s v="201211"/>
    <s v="2012M11"/>
    <s v="WPM18C2"/>
    <s v="Percentage Change over 1 month in Wholesale Price Index"/>
    <s v="%"/>
    <n v="0"/>
  </r>
  <r>
    <s v="64262"/>
    <s v="Precast concrete"/>
    <s v="201211"/>
    <s v="2012M11"/>
    <s v="WPM18C3"/>
    <s v="Percentage Change over 12 months in Wholesale Price Index"/>
    <s v="%"/>
    <n v="-4.4"/>
  </r>
  <r>
    <s v="64262"/>
    <s v="Precast concrete"/>
    <s v="201212"/>
    <s v="2012M12"/>
    <s v="WPM18C1"/>
    <s v="Wholesale Price Index (Excl VAT) for Building and Construction Materials"/>
    <s v="Base 2010 = 100"/>
    <n v="92.6"/>
  </r>
  <r>
    <s v="64262"/>
    <s v="Precast concrete"/>
    <s v="201212"/>
    <s v="2012M12"/>
    <s v="WPM18C2"/>
    <s v="Percentage Change over 1 month in Wholesale Price Index"/>
    <s v="%"/>
    <n v="2.9"/>
  </r>
  <r>
    <s v="64262"/>
    <s v="Precast concrete"/>
    <s v="201212"/>
    <s v="2012M12"/>
    <s v="WPM18C3"/>
    <s v="Percentage Change over 12 months in Wholesale Price Index"/>
    <s v="%"/>
    <n v="-1.6"/>
  </r>
  <r>
    <s v="64262"/>
    <s v="Precast concrete"/>
    <s v="201301"/>
    <s v="2013M01"/>
    <s v="WPM18C1"/>
    <s v="Wholesale Price Index (Excl VAT) for Building and Construction Materials"/>
    <s v="Base 2010 = 100"/>
    <n v="92.1"/>
  </r>
  <r>
    <s v="64262"/>
    <s v="Precast concrete"/>
    <s v="201301"/>
    <s v="2013M01"/>
    <s v="WPM18C2"/>
    <s v="Percentage Change over 1 month in Wholesale Price Index"/>
    <s v="%"/>
    <n v="-0.5"/>
  </r>
  <r>
    <s v="64262"/>
    <s v="Precast concrete"/>
    <s v="201301"/>
    <s v="2013M01"/>
    <s v="WPM18C3"/>
    <s v="Percentage Change over 12 months in Wholesale Price Index"/>
    <s v="%"/>
    <n v="-2.1"/>
  </r>
  <r>
    <s v="64262"/>
    <s v="Precast concrete"/>
    <s v="201302"/>
    <s v="2013M02"/>
    <s v="WPM18C1"/>
    <s v="Wholesale Price Index (Excl VAT) for Building and Construction Materials"/>
    <s v="Base 2010 = 100"/>
    <n v="92.1"/>
  </r>
  <r>
    <s v="64262"/>
    <s v="Precast concrete"/>
    <s v="201302"/>
    <s v="2013M02"/>
    <s v="WPM18C2"/>
    <s v="Percentage Change over 1 month in Wholesale Price Index"/>
    <s v="%"/>
    <n v="0"/>
  </r>
  <r>
    <s v="64262"/>
    <s v="Precast concrete"/>
    <s v="201302"/>
    <s v="2013M02"/>
    <s v="WPM18C3"/>
    <s v="Percentage Change over 12 months in Wholesale Price Index"/>
    <s v="%"/>
    <n v="-2.1"/>
  </r>
  <r>
    <s v="64262"/>
    <s v="Precast concrete"/>
    <s v="201303"/>
    <s v="2013M03"/>
    <s v="WPM18C1"/>
    <s v="Wholesale Price Index (Excl VAT) for Building and Construction Materials"/>
    <s v="Base 2010 = 100"/>
    <n v="92.1"/>
  </r>
  <r>
    <s v="64262"/>
    <s v="Precast concrete"/>
    <s v="201303"/>
    <s v="2013M03"/>
    <s v="WPM18C2"/>
    <s v="Percentage Change over 1 month in Wholesale Price Index"/>
    <s v="%"/>
    <n v="0"/>
  </r>
  <r>
    <s v="64262"/>
    <s v="Precast concrete"/>
    <s v="201303"/>
    <s v="2013M03"/>
    <s v="WPM18C3"/>
    <s v="Percentage Change over 12 months in Wholesale Price Index"/>
    <s v="%"/>
    <n v="-2.1"/>
  </r>
  <r>
    <s v="64262"/>
    <s v="Precast concrete"/>
    <s v="201304"/>
    <s v="2013M04"/>
    <s v="WPM18C1"/>
    <s v="Wholesale Price Index (Excl VAT) for Building and Construction Materials"/>
    <s v="Base 2010 = 100"/>
    <n v="92.1"/>
  </r>
  <r>
    <s v="64262"/>
    <s v="Precast concrete"/>
    <s v="201304"/>
    <s v="2013M04"/>
    <s v="WPM18C2"/>
    <s v="Percentage Change over 1 month in Wholesale Price Index"/>
    <s v="%"/>
    <n v="0"/>
  </r>
  <r>
    <s v="64262"/>
    <s v="Precast concrete"/>
    <s v="201304"/>
    <s v="2013M04"/>
    <s v="WPM18C3"/>
    <s v="Percentage Change over 12 months in Wholesale Price Index"/>
    <s v="%"/>
    <n v="-2.1"/>
  </r>
  <r>
    <s v="64262"/>
    <s v="Precast concrete"/>
    <s v="201305"/>
    <s v="2013M05"/>
    <s v="WPM18C1"/>
    <s v="Wholesale Price Index (Excl VAT) for Building and Construction Materials"/>
    <s v="Base 2010 = 100"/>
    <n v="92.1"/>
  </r>
  <r>
    <s v="64262"/>
    <s v="Precast concrete"/>
    <s v="201305"/>
    <s v="2013M05"/>
    <s v="WPM18C2"/>
    <s v="Percentage Change over 1 month in Wholesale Price Index"/>
    <s v="%"/>
    <n v="0"/>
  </r>
  <r>
    <s v="64262"/>
    <s v="Precast concrete"/>
    <s v="201305"/>
    <s v="2013M05"/>
    <s v="WPM18C3"/>
    <s v="Percentage Change over 12 months in Wholesale Price Index"/>
    <s v="%"/>
    <n v="-2.1"/>
  </r>
  <r>
    <s v="64262"/>
    <s v="Precast concrete"/>
    <s v="201306"/>
    <s v="2013M06"/>
    <s v="WPM18C1"/>
    <s v="Wholesale Price Index (Excl VAT) for Building and Construction Materials"/>
    <s v="Base 2010 = 100"/>
    <n v="92.5"/>
  </r>
  <r>
    <s v="64262"/>
    <s v="Precast concrete"/>
    <s v="201306"/>
    <s v="2013M06"/>
    <s v="WPM18C2"/>
    <s v="Percentage Change over 1 month in Wholesale Price Index"/>
    <s v="%"/>
    <n v="0.4"/>
  </r>
  <r>
    <s v="64262"/>
    <s v="Precast concrete"/>
    <s v="201306"/>
    <s v="2013M06"/>
    <s v="WPM18C3"/>
    <s v="Percentage Change over 12 months in Wholesale Price Index"/>
    <s v="%"/>
    <n v="-1.3"/>
  </r>
  <r>
    <s v="64262"/>
    <s v="Precast concrete"/>
    <s v="201307"/>
    <s v="2013M07"/>
    <s v="WPM18C1"/>
    <s v="Wholesale Price Index (Excl VAT) for Building and Construction Materials"/>
    <s v="Base 2010 = 100"/>
    <n v="92"/>
  </r>
  <r>
    <s v="64262"/>
    <s v="Precast concrete"/>
    <s v="201307"/>
    <s v="2013M07"/>
    <s v="WPM18C2"/>
    <s v="Percentage Change over 1 month in Wholesale Price Index"/>
    <s v="%"/>
    <n v="-0.5"/>
  </r>
  <r>
    <s v="64262"/>
    <s v="Precast concrete"/>
    <s v="201307"/>
    <s v="2013M07"/>
    <s v="WPM18C3"/>
    <s v="Percentage Change over 12 months in Wholesale Price Index"/>
    <s v="%"/>
    <n v="-1.8"/>
  </r>
  <r>
    <s v="64262"/>
    <s v="Precast concrete"/>
    <s v="201308"/>
    <s v="2013M08"/>
    <s v="WPM18C1"/>
    <s v="Wholesale Price Index (Excl VAT) for Building and Construction Materials"/>
    <s v="Base 2010 = 100"/>
    <n v="92"/>
  </r>
  <r>
    <s v="64262"/>
    <s v="Precast concrete"/>
    <s v="201308"/>
    <s v="2013M08"/>
    <s v="WPM18C2"/>
    <s v="Percentage Change over 1 month in Wholesale Price Index"/>
    <s v="%"/>
    <n v="0"/>
  </r>
  <r>
    <s v="64262"/>
    <s v="Precast concrete"/>
    <s v="201308"/>
    <s v="2013M08"/>
    <s v="WPM18C3"/>
    <s v="Percentage Change over 12 months in Wholesale Price Index"/>
    <s v="%"/>
    <n v="2.2"/>
  </r>
  <r>
    <s v="64262"/>
    <s v="Precast concrete"/>
    <s v="201309"/>
    <s v="2013M09"/>
    <s v="WPM18C1"/>
    <s v="Wholesale Price Index (Excl VAT) for Building and Construction Materials"/>
    <s v="Base 2010 = 100"/>
    <n v="92"/>
  </r>
  <r>
    <s v="64262"/>
    <s v="Precast concrete"/>
    <s v="201309"/>
    <s v="2013M09"/>
    <s v="WPM18C2"/>
    <s v="Percentage Change over 1 month in Wholesale Price Index"/>
    <s v="%"/>
    <n v="0"/>
  </r>
  <r>
    <s v="64262"/>
    <s v="Precast concrete"/>
    <s v="201309"/>
    <s v="2013M09"/>
    <s v="WPM18C3"/>
    <s v="Percentage Change over 12 months in Wholesale Price Index"/>
    <s v="%"/>
    <n v="2.2"/>
  </r>
  <r>
    <s v="64262"/>
    <s v="Precast concrete"/>
    <s v="201310"/>
    <s v="2013M10"/>
    <s v="WPM18C1"/>
    <s v="Wholesale Price Index (Excl VAT) for Building and Construction Materials"/>
    <s v="Base 2010 = 100"/>
    <n v="92"/>
  </r>
  <r>
    <s v="64262"/>
    <s v="Precast concrete"/>
    <s v="201310"/>
    <s v="2013M10"/>
    <s v="WPM18C2"/>
    <s v="Percentage Change over 1 month in Wholesale Price Index"/>
    <s v="%"/>
    <n v="0"/>
  </r>
  <r>
    <s v="64262"/>
    <s v="Precast concrete"/>
    <s v="201310"/>
    <s v="2013M10"/>
    <s v="WPM18C3"/>
    <s v="Percentage Change over 12 months in Wholesale Price Index"/>
    <s v="%"/>
    <n v="2.2"/>
  </r>
  <r>
    <s v="64262"/>
    <s v="Precast concrete"/>
    <s v="201311"/>
    <s v="2013M11"/>
    <s v="WPM18C1"/>
    <s v="Wholesale Price Index (Excl VAT) for Building and Construction Materials"/>
    <s v="Base 2010 = 100"/>
    <n v="92"/>
  </r>
  <r>
    <s v="64262"/>
    <s v="Precast concrete"/>
    <s v="201311"/>
    <s v="2013M11"/>
    <s v="WPM18C2"/>
    <s v="Percentage Change over 1 month in Wholesale Price Index"/>
    <s v="%"/>
    <n v="0"/>
  </r>
  <r>
    <s v="64262"/>
    <s v="Precast concrete"/>
    <s v="201311"/>
    <s v="2013M11"/>
    <s v="WPM18C3"/>
    <s v="Percentage Change over 12 months in Wholesale Price Index"/>
    <s v="%"/>
    <n v="2.2"/>
  </r>
  <r>
    <s v="64262"/>
    <s v="Precast concrete"/>
    <s v="201312"/>
    <s v="2013M12"/>
    <s v="WPM18C1"/>
    <s v="Wholesale Price Index (Excl VAT) for Building and Construction Materials"/>
    <s v="Base 2010 = 100"/>
    <n v="92"/>
  </r>
  <r>
    <s v="64262"/>
    <s v="Precast concrete"/>
    <s v="201312"/>
    <s v="2013M12"/>
    <s v="WPM18C2"/>
    <s v="Percentage Change over 1 month in Wholesale Price Index"/>
    <s v="%"/>
    <n v="0"/>
  </r>
  <r>
    <s v="64262"/>
    <s v="Precast concrete"/>
    <s v="201312"/>
    <s v="2013M12"/>
    <s v="WPM18C3"/>
    <s v="Percentage Change over 12 months in Wholesale Price Index"/>
    <s v="%"/>
    <n v="-0.6"/>
  </r>
  <r>
    <s v="64262"/>
    <s v="Precast concrete"/>
    <s v="201401"/>
    <s v="2014M01"/>
    <s v="WPM18C1"/>
    <s v="Wholesale Price Index (Excl VAT) for Building and Construction Materials"/>
    <s v="Base 2010 = 100"/>
    <n v="92.4"/>
  </r>
  <r>
    <s v="64262"/>
    <s v="Precast concrete"/>
    <s v="201401"/>
    <s v="2014M01"/>
    <s v="WPM18C2"/>
    <s v="Percentage Change over 1 month in Wholesale Price Index"/>
    <s v="%"/>
    <n v="0.4"/>
  </r>
  <r>
    <s v="64262"/>
    <s v="Precast concrete"/>
    <s v="201401"/>
    <s v="2014M01"/>
    <s v="WPM18C3"/>
    <s v="Percentage Change over 12 months in Wholesale Price Index"/>
    <s v="%"/>
    <n v="0.3"/>
  </r>
  <r>
    <s v="64262"/>
    <s v="Precast concrete"/>
    <s v="201402"/>
    <s v="2014M02"/>
    <s v="WPM18C1"/>
    <s v="Wholesale Price Index (Excl VAT) for Building and Construction Materials"/>
    <s v="Base 2010 = 100"/>
    <n v="92.4"/>
  </r>
  <r>
    <s v="64262"/>
    <s v="Precast concrete"/>
    <s v="201402"/>
    <s v="2014M02"/>
    <s v="WPM18C2"/>
    <s v="Percentage Change over 1 month in Wholesale Price Index"/>
    <s v="%"/>
    <n v="0"/>
  </r>
  <r>
    <s v="64262"/>
    <s v="Precast concrete"/>
    <s v="201402"/>
    <s v="2014M02"/>
    <s v="WPM18C3"/>
    <s v="Percentage Change over 12 months in Wholesale Price Index"/>
    <s v="%"/>
    <n v="0.3"/>
  </r>
  <r>
    <s v="64262"/>
    <s v="Precast concrete"/>
    <s v="201403"/>
    <s v="2014M03"/>
    <s v="WPM18C1"/>
    <s v="Wholesale Price Index (Excl VAT) for Building and Construction Materials"/>
    <s v="Base 2010 = 100"/>
    <n v="92"/>
  </r>
  <r>
    <s v="64262"/>
    <s v="Precast concrete"/>
    <s v="201403"/>
    <s v="2014M03"/>
    <s v="WPM18C2"/>
    <s v="Percentage Change over 1 month in Wholesale Price Index"/>
    <s v="%"/>
    <n v="-0.4"/>
  </r>
  <r>
    <s v="64262"/>
    <s v="Precast concrete"/>
    <s v="201403"/>
    <s v="2014M03"/>
    <s v="WPM18C3"/>
    <s v="Percentage Change over 12 months in Wholesale Price Index"/>
    <s v="%"/>
    <n v="-0.1"/>
  </r>
  <r>
    <s v="64262"/>
    <s v="Precast concrete"/>
    <s v="201404"/>
    <s v="2014M04"/>
    <s v="WPM18C1"/>
    <s v="Wholesale Price Index (Excl VAT) for Building and Construction Materials"/>
    <s v="Base 2010 = 100"/>
    <n v="92"/>
  </r>
  <r>
    <s v="64262"/>
    <s v="Precast concrete"/>
    <s v="201404"/>
    <s v="2014M04"/>
    <s v="WPM18C2"/>
    <s v="Percentage Change over 1 month in Wholesale Price Index"/>
    <s v="%"/>
    <n v="0"/>
  </r>
  <r>
    <s v="64262"/>
    <s v="Precast concrete"/>
    <s v="201404"/>
    <s v="2014M04"/>
    <s v="WPM18C3"/>
    <s v="Percentage Change over 12 months in Wholesale Price Index"/>
    <s v="%"/>
    <n v="-0.1"/>
  </r>
  <r>
    <s v="64262"/>
    <s v="Precast concrete"/>
    <s v="201405"/>
    <s v="2014M05"/>
    <s v="WPM18C1"/>
    <s v="Wholesale Price Index (Excl VAT) for Building and Construction Materials"/>
    <s v="Base 2010 = 100"/>
    <n v="92"/>
  </r>
  <r>
    <s v="64262"/>
    <s v="Precast concrete"/>
    <s v="201405"/>
    <s v="2014M05"/>
    <s v="WPM18C2"/>
    <s v="Percentage Change over 1 month in Wholesale Price Index"/>
    <s v="%"/>
    <n v="0"/>
  </r>
  <r>
    <s v="64262"/>
    <s v="Precast concrete"/>
    <s v="201405"/>
    <s v="2014M05"/>
    <s v="WPM18C3"/>
    <s v="Percentage Change over 12 months in Wholesale Price Index"/>
    <s v="%"/>
    <n v="-0.1"/>
  </r>
  <r>
    <s v="64262"/>
    <s v="Precast concrete"/>
    <s v="201406"/>
    <s v="2014M06"/>
    <s v="WPM18C1"/>
    <s v="Wholesale Price Index (Excl VAT) for Building and Construction Materials"/>
    <s v="Base 2010 = 100"/>
    <n v="92"/>
  </r>
  <r>
    <s v="64262"/>
    <s v="Precast concrete"/>
    <s v="201406"/>
    <s v="2014M06"/>
    <s v="WPM18C2"/>
    <s v="Percentage Change over 1 month in Wholesale Price Index"/>
    <s v="%"/>
    <n v="0"/>
  </r>
  <r>
    <s v="64262"/>
    <s v="Precast concrete"/>
    <s v="201406"/>
    <s v="2014M06"/>
    <s v="WPM18C3"/>
    <s v="Percentage Change over 12 months in Wholesale Price Index"/>
    <s v="%"/>
    <n v="-0.5"/>
  </r>
  <r>
    <s v="64262"/>
    <s v="Precast concrete"/>
    <s v="201407"/>
    <s v="2014M07"/>
    <s v="WPM18C1"/>
    <s v="Wholesale Price Index (Excl VAT) for Building and Construction Materials"/>
    <s v="Base 2010 = 100"/>
    <n v="92"/>
  </r>
  <r>
    <s v="64262"/>
    <s v="Precast concrete"/>
    <s v="201407"/>
    <s v="2014M07"/>
    <s v="WPM18C2"/>
    <s v="Percentage Change over 1 month in Wholesale Price Index"/>
    <s v="%"/>
    <n v="0"/>
  </r>
  <r>
    <s v="64262"/>
    <s v="Precast concrete"/>
    <s v="201407"/>
    <s v="2014M07"/>
    <s v="WPM18C3"/>
    <s v="Percentage Change over 12 months in Wholesale Price Index"/>
    <s v="%"/>
    <n v="0"/>
  </r>
  <r>
    <s v="64262"/>
    <s v="Precast concrete"/>
    <s v="201408"/>
    <s v="2014M08"/>
    <s v="WPM18C1"/>
    <s v="Wholesale Price Index (Excl VAT) for Building and Construction Materials"/>
    <s v="Base 2010 = 100"/>
    <n v="91.8"/>
  </r>
  <r>
    <s v="64262"/>
    <s v="Precast concrete"/>
    <s v="201408"/>
    <s v="2014M08"/>
    <s v="WPM18C2"/>
    <s v="Percentage Change over 1 month in Wholesale Price Index"/>
    <s v="%"/>
    <n v="-0.2"/>
  </r>
  <r>
    <s v="64262"/>
    <s v="Precast concrete"/>
    <s v="201408"/>
    <s v="2014M08"/>
    <s v="WPM18C3"/>
    <s v="Percentage Change over 12 months in Wholesale Price Index"/>
    <s v="%"/>
    <n v="-0.2"/>
  </r>
  <r>
    <s v="64262"/>
    <s v="Precast concrete"/>
    <s v="201409"/>
    <s v="2014M09"/>
    <s v="WPM18C1"/>
    <s v="Wholesale Price Index (Excl VAT) for Building and Construction Materials"/>
    <s v="Base 2010 = 100"/>
    <n v="91.8"/>
  </r>
  <r>
    <s v="64262"/>
    <s v="Precast concrete"/>
    <s v="201409"/>
    <s v="2014M09"/>
    <s v="WPM18C2"/>
    <s v="Percentage Change over 1 month in Wholesale Price Index"/>
    <s v="%"/>
    <n v="0"/>
  </r>
  <r>
    <s v="64262"/>
    <s v="Precast concrete"/>
    <s v="201409"/>
    <s v="2014M09"/>
    <s v="WPM18C3"/>
    <s v="Percentage Change over 12 months in Wholesale Price Index"/>
    <s v="%"/>
    <n v="-0.2"/>
  </r>
  <r>
    <s v="64262"/>
    <s v="Precast concrete"/>
    <s v="201410"/>
    <s v="2014M10"/>
    <s v="WPM18C1"/>
    <s v="Wholesale Price Index (Excl VAT) for Building and Construction Materials"/>
    <s v="Base 2010 = 100"/>
    <n v="91.8"/>
  </r>
  <r>
    <s v="64262"/>
    <s v="Precast concrete"/>
    <s v="201410"/>
    <s v="2014M10"/>
    <s v="WPM18C2"/>
    <s v="Percentage Change over 1 month in Wholesale Price Index"/>
    <s v="%"/>
    <n v="0"/>
  </r>
  <r>
    <s v="64262"/>
    <s v="Precast concrete"/>
    <s v="201410"/>
    <s v="2014M10"/>
    <s v="WPM18C3"/>
    <s v="Percentage Change over 12 months in Wholesale Price Index"/>
    <s v="%"/>
    <n v="-0.2"/>
  </r>
  <r>
    <s v="64262"/>
    <s v="Precast concrete"/>
    <s v="201411"/>
    <s v="2014M11"/>
    <s v="WPM18C1"/>
    <s v="Wholesale Price Index (Excl VAT) for Building and Construction Materials"/>
    <s v="Base 2010 = 100"/>
    <n v="91.8"/>
  </r>
  <r>
    <s v="64262"/>
    <s v="Precast concrete"/>
    <s v="201411"/>
    <s v="2014M11"/>
    <s v="WPM18C2"/>
    <s v="Percentage Change over 1 month in Wholesale Price Index"/>
    <s v="%"/>
    <n v="0"/>
  </r>
  <r>
    <s v="64262"/>
    <s v="Precast concrete"/>
    <s v="201411"/>
    <s v="2014M11"/>
    <s v="WPM18C3"/>
    <s v="Percentage Change over 12 months in Wholesale Price Index"/>
    <s v="%"/>
    <n v="-0.2"/>
  </r>
  <r>
    <s v="64262"/>
    <s v="Precast concrete"/>
    <s v="201412"/>
    <s v="2014M12"/>
    <s v="WPM18C1"/>
    <s v="Wholesale Price Index (Excl VAT) for Building and Construction Materials"/>
    <s v="Base 2010 = 100"/>
    <n v="91.8"/>
  </r>
  <r>
    <s v="64262"/>
    <s v="Precast concrete"/>
    <s v="201412"/>
    <s v="2014M12"/>
    <s v="WPM18C2"/>
    <s v="Percentage Change over 1 month in Wholesale Price Index"/>
    <s v="%"/>
    <n v="0"/>
  </r>
  <r>
    <s v="64262"/>
    <s v="Precast concrete"/>
    <s v="201412"/>
    <s v="2014M12"/>
    <s v="WPM18C3"/>
    <s v="Percentage Change over 12 months in Wholesale Price Index"/>
    <s v="%"/>
    <n v="-0.2"/>
  </r>
  <r>
    <s v="64262"/>
    <s v="Precast concrete"/>
    <s v="201501"/>
    <s v="2015M01"/>
    <s v="WPM18C1"/>
    <s v="Wholesale Price Index (Excl VAT) for Building and Construction Materials"/>
    <s v="Base 2010 = 100"/>
    <n v="91.8"/>
  </r>
  <r>
    <s v="64262"/>
    <s v="Precast concrete"/>
    <s v="201501"/>
    <s v="2015M01"/>
    <s v="WPM18C2"/>
    <s v="Percentage Change over 1 month in Wholesale Price Index"/>
    <s v="%"/>
    <n v="0"/>
  </r>
  <r>
    <s v="64262"/>
    <s v="Precast concrete"/>
    <s v="201501"/>
    <s v="2015M01"/>
    <s v="WPM18C3"/>
    <s v="Percentage Change over 12 months in Wholesale Price Index"/>
    <s v="%"/>
    <n v="-0.6"/>
  </r>
  <r>
    <s v="64262"/>
    <s v="Precast concrete"/>
    <s v="201502"/>
    <s v="2015M02"/>
    <s v="WPM18C1"/>
    <s v="Wholesale Price Index (Excl VAT) for Building and Construction Materials"/>
    <s v="Base 2010 = 100"/>
    <n v="92"/>
  </r>
  <r>
    <s v="64262"/>
    <s v="Precast concrete"/>
    <s v="201502"/>
    <s v="2015M02"/>
    <s v="WPM18C2"/>
    <s v="Percentage Change over 1 month in Wholesale Price Index"/>
    <s v="%"/>
    <n v="0.2"/>
  </r>
  <r>
    <s v="64262"/>
    <s v="Precast concrete"/>
    <s v="201502"/>
    <s v="2015M02"/>
    <s v="WPM18C3"/>
    <s v="Percentage Change over 12 months in Wholesale Price Index"/>
    <s v="%"/>
    <n v="-0.4"/>
  </r>
  <r>
    <s v="64262"/>
    <s v="Precast concrete"/>
    <s v="201503"/>
    <s v="2015M03"/>
    <s v="WPM18C1"/>
    <s v="Wholesale Price Index (Excl VAT) for Building and Construction Materials"/>
    <s v="Base 2010 = 100"/>
    <n v="92"/>
  </r>
  <r>
    <s v="64262"/>
    <s v="Precast concrete"/>
    <s v="201503"/>
    <s v="2015M03"/>
    <s v="WPM18C2"/>
    <s v="Percentage Change over 1 month in Wholesale Price Index"/>
    <s v="%"/>
    <n v="0"/>
  </r>
  <r>
    <s v="64262"/>
    <s v="Precast concrete"/>
    <s v="201503"/>
    <s v="2015M03"/>
    <s v="WPM18C3"/>
    <s v="Percentage Change over 12 months in Wholesale Price Index"/>
    <s v="%"/>
    <n v="0"/>
  </r>
  <r>
    <s v="64262"/>
    <s v="Precast concrete"/>
    <s v="201504"/>
    <s v="2015M04"/>
    <s v="WPM18C1"/>
    <s v="Wholesale Price Index (Excl VAT) for Building and Construction Materials"/>
    <s v="Base 2010 = 100"/>
    <n v="92"/>
  </r>
  <r>
    <s v="64262"/>
    <s v="Precast concrete"/>
    <s v="201504"/>
    <s v="2015M04"/>
    <s v="WPM18C2"/>
    <s v="Percentage Change over 1 month in Wholesale Price Index"/>
    <s v="%"/>
    <n v="0"/>
  </r>
  <r>
    <s v="64262"/>
    <s v="Precast concrete"/>
    <s v="201504"/>
    <s v="2015M04"/>
    <s v="WPM18C3"/>
    <s v="Percentage Change over 12 months in Wholesale Price Index"/>
    <s v="%"/>
    <n v="0"/>
  </r>
  <r>
    <s v="64262"/>
    <s v="Precast concrete"/>
    <s v="201505"/>
    <s v="2015M05"/>
    <s v="WPM18C1"/>
    <s v="Wholesale Price Index (Excl VAT) for Building and Construction Materials"/>
    <s v="Base 2010 = 100"/>
    <n v="93.1"/>
  </r>
  <r>
    <s v="64262"/>
    <s v="Precast concrete"/>
    <s v="201505"/>
    <s v="2015M05"/>
    <s v="WPM18C2"/>
    <s v="Percentage Change over 1 month in Wholesale Price Index"/>
    <s v="%"/>
    <n v="1.2"/>
  </r>
  <r>
    <s v="64262"/>
    <s v="Precast concrete"/>
    <s v="201505"/>
    <s v="2015M05"/>
    <s v="WPM18C3"/>
    <s v="Percentage Change over 12 months in Wholesale Price Index"/>
    <s v="%"/>
    <n v="1.2"/>
  </r>
  <r>
    <s v="64262"/>
    <s v="Precast concrete"/>
    <s v="201506"/>
    <s v="2015M06"/>
    <s v="WPM18C1"/>
    <s v="Wholesale Price Index (Excl VAT) for Building and Construction Materials"/>
    <s v="Base 2010 = 100"/>
    <n v="93.1"/>
  </r>
  <r>
    <s v="64262"/>
    <s v="Precast concrete"/>
    <s v="201506"/>
    <s v="2015M06"/>
    <s v="WPM18C2"/>
    <s v="Percentage Change over 1 month in Wholesale Price Index"/>
    <s v="%"/>
    <n v="0"/>
  </r>
  <r>
    <s v="64262"/>
    <s v="Precast concrete"/>
    <s v="201506"/>
    <s v="2015M06"/>
    <s v="WPM18C3"/>
    <s v="Percentage Change over 12 months in Wholesale Price Index"/>
    <s v="%"/>
    <n v="1.2"/>
  </r>
  <r>
    <s v="64262"/>
    <s v="Precast concrete"/>
    <s v="201507"/>
    <s v="2015M07"/>
    <s v="WPM18C1"/>
    <s v="Wholesale Price Index (Excl VAT) for Building and Construction Materials"/>
    <s v="Base 2010 = 100"/>
    <n v="93.1"/>
  </r>
  <r>
    <s v="64262"/>
    <s v="Precast concrete"/>
    <s v="201507"/>
    <s v="2015M07"/>
    <s v="WPM18C2"/>
    <s v="Percentage Change over 1 month in Wholesale Price Index"/>
    <s v="%"/>
    <n v="0"/>
  </r>
  <r>
    <s v="64262"/>
    <s v="Precast concrete"/>
    <s v="201507"/>
    <s v="2015M07"/>
    <s v="WPM18C3"/>
    <s v="Percentage Change over 12 months in Wholesale Price Index"/>
    <s v="%"/>
    <n v="1.2"/>
  </r>
  <r>
    <s v="64262"/>
    <s v="Precast concrete"/>
    <s v="201508"/>
    <s v="2015M08"/>
    <s v="WPM18C1"/>
    <s v="Wholesale Price Index (Excl VAT) for Building and Construction Materials"/>
    <s v="Base 2010 = 100"/>
    <n v="93.1"/>
  </r>
  <r>
    <s v="64262"/>
    <s v="Precast concrete"/>
    <s v="201508"/>
    <s v="2015M08"/>
    <s v="WPM18C2"/>
    <s v="Percentage Change over 1 month in Wholesale Price Index"/>
    <s v="%"/>
    <n v="0"/>
  </r>
  <r>
    <s v="64262"/>
    <s v="Precast concrete"/>
    <s v="201508"/>
    <s v="2015M08"/>
    <s v="WPM18C3"/>
    <s v="Percentage Change over 12 months in Wholesale Price Index"/>
    <s v="%"/>
    <n v="1.4"/>
  </r>
  <r>
    <s v="64262"/>
    <s v="Precast concrete"/>
    <s v="201509"/>
    <s v="2015M09"/>
    <s v="WPM18C1"/>
    <s v="Wholesale Price Index (Excl VAT) for Building and Construction Materials"/>
    <s v="Base 2010 = 100"/>
    <n v="94.2"/>
  </r>
  <r>
    <s v="64262"/>
    <s v="Precast concrete"/>
    <s v="201509"/>
    <s v="2015M09"/>
    <s v="WPM18C2"/>
    <s v="Percentage Change over 1 month in Wholesale Price Index"/>
    <s v="%"/>
    <n v="1.2"/>
  </r>
  <r>
    <s v="64262"/>
    <s v="Precast concrete"/>
    <s v="201509"/>
    <s v="2015M09"/>
    <s v="WPM18C3"/>
    <s v="Percentage Change over 12 months in Wholesale Price Index"/>
    <s v="%"/>
    <n v="2.6"/>
  </r>
  <r>
    <s v="64262"/>
    <s v="Precast concrete"/>
    <s v="201510"/>
    <s v="2015M10"/>
    <s v="WPM18C1"/>
    <s v="Wholesale Price Index (Excl VAT) for Building and Construction Materials"/>
    <s v="Base 2010 = 100"/>
    <n v="94.2"/>
  </r>
  <r>
    <s v="64262"/>
    <s v="Precast concrete"/>
    <s v="201510"/>
    <s v="2015M10"/>
    <s v="WPM18C2"/>
    <s v="Percentage Change over 1 month in Wholesale Price Index"/>
    <s v="%"/>
    <n v="0"/>
  </r>
  <r>
    <s v="64262"/>
    <s v="Precast concrete"/>
    <s v="201510"/>
    <s v="2015M10"/>
    <s v="WPM18C3"/>
    <s v="Percentage Change over 12 months in Wholesale Price Index"/>
    <s v="%"/>
    <n v="2.6"/>
  </r>
  <r>
    <s v="64262"/>
    <s v="Precast concrete"/>
    <s v="201511"/>
    <s v="2015M11"/>
    <s v="WPM18C1"/>
    <s v="Wholesale Price Index (Excl VAT) for Building and Construction Materials"/>
    <s v="Base 2010 = 100"/>
    <n v="94.2"/>
  </r>
  <r>
    <s v="64262"/>
    <s v="Precast concrete"/>
    <s v="201511"/>
    <s v="2015M11"/>
    <s v="WPM18C2"/>
    <s v="Percentage Change over 1 month in Wholesale Price Index"/>
    <s v="%"/>
    <n v="0"/>
  </r>
  <r>
    <s v="64262"/>
    <s v="Precast concrete"/>
    <s v="201511"/>
    <s v="2015M11"/>
    <s v="WPM18C3"/>
    <s v="Percentage Change over 12 months in Wholesale Price Index"/>
    <s v="%"/>
    <n v="2.6"/>
  </r>
  <r>
    <s v="64262"/>
    <s v="Precast concrete"/>
    <s v="201512"/>
    <s v="2015M12"/>
    <s v="WPM18C1"/>
    <s v="Wholesale Price Index (Excl VAT) for Building and Construction Materials"/>
    <s v="Base 2010 = 100"/>
    <n v="94.2"/>
  </r>
  <r>
    <s v="64262"/>
    <s v="Precast concrete"/>
    <s v="201512"/>
    <s v="2015M12"/>
    <s v="WPM18C2"/>
    <s v="Percentage Change over 1 month in Wholesale Price Index"/>
    <s v="%"/>
    <n v="0"/>
  </r>
  <r>
    <s v="64262"/>
    <s v="Precast concrete"/>
    <s v="201512"/>
    <s v="2015M12"/>
    <s v="WPM18C3"/>
    <s v="Percentage Change over 12 months in Wholesale Price Index"/>
    <s v="%"/>
    <n v="2.6"/>
  </r>
  <r>
    <s v="64262"/>
    <s v="Precast concrete"/>
    <s v="201601"/>
    <s v="2016M01"/>
    <s v="WPM18C1"/>
    <s v="Wholesale Price Index (Excl VAT) for Building and Construction Materials"/>
    <s v="Base 2010 = 100"/>
    <n v="94.2"/>
  </r>
  <r>
    <s v="64262"/>
    <s v="Precast concrete"/>
    <s v="201601"/>
    <s v="2016M01"/>
    <s v="WPM18C2"/>
    <s v="Percentage Change over 1 month in Wholesale Price Index"/>
    <s v="%"/>
    <n v="0"/>
  </r>
  <r>
    <s v="64262"/>
    <s v="Precast concrete"/>
    <s v="201601"/>
    <s v="2016M01"/>
    <s v="WPM18C3"/>
    <s v="Percentage Change over 12 months in Wholesale Price Index"/>
    <s v="%"/>
    <n v="2.6"/>
  </r>
  <r>
    <s v="64262"/>
    <s v="Precast concrete"/>
    <s v="201602"/>
    <s v="2016M02"/>
    <s v="WPM18C1"/>
    <s v="Wholesale Price Index (Excl VAT) for Building and Construction Materials"/>
    <s v="Base 2010 = 100"/>
    <n v="94.2"/>
  </r>
  <r>
    <s v="64262"/>
    <s v="Precast concrete"/>
    <s v="201602"/>
    <s v="2016M02"/>
    <s v="WPM18C2"/>
    <s v="Percentage Change over 1 month in Wholesale Price Index"/>
    <s v="%"/>
    <n v="0"/>
  </r>
  <r>
    <s v="64262"/>
    <s v="Precast concrete"/>
    <s v="201602"/>
    <s v="2016M02"/>
    <s v="WPM18C3"/>
    <s v="Percentage Change over 12 months in Wholesale Price Index"/>
    <s v="%"/>
    <n v="2.4"/>
  </r>
  <r>
    <s v="64262"/>
    <s v="Precast concrete"/>
    <s v="201603"/>
    <s v="2016M03"/>
    <s v="WPM18C1"/>
    <s v="Wholesale Price Index (Excl VAT) for Building and Construction Materials"/>
    <s v="Base 2010 = 100"/>
    <n v="94.2"/>
  </r>
  <r>
    <s v="64262"/>
    <s v="Precast concrete"/>
    <s v="201603"/>
    <s v="2016M03"/>
    <s v="WPM18C2"/>
    <s v="Percentage Change over 1 month in Wholesale Price Index"/>
    <s v="%"/>
    <n v="0"/>
  </r>
  <r>
    <s v="64262"/>
    <s v="Precast concrete"/>
    <s v="201603"/>
    <s v="2016M03"/>
    <s v="WPM18C3"/>
    <s v="Percentage Change over 12 months in Wholesale Price Index"/>
    <s v="%"/>
    <n v="2.4"/>
  </r>
  <r>
    <s v="64262"/>
    <s v="Precast concrete"/>
    <s v="201604"/>
    <s v="2016M04"/>
    <s v="WPM18C1"/>
    <s v="Wholesale Price Index (Excl VAT) for Building and Construction Materials"/>
    <s v="Base 2010 = 100"/>
    <n v="94.2"/>
  </r>
  <r>
    <s v="64262"/>
    <s v="Precast concrete"/>
    <s v="201604"/>
    <s v="2016M04"/>
    <s v="WPM18C2"/>
    <s v="Percentage Change over 1 month in Wholesale Price Index"/>
    <s v="%"/>
    <n v="0"/>
  </r>
  <r>
    <s v="64262"/>
    <s v="Precast concrete"/>
    <s v="201604"/>
    <s v="2016M04"/>
    <s v="WPM18C3"/>
    <s v="Percentage Change over 12 months in Wholesale Price Index"/>
    <s v="%"/>
    <n v="2.4"/>
  </r>
  <r>
    <s v="64262"/>
    <s v="Precast concrete"/>
    <s v="201605"/>
    <s v="2016M05"/>
    <s v="WPM18C1"/>
    <s v="Wholesale Price Index (Excl VAT) for Building and Construction Materials"/>
    <s v="Base 2010 = 100"/>
    <n v="94.2"/>
  </r>
  <r>
    <s v="64262"/>
    <s v="Precast concrete"/>
    <s v="201605"/>
    <s v="2016M05"/>
    <s v="WPM18C2"/>
    <s v="Percentage Change over 1 month in Wholesale Price Index"/>
    <s v="%"/>
    <n v="0"/>
  </r>
  <r>
    <s v="64262"/>
    <s v="Precast concrete"/>
    <s v="201605"/>
    <s v="2016M05"/>
    <s v="WPM18C3"/>
    <s v="Percentage Change over 12 months in Wholesale Price Index"/>
    <s v="%"/>
    <n v="1.2"/>
  </r>
  <r>
    <s v="64262"/>
    <s v="Precast concrete"/>
    <s v="201606"/>
    <s v="2016M06"/>
    <s v="WPM18C1"/>
    <s v="Wholesale Price Index (Excl VAT) for Building and Construction Materials"/>
    <s v="Base 2010 = 100"/>
    <n v="94.2"/>
  </r>
  <r>
    <s v="64262"/>
    <s v="Precast concrete"/>
    <s v="201606"/>
    <s v="2016M06"/>
    <s v="WPM18C2"/>
    <s v="Percentage Change over 1 month in Wholesale Price Index"/>
    <s v="%"/>
    <n v="0"/>
  </r>
  <r>
    <s v="64262"/>
    <s v="Precast concrete"/>
    <s v="201606"/>
    <s v="2016M06"/>
    <s v="WPM18C3"/>
    <s v="Percentage Change over 12 months in Wholesale Price Index"/>
    <s v="%"/>
    <n v="1.2"/>
  </r>
  <r>
    <s v="64262"/>
    <s v="Precast concrete"/>
    <s v="201607"/>
    <s v="2016M07"/>
    <s v="WPM18C1"/>
    <s v="Wholesale Price Index (Excl VAT) for Building and Construction Materials"/>
    <s v="Base 2010 = 100"/>
    <n v="94.2"/>
  </r>
  <r>
    <s v="64262"/>
    <s v="Precast concrete"/>
    <s v="201607"/>
    <s v="2016M07"/>
    <s v="WPM18C2"/>
    <s v="Percentage Change over 1 month in Wholesale Price Index"/>
    <s v="%"/>
    <n v="0"/>
  </r>
  <r>
    <s v="64262"/>
    <s v="Precast concrete"/>
    <s v="201607"/>
    <s v="2016M07"/>
    <s v="WPM18C3"/>
    <s v="Percentage Change over 12 months in Wholesale Price Index"/>
    <s v="%"/>
    <n v="1.2"/>
  </r>
  <r>
    <s v="64262"/>
    <s v="Precast concrete"/>
    <s v="201608"/>
    <s v="2016M08"/>
    <s v="WPM18C1"/>
    <s v="Wholesale Price Index (Excl VAT) for Building and Construction Materials"/>
    <s v="Base 2010 = 100"/>
    <n v="94.2"/>
  </r>
  <r>
    <s v="64262"/>
    <s v="Precast concrete"/>
    <s v="201608"/>
    <s v="2016M08"/>
    <s v="WPM18C2"/>
    <s v="Percentage Change over 1 month in Wholesale Price Index"/>
    <s v="%"/>
    <n v="0"/>
  </r>
  <r>
    <s v="64262"/>
    <s v="Precast concrete"/>
    <s v="201608"/>
    <s v="2016M08"/>
    <s v="WPM18C3"/>
    <s v="Percentage Change over 12 months in Wholesale Price Index"/>
    <s v="%"/>
    <n v="1.2"/>
  </r>
  <r>
    <s v="64262"/>
    <s v="Precast concrete"/>
    <s v="201609"/>
    <s v="2016M09"/>
    <s v="WPM18C1"/>
    <s v="Wholesale Price Index (Excl VAT) for Building and Construction Materials"/>
    <s v="Base 2010 = 100"/>
    <n v="95.2"/>
  </r>
  <r>
    <s v="64262"/>
    <s v="Precast concrete"/>
    <s v="201609"/>
    <s v="2016M09"/>
    <s v="WPM18C2"/>
    <s v="Percentage Change over 1 month in Wholesale Price Index"/>
    <s v="%"/>
    <n v="1.1"/>
  </r>
  <r>
    <s v="64262"/>
    <s v="Precast concrete"/>
    <s v="201609"/>
    <s v="2016M09"/>
    <s v="WPM18C3"/>
    <s v="Percentage Change over 12 months in Wholesale Price Index"/>
    <s v="%"/>
    <n v="1.1"/>
  </r>
  <r>
    <s v="64262"/>
    <s v="Precast concrete"/>
    <s v="201610"/>
    <s v="2016M10"/>
    <s v="WPM18C1"/>
    <s v="Wholesale Price Index (Excl VAT) for Building and Construction Materials"/>
    <s v="Base 2010 = 100"/>
    <n v="95.2"/>
  </r>
  <r>
    <s v="64262"/>
    <s v="Precast concrete"/>
    <s v="201610"/>
    <s v="2016M10"/>
    <s v="WPM18C2"/>
    <s v="Percentage Change over 1 month in Wholesale Price Index"/>
    <s v="%"/>
    <n v="0"/>
  </r>
  <r>
    <s v="64262"/>
    <s v="Precast concrete"/>
    <s v="201610"/>
    <s v="2016M10"/>
    <s v="WPM18C3"/>
    <s v="Percentage Change over 12 months in Wholesale Price Index"/>
    <s v="%"/>
    <n v="1.1"/>
  </r>
  <r>
    <s v="64262"/>
    <s v="Precast concrete"/>
    <s v="201611"/>
    <s v="2016M11"/>
    <s v="WPM18C1"/>
    <s v="Wholesale Price Index (Excl VAT) for Building and Construction Materials"/>
    <s v="Base 2010 = 100"/>
    <n v="95.2"/>
  </r>
  <r>
    <s v="64262"/>
    <s v="Precast concrete"/>
    <s v="201611"/>
    <s v="2016M11"/>
    <s v="WPM18C2"/>
    <s v="Percentage Change over 1 month in Wholesale Price Index"/>
    <s v="%"/>
    <n v="0"/>
  </r>
  <r>
    <s v="64262"/>
    <s v="Precast concrete"/>
    <s v="201611"/>
    <s v="2016M11"/>
    <s v="WPM18C3"/>
    <s v="Percentage Change over 12 months in Wholesale Price Index"/>
    <s v="%"/>
    <n v="1.1"/>
  </r>
  <r>
    <s v="64262"/>
    <s v="Precast concrete"/>
    <s v="201612"/>
    <s v="2016M12"/>
    <s v="WPM18C1"/>
    <s v="Wholesale Price Index (Excl VAT) for Building and Construction Materials"/>
    <s v="Base 2010 = 100"/>
    <n v="95.2"/>
  </r>
  <r>
    <s v="64262"/>
    <s v="Precast concrete"/>
    <s v="201612"/>
    <s v="2016M12"/>
    <s v="WPM18C2"/>
    <s v="Percentage Change over 1 month in Wholesale Price Index"/>
    <s v="%"/>
    <n v="0"/>
  </r>
  <r>
    <s v="64262"/>
    <s v="Precast concrete"/>
    <s v="201612"/>
    <s v="2016M12"/>
    <s v="WPM18C3"/>
    <s v="Percentage Change over 12 months in Wholesale Price Index"/>
    <s v="%"/>
    <n v="1.1"/>
  </r>
  <r>
    <s v="64262"/>
    <s v="Precast concrete"/>
    <s v="201701"/>
    <s v="2017M01"/>
    <s v="WPM18C1"/>
    <s v="Wholesale Price Index (Excl VAT) for Building and Construction Materials"/>
    <s v="Base 2010 = 100"/>
    <n v="97.1"/>
  </r>
  <r>
    <s v="64262"/>
    <s v="Precast concrete"/>
    <s v="201701"/>
    <s v="2017M01"/>
    <s v="WPM18C2"/>
    <s v="Percentage Change over 1 month in Wholesale Price Index"/>
    <s v="%"/>
    <n v="2"/>
  </r>
  <r>
    <s v="64262"/>
    <s v="Precast concrete"/>
    <s v="201701"/>
    <s v="2017M01"/>
    <s v="WPM18C3"/>
    <s v="Percentage Change over 12 months in Wholesale Price Index"/>
    <s v="%"/>
    <n v="3.1"/>
  </r>
  <r>
    <s v="64262"/>
    <s v="Precast concrete"/>
    <s v="201702"/>
    <s v="2017M02"/>
    <s v="WPM18C1"/>
    <s v="Wholesale Price Index (Excl VAT) for Building and Construction Materials"/>
    <s v="Base 2010 = 100"/>
    <n v="97.1"/>
  </r>
  <r>
    <s v="64262"/>
    <s v="Precast concrete"/>
    <s v="201702"/>
    <s v="2017M02"/>
    <s v="WPM18C2"/>
    <s v="Percentage Change over 1 month in Wholesale Price Index"/>
    <s v="%"/>
    <n v="0"/>
  </r>
  <r>
    <s v="64262"/>
    <s v="Precast concrete"/>
    <s v="201702"/>
    <s v="2017M02"/>
    <s v="WPM18C3"/>
    <s v="Percentage Change over 12 months in Wholesale Price Index"/>
    <s v="%"/>
    <n v="3.1"/>
  </r>
  <r>
    <s v="64262"/>
    <s v="Precast concrete"/>
    <s v="201703"/>
    <s v="2017M03"/>
    <s v="WPM18C1"/>
    <s v="Wholesale Price Index (Excl VAT) for Building and Construction Materials"/>
    <s v="Base 2010 = 100"/>
    <n v="97.1"/>
  </r>
  <r>
    <s v="64262"/>
    <s v="Precast concrete"/>
    <s v="201703"/>
    <s v="2017M03"/>
    <s v="WPM18C2"/>
    <s v="Percentage Change over 1 month in Wholesale Price Index"/>
    <s v="%"/>
    <n v="0"/>
  </r>
  <r>
    <s v="64262"/>
    <s v="Precast concrete"/>
    <s v="201703"/>
    <s v="2017M03"/>
    <s v="WPM18C3"/>
    <s v="Percentage Change over 12 months in Wholesale Price Index"/>
    <s v="%"/>
    <n v="3.1"/>
  </r>
  <r>
    <s v="64262"/>
    <s v="Precast concrete"/>
    <s v="201704"/>
    <s v="2017M04"/>
    <s v="WPM18C1"/>
    <s v="Wholesale Price Index (Excl VAT) for Building and Construction Materials"/>
    <s v="Base 2010 = 100"/>
    <n v="97.1"/>
  </r>
  <r>
    <s v="64262"/>
    <s v="Precast concrete"/>
    <s v="201704"/>
    <s v="2017M04"/>
    <s v="WPM18C2"/>
    <s v="Percentage Change over 1 month in Wholesale Price Index"/>
    <s v="%"/>
    <n v="0"/>
  </r>
  <r>
    <s v="64262"/>
    <s v="Precast concrete"/>
    <s v="201704"/>
    <s v="2017M04"/>
    <s v="WPM18C3"/>
    <s v="Percentage Change over 12 months in Wholesale Price Index"/>
    <s v="%"/>
    <n v="3.1"/>
  </r>
  <r>
    <s v="64262"/>
    <s v="Precast concrete"/>
    <s v="201705"/>
    <s v="2017M05"/>
    <s v="WPM18C1"/>
    <s v="Wholesale Price Index (Excl VAT) for Building and Construction Materials"/>
    <s v="Base 2010 = 100"/>
    <n v="97.1"/>
  </r>
  <r>
    <s v="64262"/>
    <s v="Precast concrete"/>
    <s v="201705"/>
    <s v="2017M05"/>
    <s v="WPM18C2"/>
    <s v="Percentage Change over 1 month in Wholesale Price Index"/>
    <s v="%"/>
    <n v="0"/>
  </r>
  <r>
    <s v="64262"/>
    <s v="Precast concrete"/>
    <s v="201705"/>
    <s v="2017M05"/>
    <s v="WPM18C3"/>
    <s v="Percentage Change over 12 months in Wholesale Price Index"/>
    <s v="%"/>
    <n v="3.1"/>
  </r>
  <r>
    <s v="64262"/>
    <s v="Precast concrete"/>
    <s v="201706"/>
    <s v="2017M06"/>
    <s v="WPM18C1"/>
    <s v="Wholesale Price Index (Excl VAT) for Building and Construction Materials"/>
    <s v="Base 2010 = 100"/>
    <n v="97.1"/>
  </r>
  <r>
    <s v="64262"/>
    <s v="Precast concrete"/>
    <s v="201706"/>
    <s v="2017M06"/>
    <s v="WPM18C2"/>
    <s v="Percentage Change over 1 month in Wholesale Price Index"/>
    <s v="%"/>
    <n v="0"/>
  </r>
  <r>
    <s v="64262"/>
    <s v="Precast concrete"/>
    <s v="201706"/>
    <s v="2017M06"/>
    <s v="WPM18C3"/>
    <s v="Percentage Change over 12 months in Wholesale Price Index"/>
    <s v="%"/>
    <n v="3.1"/>
  </r>
  <r>
    <s v="64262"/>
    <s v="Precast concrete"/>
    <s v="201707"/>
    <s v="2017M07"/>
    <s v="WPM18C1"/>
    <s v="Wholesale Price Index (Excl VAT) for Building and Construction Materials"/>
    <s v="Base 2010 = 100"/>
    <n v="99.4"/>
  </r>
  <r>
    <s v="64262"/>
    <s v="Precast concrete"/>
    <s v="201707"/>
    <s v="2017M07"/>
    <s v="WPM18C2"/>
    <s v="Percentage Change over 1 month in Wholesale Price Index"/>
    <s v="%"/>
    <n v="2.4"/>
  </r>
  <r>
    <s v="64262"/>
    <s v="Precast concrete"/>
    <s v="201707"/>
    <s v="2017M07"/>
    <s v="WPM18C3"/>
    <s v="Percentage Change over 12 months in Wholesale Price Index"/>
    <s v="%"/>
    <n v="5.5"/>
  </r>
  <r>
    <s v="64262"/>
    <s v="Precast concrete"/>
    <s v="201708"/>
    <s v="2017M08"/>
    <s v="WPM18C1"/>
    <s v="Wholesale Price Index (Excl VAT) for Building and Construction Materials"/>
    <s v="Base 2010 = 100"/>
    <n v="99.4"/>
  </r>
  <r>
    <s v="64262"/>
    <s v="Precast concrete"/>
    <s v="201708"/>
    <s v="2017M08"/>
    <s v="WPM18C2"/>
    <s v="Percentage Change over 1 month in Wholesale Price Index"/>
    <s v="%"/>
    <n v="0"/>
  </r>
  <r>
    <s v="64262"/>
    <s v="Precast concrete"/>
    <s v="201708"/>
    <s v="2017M08"/>
    <s v="WPM18C3"/>
    <s v="Percentage Change over 12 months in Wholesale Price Index"/>
    <s v="%"/>
    <n v="5.5"/>
  </r>
  <r>
    <s v="64262"/>
    <s v="Precast concrete"/>
    <s v="201709"/>
    <s v="2017M09"/>
    <s v="WPM18C1"/>
    <s v="Wholesale Price Index (Excl VAT) for Building and Construction Materials"/>
    <s v="Base 2010 = 100"/>
    <n v="99.4"/>
  </r>
  <r>
    <s v="64262"/>
    <s v="Precast concrete"/>
    <s v="201709"/>
    <s v="2017M09"/>
    <s v="WPM18C2"/>
    <s v="Percentage Change over 1 month in Wholesale Price Index"/>
    <s v="%"/>
    <n v="0"/>
  </r>
  <r>
    <s v="64262"/>
    <s v="Precast concrete"/>
    <s v="201709"/>
    <s v="2017M09"/>
    <s v="WPM18C3"/>
    <s v="Percentage Change over 12 months in Wholesale Price Index"/>
    <s v="%"/>
    <n v="4.4"/>
  </r>
  <r>
    <s v="64262"/>
    <s v="Precast concrete"/>
    <s v="201710"/>
    <s v="2017M10"/>
    <s v="WPM18C1"/>
    <s v="Wholesale Price Index (Excl VAT) for Building and Construction Materials"/>
    <s v="Base 2010 = 100"/>
    <n v="101.8"/>
  </r>
  <r>
    <s v="64262"/>
    <s v="Precast concrete"/>
    <s v="201710"/>
    <s v="2017M10"/>
    <s v="WPM18C2"/>
    <s v="Percentage Change over 1 month in Wholesale Price Index"/>
    <s v="%"/>
    <n v="2.4"/>
  </r>
  <r>
    <s v="64262"/>
    <s v="Precast concrete"/>
    <s v="201710"/>
    <s v="2017M10"/>
    <s v="WPM18C3"/>
    <s v="Percentage Change over 12 months in Wholesale Price Index"/>
    <s v="%"/>
    <n v="6.9"/>
  </r>
  <r>
    <s v="64262"/>
    <s v="Precast concrete"/>
    <s v="201711"/>
    <s v="2017M11"/>
    <s v="WPM18C1"/>
    <s v="Wholesale Price Index (Excl VAT) for Building and Construction Materials"/>
    <s v="Base 2010 = 100"/>
    <n v="101.8"/>
  </r>
  <r>
    <s v="64262"/>
    <s v="Precast concrete"/>
    <s v="201711"/>
    <s v="2017M11"/>
    <s v="WPM18C2"/>
    <s v="Percentage Change over 1 month in Wholesale Price Index"/>
    <s v="%"/>
    <n v="0"/>
  </r>
  <r>
    <s v="64262"/>
    <s v="Precast concrete"/>
    <s v="201711"/>
    <s v="2017M11"/>
    <s v="WPM18C3"/>
    <s v="Percentage Change over 12 months in Wholesale Price Index"/>
    <s v="%"/>
    <n v="6.9"/>
  </r>
  <r>
    <s v="64262"/>
    <s v="Precast concrete"/>
    <s v="201712"/>
    <s v="2017M12"/>
    <s v="WPM18C1"/>
    <s v="Wholesale Price Index (Excl VAT) for Building and Construction Materials"/>
    <s v="Base 2010 = 100"/>
    <n v="101.8"/>
  </r>
  <r>
    <s v="64262"/>
    <s v="Precast concrete"/>
    <s v="201712"/>
    <s v="2017M12"/>
    <s v="WPM18C2"/>
    <s v="Percentage Change over 1 month in Wholesale Price Index"/>
    <s v="%"/>
    <n v="0"/>
  </r>
  <r>
    <s v="64262"/>
    <s v="Precast concrete"/>
    <s v="201712"/>
    <s v="2017M12"/>
    <s v="WPM18C3"/>
    <s v="Percentage Change over 12 months in Wholesale Price Index"/>
    <s v="%"/>
    <n v="6.9"/>
  </r>
  <r>
    <s v="64262"/>
    <s v="Precast concrete"/>
    <s v="201801"/>
    <s v="2018M01"/>
    <s v="WPM18C1"/>
    <s v="Wholesale Price Index (Excl VAT) for Building and Construction Materials"/>
    <s v="Base 2010 = 100"/>
    <n v="101.9"/>
  </r>
  <r>
    <s v="64262"/>
    <s v="Precast concrete"/>
    <s v="201801"/>
    <s v="2018M01"/>
    <s v="WPM18C2"/>
    <s v="Percentage Change over 1 month in Wholesale Price Index"/>
    <s v="%"/>
    <n v="0.1"/>
  </r>
  <r>
    <s v="64262"/>
    <s v="Precast concrete"/>
    <s v="201801"/>
    <s v="2018M01"/>
    <s v="WPM18C3"/>
    <s v="Percentage Change over 12 months in Wholesale Price Index"/>
    <s v="%"/>
    <n v="4.9"/>
  </r>
  <r>
    <s v="65"/>
    <s v="Structural steel and reinforcing metal"/>
    <s v="201001"/>
    <s v="2010M01"/>
    <s v="WPM18C1"/>
    <s v="Wholesale Price Index (Excl VAT) for Building and Construction Materials"/>
    <s v="Base 2010 = 100"/>
    <n v="93.1"/>
  </r>
  <r>
    <s v="65"/>
    <s v="Structural steel and reinforcing metal"/>
    <s v="201001"/>
    <s v="2010M01"/>
    <s v="WPM18C2"/>
    <s v="Percentage Change over 1 month in Wholesale Price Index"/>
    <s v="%"/>
    <s v=""/>
  </r>
  <r>
    <s v="65"/>
    <s v="Structural steel and reinforcing metal"/>
    <s v="201001"/>
    <s v="2010M01"/>
    <s v="WPM18C3"/>
    <s v="Percentage Change over 12 months in Wholesale Price Index"/>
    <s v="%"/>
    <s v=""/>
  </r>
  <r>
    <s v="65"/>
    <s v="Structural steel and reinforcing metal"/>
    <s v="201002"/>
    <s v="2010M02"/>
    <s v="WPM18C1"/>
    <s v="Wholesale Price Index (Excl VAT) for Building and Construction Materials"/>
    <s v="Base 2010 = 100"/>
    <n v="94.5"/>
  </r>
  <r>
    <s v="65"/>
    <s v="Structural steel and reinforcing metal"/>
    <s v="201002"/>
    <s v="2010M02"/>
    <s v="WPM18C2"/>
    <s v="Percentage Change over 1 month in Wholesale Price Index"/>
    <s v="%"/>
    <n v="1.5"/>
  </r>
  <r>
    <s v="65"/>
    <s v="Structural steel and reinforcing metal"/>
    <s v="201002"/>
    <s v="2010M02"/>
    <s v="WPM18C3"/>
    <s v="Percentage Change over 12 months in Wholesale Price Index"/>
    <s v="%"/>
    <s v=""/>
  </r>
  <r>
    <s v="65"/>
    <s v="Structural steel and reinforcing metal"/>
    <s v="201003"/>
    <s v="2010M03"/>
    <s v="WPM18C1"/>
    <s v="Wholesale Price Index (Excl VAT) for Building and Construction Materials"/>
    <s v="Base 2010 = 100"/>
    <n v="94.8"/>
  </r>
  <r>
    <s v="65"/>
    <s v="Structural steel and reinforcing metal"/>
    <s v="201003"/>
    <s v="2010M03"/>
    <s v="WPM18C2"/>
    <s v="Percentage Change over 1 month in Wholesale Price Index"/>
    <s v="%"/>
    <n v="0.3"/>
  </r>
  <r>
    <s v="65"/>
    <s v="Structural steel and reinforcing metal"/>
    <s v="201003"/>
    <s v="2010M03"/>
    <s v="WPM18C3"/>
    <s v="Percentage Change over 12 months in Wholesale Price Index"/>
    <s v="%"/>
    <s v=""/>
  </r>
  <r>
    <s v="65"/>
    <s v="Structural steel and reinforcing metal"/>
    <s v="201004"/>
    <s v="2010M04"/>
    <s v="WPM18C1"/>
    <s v="Wholesale Price Index (Excl VAT) for Building and Construction Materials"/>
    <s v="Base 2010 = 100"/>
    <n v="99.1"/>
  </r>
  <r>
    <s v="65"/>
    <s v="Structural steel and reinforcing metal"/>
    <s v="201004"/>
    <s v="2010M04"/>
    <s v="WPM18C2"/>
    <s v="Percentage Change over 1 month in Wholesale Price Index"/>
    <s v="%"/>
    <n v="4.5"/>
  </r>
  <r>
    <s v="65"/>
    <s v="Structural steel and reinforcing metal"/>
    <s v="201004"/>
    <s v="2010M04"/>
    <s v="WPM18C3"/>
    <s v="Percentage Change over 12 months in Wholesale Price Index"/>
    <s v="%"/>
    <s v=""/>
  </r>
  <r>
    <s v="65"/>
    <s v="Structural steel and reinforcing metal"/>
    <s v="201005"/>
    <s v="2010M05"/>
    <s v="WPM18C1"/>
    <s v="Wholesale Price Index (Excl VAT) for Building and Construction Materials"/>
    <s v="Base 2010 = 100"/>
    <n v="102.9"/>
  </r>
  <r>
    <s v="65"/>
    <s v="Structural steel and reinforcing metal"/>
    <s v="201005"/>
    <s v="2010M05"/>
    <s v="WPM18C2"/>
    <s v="Percentage Change over 1 month in Wholesale Price Index"/>
    <s v="%"/>
    <n v="3.8"/>
  </r>
  <r>
    <s v="65"/>
    <s v="Structural steel and reinforcing metal"/>
    <s v="201005"/>
    <s v="2010M05"/>
    <s v="WPM18C3"/>
    <s v="Percentage Change over 12 months in Wholesale Price Index"/>
    <s v="%"/>
    <s v=""/>
  </r>
  <r>
    <s v="65"/>
    <s v="Structural steel and reinforcing metal"/>
    <s v="201006"/>
    <s v="2010M06"/>
    <s v="WPM18C1"/>
    <s v="Wholesale Price Index (Excl VAT) for Building and Construction Materials"/>
    <s v="Base 2010 = 100"/>
    <n v="103.2"/>
  </r>
  <r>
    <s v="65"/>
    <s v="Structural steel and reinforcing metal"/>
    <s v="201006"/>
    <s v="2010M06"/>
    <s v="WPM18C2"/>
    <s v="Percentage Change over 1 month in Wholesale Price Index"/>
    <s v="%"/>
    <n v="0.3"/>
  </r>
  <r>
    <s v="65"/>
    <s v="Structural steel and reinforcing metal"/>
    <s v="201006"/>
    <s v="2010M06"/>
    <s v="WPM18C3"/>
    <s v="Percentage Change over 12 months in Wholesale Price Index"/>
    <s v="%"/>
    <s v=""/>
  </r>
  <r>
    <s v="65"/>
    <s v="Structural steel and reinforcing metal"/>
    <s v="201007"/>
    <s v="2010M07"/>
    <s v="WPM18C1"/>
    <s v="Wholesale Price Index (Excl VAT) for Building and Construction Materials"/>
    <s v="Base 2010 = 100"/>
    <n v="103.1"/>
  </r>
  <r>
    <s v="65"/>
    <s v="Structural steel and reinforcing metal"/>
    <s v="201007"/>
    <s v="2010M07"/>
    <s v="WPM18C2"/>
    <s v="Percentage Change over 1 month in Wholesale Price Index"/>
    <s v="%"/>
    <n v="-0.1"/>
  </r>
  <r>
    <s v="65"/>
    <s v="Structural steel and reinforcing metal"/>
    <s v="201007"/>
    <s v="2010M07"/>
    <s v="WPM18C3"/>
    <s v="Percentage Change over 12 months in Wholesale Price Index"/>
    <s v="%"/>
    <s v=""/>
  </r>
  <r>
    <s v="65"/>
    <s v="Structural steel and reinforcing metal"/>
    <s v="201008"/>
    <s v="2010M08"/>
    <s v="WPM18C1"/>
    <s v="Wholesale Price Index (Excl VAT) for Building and Construction Materials"/>
    <s v="Base 2010 = 100"/>
    <n v="103.2"/>
  </r>
  <r>
    <s v="65"/>
    <s v="Structural steel and reinforcing metal"/>
    <s v="201008"/>
    <s v="2010M08"/>
    <s v="WPM18C2"/>
    <s v="Percentage Change over 1 month in Wholesale Price Index"/>
    <s v="%"/>
    <n v="0.1"/>
  </r>
  <r>
    <s v="65"/>
    <s v="Structural steel and reinforcing metal"/>
    <s v="201008"/>
    <s v="2010M08"/>
    <s v="WPM18C3"/>
    <s v="Percentage Change over 12 months in Wholesale Price Index"/>
    <s v="%"/>
    <s v=""/>
  </r>
  <r>
    <s v="65"/>
    <s v="Structural steel and reinforcing metal"/>
    <s v="201009"/>
    <s v="2010M09"/>
    <s v="WPM18C1"/>
    <s v="Wholesale Price Index (Excl VAT) for Building and Construction Materials"/>
    <s v="Base 2010 = 100"/>
    <n v="102.4"/>
  </r>
  <r>
    <s v="65"/>
    <s v="Structural steel and reinforcing metal"/>
    <s v="201009"/>
    <s v="2010M09"/>
    <s v="WPM18C2"/>
    <s v="Percentage Change over 1 month in Wholesale Price Index"/>
    <s v="%"/>
    <n v="-0.8"/>
  </r>
  <r>
    <s v="65"/>
    <s v="Structural steel and reinforcing metal"/>
    <s v="201009"/>
    <s v="2010M09"/>
    <s v="WPM18C3"/>
    <s v="Percentage Change over 12 months in Wholesale Price Index"/>
    <s v="%"/>
    <s v=""/>
  </r>
  <r>
    <s v="65"/>
    <s v="Structural steel and reinforcing metal"/>
    <s v="201010"/>
    <s v="2010M10"/>
    <s v="WPM18C1"/>
    <s v="Wholesale Price Index (Excl VAT) for Building and Construction Materials"/>
    <s v="Base 2010 = 100"/>
    <n v="101.6"/>
  </r>
  <r>
    <s v="65"/>
    <s v="Structural steel and reinforcing metal"/>
    <s v="201010"/>
    <s v="2010M10"/>
    <s v="WPM18C2"/>
    <s v="Percentage Change over 1 month in Wholesale Price Index"/>
    <s v="%"/>
    <n v="-0.8"/>
  </r>
  <r>
    <s v="65"/>
    <s v="Structural steel and reinforcing metal"/>
    <s v="201010"/>
    <s v="2010M10"/>
    <s v="WPM18C3"/>
    <s v="Percentage Change over 12 months in Wholesale Price Index"/>
    <s v="%"/>
    <s v=""/>
  </r>
  <r>
    <s v="65"/>
    <s v="Structural steel and reinforcing metal"/>
    <s v="201011"/>
    <s v="2010M11"/>
    <s v="WPM18C1"/>
    <s v="Wholesale Price Index (Excl VAT) for Building and Construction Materials"/>
    <s v="Base 2010 = 100"/>
    <n v="100.9"/>
  </r>
  <r>
    <s v="65"/>
    <s v="Structural steel and reinforcing metal"/>
    <s v="201011"/>
    <s v="2010M11"/>
    <s v="WPM18C2"/>
    <s v="Percentage Change over 1 month in Wholesale Price Index"/>
    <s v="%"/>
    <n v="-0.7"/>
  </r>
  <r>
    <s v="65"/>
    <s v="Structural steel and reinforcing metal"/>
    <s v="201011"/>
    <s v="2010M11"/>
    <s v="WPM18C3"/>
    <s v="Percentage Change over 12 months in Wholesale Price Index"/>
    <s v="%"/>
    <s v=""/>
  </r>
  <r>
    <s v="65"/>
    <s v="Structural steel and reinforcing metal"/>
    <s v="201012"/>
    <s v="2010M12"/>
    <s v="WPM18C1"/>
    <s v="Wholesale Price Index (Excl VAT) for Building and Construction Materials"/>
    <s v="Base 2010 = 100"/>
    <n v="101.2"/>
  </r>
  <r>
    <s v="65"/>
    <s v="Structural steel and reinforcing metal"/>
    <s v="201012"/>
    <s v="2010M12"/>
    <s v="WPM18C2"/>
    <s v="Percentage Change over 1 month in Wholesale Price Index"/>
    <s v="%"/>
    <n v="0.3"/>
  </r>
  <r>
    <s v="65"/>
    <s v="Structural steel and reinforcing metal"/>
    <s v="201012"/>
    <s v="2010M12"/>
    <s v="WPM18C3"/>
    <s v="Percentage Change over 12 months in Wholesale Price Index"/>
    <s v="%"/>
    <s v=""/>
  </r>
  <r>
    <s v="65"/>
    <s v="Structural steel and reinforcing metal"/>
    <s v="201101"/>
    <s v="2011M01"/>
    <s v="WPM18C1"/>
    <s v="Wholesale Price Index (Excl VAT) for Building and Construction Materials"/>
    <s v="Base 2010 = 100"/>
    <n v="101.9"/>
  </r>
  <r>
    <s v="65"/>
    <s v="Structural steel and reinforcing metal"/>
    <s v="201101"/>
    <s v="2011M01"/>
    <s v="WPM18C2"/>
    <s v="Percentage Change over 1 month in Wholesale Price Index"/>
    <s v="%"/>
    <n v="0.7"/>
  </r>
  <r>
    <s v="65"/>
    <s v="Structural steel and reinforcing metal"/>
    <s v="201101"/>
    <s v="2011M01"/>
    <s v="WPM18C3"/>
    <s v="Percentage Change over 12 months in Wholesale Price Index"/>
    <s v="%"/>
    <n v="9.5"/>
  </r>
  <r>
    <s v="65"/>
    <s v="Structural steel and reinforcing metal"/>
    <s v="201102"/>
    <s v="2011M02"/>
    <s v="WPM18C1"/>
    <s v="Wholesale Price Index (Excl VAT) for Building and Construction Materials"/>
    <s v="Base 2010 = 100"/>
    <n v="107"/>
  </r>
  <r>
    <s v="65"/>
    <s v="Structural steel and reinforcing metal"/>
    <s v="201102"/>
    <s v="2011M02"/>
    <s v="WPM18C2"/>
    <s v="Percentage Change over 1 month in Wholesale Price Index"/>
    <s v="%"/>
    <n v="5"/>
  </r>
  <r>
    <s v="65"/>
    <s v="Structural steel and reinforcing metal"/>
    <s v="201102"/>
    <s v="2011M02"/>
    <s v="WPM18C3"/>
    <s v="Percentage Change over 12 months in Wholesale Price Index"/>
    <s v="%"/>
    <n v="13.2"/>
  </r>
  <r>
    <s v="65"/>
    <s v="Structural steel and reinforcing metal"/>
    <s v="201103"/>
    <s v="2011M03"/>
    <s v="WPM18C1"/>
    <s v="Wholesale Price Index (Excl VAT) for Building and Construction Materials"/>
    <s v="Base 2010 = 100"/>
    <n v="107.8"/>
  </r>
  <r>
    <s v="65"/>
    <s v="Structural steel and reinforcing metal"/>
    <s v="201103"/>
    <s v="2011M03"/>
    <s v="WPM18C2"/>
    <s v="Percentage Change over 1 month in Wholesale Price Index"/>
    <s v="%"/>
    <n v="0.7"/>
  </r>
  <r>
    <s v="65"/>
    <s v="Structural steel and reinforcing metal"/>
    <s v="201103"/>
    <s v="2011M03"/>
    <s v="WPM18C3"/>
    <s v="Percentage Change over 12 months in Wholesale Price Index"/>
    <s v="%"/>
    <n v="13.7"/>
  </r>
  <r>
    <s v="65"/>
    <s v="Structural steel and reinforcing metal"/>
    <s v="201104"/>
    <s v="2011M04"/>
    <s v="WPM18C1"/>
    <s v="Wholesale Price Index (Excl VAT) for Building and Construction Materials"/>
    <s v="Base 2010 = 100"/>
    <n v="108.9"/>
  </r>
  <r>
    <s v="65"/>
    <s v="Structural steel and reinforcing metal"/>
    <s v="201104"/>
    <s v="2011M04"/>
    <s v="WPM18C2"/>
    <s v="Percentage Change over 1 month in Wholesale Price Index"/>
    <s v="%"/>
    <n v="1"/>
  </r>
  <r>
    <s v="65"/>
    <s v="Structural steel and reinforcing metal"/>
    <s v="201104"/>
    <s v="2011M04"/>
    <s v="WPM18C3"/>
    <s v="Percentage Change over 12 months in Wholesale Price Index"/>
    <s v="%"/>
    <n v="9.9"/>
  </r>
  <r>
    <s v="65"/>
    <s v="Structural steel and reinforcing metal"/>
    <s v="201105"/>
    <s v="2011M05"/>
    <s v="WPM18C1"/>
    <s v="Wholesale Price Index (Excl VAT) for Building and Construction Materials"/>
    <s v="Base 2010 = 100"/>
    <n v="108.4"/>
  </r>
  <r>
    <s v="65"/>
    <s v="Structural steel and reinforcing metal"/>
    <s v="201105"/>
    <s v="2011M05"/>
    <s v="WPM18C2"/>
    <s v="Percentage Change over 1 month in Wholesale Price Index"/>
    <s v="%"/>
    <n v="-0.5"/>
  </r>
  <r>
    <s v="65"/>
    <s v="Structural steel and reinforcing metal"/>
    <s v="201105"/>
    <s v="2011M05"/>
    <s v="WPM18C3"/>
    <s v="Percentage Change over 12 months in Wholesale Price Index"/>
    <s v="%"/>
    <n v="5.3"/>
  </r>
  <r>
    <s v="65"/>
    <s v="Structural steel and reinforcing metal"/>
    <s v="201106"/>
    <s v="2011M06"/>
    <s v="WPM18C1"/>
    <s v="Wholesale Price Index (Excl VAT) for Building and Construction Materials"/>
    <s v="Base 2010 = 100"/>
    <n v="107.5"/>
  </r>
  <r>
    <s v="65"/>
    <s v="Structural steel and reinforcing metal"/>
    <s v="201106"/>
    <s v="2011M06"/>
    <s v="WPM18C2"/>
    <s v="Percentage Change over 1 month in Wholesale Price Index"/>
    <s v="%"/>
    <n v="-0.8"/>
  </r>
  <r>
    <s v="65"/>
    <s v="Structural steel and reinforcing metal"/>
    <s v="201106"/>
    <s v="2011M06"/>
    <s v="WPM18C3"/>
    <s v="Percentage Change over 12 months in Wholesale Price Index"/>
    <s v="%"/>
    <n v="4.2"/>
  </r>
  <r>
    <s v="65"/>
    <s v="Structural steel and reinforcing metal"/>
    <s v="201107"/>
    <s v="2011M07"/>
    <s v="WPM18C1"/>
    <s v="Wholesale Price Index (Excl VAT) for Building and Construction Materials"/>
    <s v="Base 2010 = 100"/>
    <n v="106.5"/>
  </r>
  <r>
    <s v="65"/>
    <s v="Structural steel and reinforcing metal"/>
    <s v="201107"/>
    <s v="2011M07"/>
    <s v="WPM18C2"/>
    <s v="Percentage Change over 1 month in Wholesale Price Index"/>
    <s v="%"/>
    <n v="-0.9"/>
  </r>
  <r>
    <s v="65"/>
    <s v="Structural steel and reinforcing metal"/>
    <s v="201107"/>
    <s v="2011M07"/>
    <s v="WPM18C3"/>
    <s v="Percentage Change over 12 months in Wholesale Price Index"/>
    <s v="%"/>
    <n v="3.3"/>
  </r>
  <r>
    <s v="65"/>
    <s v="Structural steel and reinforcing metal"/>
    <s v="201108"/>
    <s v="2011M08"/>
    <s v="WPM18C1"/>
    <s v="Wholesale Price Index (Excl VAT) for Building and Construction Materials"/>
    <s v="Base 2010 = 100"/>
    <n v="106.7"/>
  </r>
  <r>
    <s v="65"/>
    <s v="Structural steel and reinforcing metal"/>
    <s v="201108"/>
    <s v="2011M08"/>
    <s v="WPM18C2"/>
    <s v="Percentage Change over 1 month in Wholesale Price Index"/>
    <s v="%"/>
    <n v="0.2"/>
  </r>
  <r>
    <s v="65"/>
    <s v="Structural steel and reinforcing metal"/>
    <s v="201108"/>
    <s v="2011M08"/>
    <s v="WPM18C3"/>
    <s v="Percentage Change over 12 months in Wholesale Price Index"/>
    <s v="%"/>
    <n v="3.4"/>
  </r>
  <r>
    <s v="65"/>
    <s v="Structural steel and reinforcing metal"/>
    <s v="201109"/>
    <s v="2011M09"/>
    <s v="WPM18C1"/>
    <s v="Wholesale Price Index (Excl VAT) for Building and Construction Materials"/>
    <s v="Base 2010 = 100"/>
    <n v="107.1"/>
  </r>
  <r>
    <s v="65"/>
    <s v="Structural steel and reinforcing metal"/>
    <s v="201109"/>
    <s v="2011M09"/>
    <s v="WPM18C2"/>
    <s v="Percentage Change over 1 month in Wholesale Price Index"/>
    <s v="%"/>
    <n v="0.4"/>
  </r>
  <r>
    <s v="65"/>
    <s v="Structural steel and reinforcing metal"/>
    <s v="201109"/>
    <s v="2011M09"/>
    <s v="WPM18C3"/>
    <s v="Percentage Change over 12 months in Wholesale Price Index"/>
    <s v="%"/>
    <n v="4.6"/>
  </r>
  <r>
    <s v="65"/>
    <s v="Structural steel and reinforcing metal"/>
    <s v="201110"/>
    <s v="2011M10"/>
    <s v="WPM18C1"/>
    <s v="Wholesale Price Index (Excl VAT) for Building and Construction Materials"/>
    <s v="Base 2010 = 100"/>
    <n v="106.4"/>
  </r>
  <r>
    <s v="65"/>
    <s v="Structural steel and reinforcing metal"/>
    <s v="201110"/>
    <s v="2011M10"/>
    <s v="WPM18C2"/>
    <s v="Percentage Change over 1 month in Wholesale Price Index"/>
    <s v="%"/>
    <n v="-0.7"/>
  </r>
  <r>
    <s v="65"/>
    <s v="Structural steel and reinforcing metal"/>
    <s v="201110"/>
    <s v="2011M10"/>
    <s v="WPM18C3"/>
    <s v="Percentage Change over 12 months in Wholesale Price Index"/>
    <s v="%"/>
    <n v="4.7"/>
  </r>
  <r>
    <s v="65"/>
    <s v="Structural steel and reinforcing metal"/>
    <s v="201111"/>
    <s v="2011M11"/>
    <s v="WPM18C1"/>
    <s v="Wholesale Price Index (Excl VAT) for Building and Construction Materials"/>
    <s v="Base 2010 = 100"/>
    <n v="106.3"/>
  </r>
  <r>
    <s v="65"/>
    <s v="Structural steel and reinforcing metal"/>
    <s v="201111"/>
    <s v="2011M11"/>
    <s v="WPM18C2"/>
    <s v="Percentage Change over 1 month in Wholesale Price Index"/>
    <s v="%"/>
    <n v="-0.1"/>
  </r>
  <r>
    <s v="65"/>
    <s v="Structural steel and reinforcing metal"/>
    <s v="201111"/>
    <s v="2011M11"/>
    <s v="WPM18C3"/>
    <s v="Percentage Change over 12 months in Wholesale Price Index"/>
    <s v="%"/>
    <n v="5.4"/>
  </r>
  <r>
    <s v="65"/>
    <s v="Structural steel and reinforcing metal"/>
    <s v="201112"/>
    <s v="2011M12"/>
    <s v="WPM18C1"/>
    <s v="Wholesale Price Index (Excl VAT) for Building and Construction Materials"/>
    <s v="Base 2010 = 100"/>
    <n v="105.9"/>
  </r>
  <r>
    <s v="65"/>
    <s v="Structural steel and reinforcing metal"/>
    <s v="201112"/>
    <s v="2011M12"/>
    <s v="WPM18C2"/>
    <s v="Percentage Change over 1 month in Wholesale Price Index"/>
    <s v="%"/>
    <n v="-0.4"/>
  </r>
  <r>
    <s v="65"/>
    <s v="Structural steel and reinforcing metal"/>
    <s v="201112"/>
    <s v="2011M12"/>
    <s v="WPM18C3"/>
    <s v="Percentage Change over 12 months in Wholesale Price Index"/>
    <s v="%"/>
    <n v="4.6"/>
  </r>
  <r>
    <s v="65"/>
    <s v="Structural steel and reinforcing metal"/>
    <s v="201201"/>
    <s v="2012M01"/>
    <s v="WPM18C1"/>
    <s v="Wholesale Price Index (Excl VAT) for Building and Construction Materials"/>
    <s v="Base 2010 = 100"/>
    <n v="105.5"/>
  </r>
  <r>
    <s v="65"/>
    <s v="Structural steel and reinforcing metal"/>
    <s v="201201"/>
    <s v="2012M01"/>
    <s v="WPM18C2"/>
    <s v="Percentage Change over 1 month in Wholesale Price Index"/>
    <s v="%"/>
    <n v="-0.4"/>
  </r>
  <r>
    <s v="65"/>
    <s v="Structural steel and reinforcing metal"/>
    <s v="201201"/>
    <s v="2012M01"/>
    <s v="WPM18C3"/>
    <s v="Percentage Change over 12 months in Wholesale Price Index"/>
    <s v="%"/>
    <n v="3.5"/>
  </r>
  <r>
    <s v="65"/>
    <s v="Structural steel and reinforcing metal"/>
    <s v="201202"/>
    <s v="2012M02"/>
    <s v="WPM18C1"/>
    <s v="Wholesale Price Index (Excl VAT) for Building and Construction Materials"/>
    <s v="Base 2010 = 100"/>
    <n v="106.6"/>
  </r>
  <r>
    <s v="65"/>
    <s v="Structural steel and reinforcing metal"/>
    <s v="201202"/>
    <s v="2012M02"/>
    <s v="WPM18C2"/>
    <s v="Percentage Change over 1 month in Wholesale Price Index"/>
    <s v="%"/>
    <n v="1"/>
  </r>
  <r>
    <s v="65"/>
    <s v="Structural steel and reinforcing metal"/>
    <s v="201202"/>
    <s v="2012M02"/>
    <s v="WPM18C3"/>
    <s v="Percentage Change over 12 months in Wholesale Price Index"/>
    <s v="%"/>
    <n v="-0.4"/>
  </r>
  <r>
    <s v="65"/>
    <s v="Structural steel and reinforcing metal"/>
    <s v="201203"/>
    <s v="2012M03"/>
    <s v="WPM18C1"/>
    <s v="Wholesale Price Index (Excl VAT) for Building and Construction Materials"/>
    <s v="Base 2010 = 100"/>
    <n v="108.1"/>
  </r>
  <r>
    <s v="65"/>
    <s v="Structural steel and reinforcing metal"/>
    <s v="201203"/>
    <s v="2012M03"/>
    <s v="WPM18C2"/>
    <s v="Percentage Change over 1 month in Wholesale Price Index"/>
    <s v="%"/>
    <n v="1.4"/>
  </r>
  <r>
    <s v="65"/>
    <s v="Structural steel and reinforcing metal"/>
    <s v="201203"/>
    <s v="2012M03"/>
    <s v="WPM18C3"/>
    <s v="Percentage Change over 12 months in Wholesale Price Index"/>
    <s v="%"/>
    <n v="0.3"/>
  </r>
  <r>
    <s v="65"/>
    <s v="Structural steel and reinforcing metal"/>
    <s v="201204"/>
    <s v="2012M04"/>
    <s v="WPM18C1"/>
    <s v="Wholesale Price Index (Excl VAT) for Building and Construction Materials"/>
    <s v="Base 2010 = 100"/>
    <n v="109.1"/>
  </r>
  <r>
    <s v="65"/>
    <s v="Structural steel and reinforcing metal"/>
    <s v="201204"/>
    <s v="2012M04"/>
    <s v="WPM18C2"/>
    <s v="Percentage Change over 1 month in Wholesale Price Index"/>
    <s v="%"/>
    <n v="0.9"/>
  </r>
  <r>
    <s v="65"/>
    <s v="Structural steel and reinforcing metal"/>
    <s v="201204"/>
    <s v="2012M04"/>
    <s v="WPM18C3"/>
    <s v="Percentage Change over 12 months in Wholesale Price Index"/>
    <s v="%"/>
    <n v="0.2"/>
  </r>
  <r>
    <s v="65"/>
    <s v="Structural steel and reinforcing metal"/>
    <s v="201205"/>
    <s v="2012M05"/>
    <s v="WPM18C1"/>
    <s v="Wholesale Price Index (Excl VAT) for Building and Construction Materials"/>
    <s v="Base 2010 = 100"/>
    <n v="108.4"/>
  </r>
  <r>
    <s v="65"/>
    <s v="Structural steel and reinforcing metal"/>
    <s v="201205"/>
    <s v="2012M05"/>
    <s v="WPM18C2"/>
    <s v="Percentage Change over 1 month in Wholesale Price Index"/>
    <s v="%"/>
    <n v="-0.6"/>
  </r>
  <r>
    <s v="65"/>
    <s v="Structural steel and reinforcing metal"/>
    <s v="201205"/>
    <s v="2012M05"/>
    <s v="WPM18C3"/>
    <s v="Percentage Change over 12 months in Wholesale Price Index"/>
    <s v="%"/>
    <n v="0"/>
  </r>
  <r>
    <s v="65"/>
    <s v="Structural steel and reinforcing metal"/>
    <s v="201206"/>
    <s v="2012M06"/>
    <s v="WPM18C1"/>
    <s v="Wholesale Price Index (Excl VAT) for Building and Construction Materials"/>
    <s v="Base 2010 = 100"/>
    <n v="107.4"/>
  </r>
  <r>
    <s v="65"/>
    <s v="Structural steel and reinforcing metal"/>
    <s v="201206"/>
    <s v="2012M06"/>
    <s v="WPM18C2"/>
    <s v="Percentage Change over 1 month in Wholesale Price Index"/>
    <s v="%"/>
    <n v="-0.9"/>
  </r>
  <r>
    <s v="65"/>
    <s v="Structural steel and reinforcing metal"/>
    <s v="201206"/>
    <s v="2012M06"/>
    <s v="WPM18C3"/>
    <s v="Percentage Change over 12 months in Wholesale Price Index"/>
    <s v="%"/>
    <n v="-0.1"/>
  </r>
  <r>
    <s v="65"/>
    <s v="Structural steel and reinforcing metal"/>
    <s v="201207"/>
    <s v="2012M07"/>
    <s v="WPM18C1"/>
    <s v="Wholesale Price Index (Excl VAT) for Building and Construction Materials"/>
    <s v="Base 2010 = 100"/>
    <n v="106.6"/>
  </r>
  <r>
    <s v="65"/>
    <s v="Structural steel and reinforcing metal"/>
    <s v="201207"/>
    <s v="2012M07"/>
    <s v="WPM18C2"/>
    <s v="Percentage Change over 1 month in Wholesale Price Index"/>
    <s v="%"/>
    <n v="-0.7"/>
  </r>
  <r>
    <s v="65"/>
    <s v="Structural steel and reinforcing metal"/>
    <s v="201207"/>
    <s v="2012M07"/>
    <s v="WPM18C3"/>
    <s v="Percentage Change over 12 months in Wholesale Price Index"/>
    <s v="%"/>
    <n v="0.1"/>
  </r>
  <r>
    <s v="65"/>
    <s v="Structural steel and reinforcing metal"/>
    <s v="201208"/>
    <s v="2012M08"/>
    <s v="WPM18C1"/>
    <s v="Wholesale Price Index (Excl VAT) for Building and Construction Materials"/>
    <s v="Base 2010 = 100"/>
    <n v="106.6"/>
  </r>
  <r>
    <s v="65"/>
    <s v="Structural steel and reinforcing metal"/>
    <s v="201208"/>
    <s v="2012M08"/>
    <s v="WPM18C2"/>
    <s v="Percentage Change over 1 month in Wholesale Price Index"/>
    <s v="%"/>
    <n v="0"/>
  </r>
  <r>
    <s v="65"/>
    <s v="Structural steel and reinforcing metal"/>
    <s v="201208"/>
    <s v="2012M08"/>
    <s v="WPM18C3"/>
    <s v="Percentage Change over 12 months in Wholesale Price Index"/>
    <s v="%"/>
    <n v="-0.1"/>
  </r>
  <r>
    <s v="65"/>
    <s v="Structural steel and reinforcing metal"/>
    <s v="201209"/>
    <s v="2012M09"/>
    <s v="WPM18C1"/>
    <s v="Wholesale Price Index (Excl VAT) for Building and Construction Materials"/>
    <s v="Base 2010 = 100"/>
    <n v="106.4"/>
  </r>
  <r>
    <s v="65"/>
    <s v="Structural steel and reinforcing metal"/>
    <s v="201209"/>
    <s v="2012M09"/>
    <s v="WPM18C2"/>
    <s v="Percentage Change over 1 month in Wholesale Price Index"/>
    <s v="%"/>
    <n v="-0.2"/>
  </r>
  <r>
    <s v="65"/>
    <s v="Structural steel and reinforcing metal"/>
    <s v="201209"/>
    <s v="2012M09"/>
    <s v="WPM18C3"/>
    <s v="Percentage Change over 12 months in Wholesale Price Index"/>
    <s v="%"/>
    <n v="-0.7"/>
  </r>
  <r>
    <s v="65"/>
    <s v="Structural steel and reinforcing metal"/>
    <s v="201210"/>
    <s v="2012M10"/>
    <s v="WPM18C1"/>
    <s v="Wholesale Price Index (Excl VAT) for Building and Construction Materials"/>
    <s v="Base 2010 = 100"/>
    <n v="106.1"/>
  </r>
  <r>
    <s v="65"/>
    <s v="Structural steel and reinforcing metal"/>
    <s v="201210"/>
    <s v="2012M10"/>
    <s v="WPM18C2"/>
    <s v="Percentage Change over 1 month in Wholesale Price Index"/>
    <s v="%"/>
    <n v="-0.3"/>
  </r>
  <r>
    <s v="65"/>
    <s v="Structural steel and reinforcing metal"/>
    <s v="201210"/>
    <s v="2012M10"/>
    <s v="WPM18C3"/>
    <s v="Percentage Change over 12 months in Wholesale Price Index"/>
    <s v="%"/>
    <n v="-0.3"/>
  </r>
  <r>
    <s v="65"/>
    <s v="Structural steel and reinforcing metal"/>
    <s v="201211"/>
    <s v="2012M11"/>
    <s v="WPM18C1"/>
    <s v="Wholesale Price Index (Excl VAT) for Building and Construction Materials"/>
    <s v="Base 2010 = 100"/>
    <n v="106"/>
  </r>
  <r>
    <s v="65"/>
    <s v="Structural steel and reinforcing metal"/>
    <s v="201211"/>
    <s v="2012M11"/>
    <s v="WPM18C2"/>
    <s v="Percentage Change over 1 month in Wholesale Price Index"/>
    <s v="%"/>
    <n v="-0.1"/>
  </r>
  <r>
    <s v="65"/>
    <s v="Structural steel and reinforcing metal"/>
    <s v="201211"/>
    <s v="2012M11"/>
    <s v="WPM18C3"/>
    <s v="Percentage Change over 12 months in Wholesale Price Index"/>
    <s v="%"/>
    <n v="-0.3"/>
  </r>
  <r>
    <s v="65"/>
    <s v="Structural steel and reinforcing metal"/>
    <s v="201212"/>
    <s v="2012M12"/>
    <s v="WPM18C1"/>
    <s v="Wholesale Price Index (Excl VAT) for Building and Construction Materials"/>
    <s v="Base 2010 = 100"/>
    <n v="106.2"/>
  </r>
  <r>
    <s v="65"/>
    <s v="Structural steel and reinforcing metal"/>
    <s v="201212"/>
    <s v="2012M12"/>
    <s v="WPM18C2"/>
    <s v="Percentage Change over 1 month in Wholesale Price Index"/>
    <s v="%"/>
    <n v="0.2"/>
  </r>
  <r>
    <s v="65"/>
    <s v="Structural steel and reinforcing metal"/>
    <s v="201212"/>
    <s v="2012M12"/>
    <s v="WPM18C3"/>
    <s v="Percentage Change over 12 months in Wholesale Price Index"/>
    <s v="%"/>
    <n v="0.3"/>
  </r>
  <r>
    <s v="65"/>
    <s v="Structural steel and reinforcing metal"/>
    <s v="201301"/>
    <s v="2013M01"/>
    <s v="WPM18C1"/>
    <s v="Wholesale Price Index (Excl VAT) for Building and Construction Materials"/>
    <s v="Base 2010 = 100"/>
    <n v="108.1"/>
  </r>
  <r>
    <s v="65"/>
    <s v="Structural steel and reinforcing metal"/>
    <s v="201301"/>
    <s v="2013M01"/>
    <s v="WPM18C2"/>
    <s v="Percentage Change over 1 month in Wholesale Price Index"/>
    <s v="%"/>
    <n v="1.8"/>
  </r>
  <r>
    <s v="65"/>
    <s v="Structural steel and reinforcing metal"/>
    <s v="201301"/>
    <s v="2013M01"/>
    <s v="WPM18C3"/>
    <s v="Percentage Change over 12 months in Wholesale Price Index"/>
    <s v="%"/>
    <n v="2.5"/>
  </r>
  <r>
    <s v="65"/>
    <s v="Structural steel and reinforcing metal"/>
    <s v="201302"/>
    <s v="2013M02"/>
    <s v="WPM18C1"/>
    <s v="Wholesale Price Index (Excl VAT) for Building and Construction Materials"/>
    <s v="Base 2010 = 100"/>
    <n v="107.6"/>
  </r>
  <r>
    <s v="65"/>
    <s v="Structural steel and reinforcing metal"/>
    <s v="201302"/>
    <s v="2013M02"/>
    <s v="WPM18C2"/>
    <s v="Percentage Change over 1 month in Wholesale Price Index"/>
    <s v="%"/>
    <n v="-0.5"/>
  </r>
  <r>
    <s v="65"/>
    <s v="Structural steel and reinforcing metal"/>
    <s v="201302"/>
    <s v="2013M02"/>
    <s v="WPM18C3"/>
    <s v="Percentage Change over 12 months in Wholesale Price Index"/>
    <s v="%"/>
    <n v="0.9"/>
  </r>
  <r>
    <s v="65"/>
    <s v="Structural steel and reinforcing metal"/>
    <s v="201303"/>
    <s v="2013M03"/>
    <s v="WPM18C1"/>
    <s v="Wholesale Price Index (Excl VAT) for Building and Construction Materials"/>
    <s v="Base 2010 = 100"/>
    <n v="107.2"/>
  </r>
  <r>
    <s v="65"/>
    <s v="Structural steel and reinforcing metal"/>
    <s v="201303"/>
    <s v="2013M03"/>
    <s v="WPM18C2"/>
    <s v="Percentage Change over 1 month in Wholesale Price Index"/>
    <s v="%"/>
    <n v="-0.4"/>
  </r>
  <r>
    <s v="65"/>
    <s v="Structural steel and reinforcing metal"/>
    <s v="201303"/>
    <s v="2013M03"/>
    <s v="WPM18C3"/>
    <s v="Percentage Change over 12 months in Wholesale Price Index"/>
    <s v="%"/>
    <n v="-0.8"/>
  </r>
  <r>
    <s v="65"/>
    <s v="Structural steel and reinforcing metal"/>
    <s v="201304"/>
    <s v="2013M04"/>
    <s v="WPM18C1"/>
    <s v="Wholesale Price Index (Excl VAT) for Building and Construction Materials"/>
    <s v="Base 2010 = 100"/>
    <n v="107.1"/>
  </r>
  <r>
    <s v="65"/>
    <s v="Structural steel and reinforcing metal"/>
    <s v="201304"/>
    <s v="2013M04"/>
    <s v="WPM18C2"/>
    <s v="Percentage Change over 1 month in Wholesale Price Index"/>
    <s v="%"/>
    <n v="-0.1"/>
  </r>
  <r>
    <s v="65"/>
    <s v="Structural steel and reinforcing metal"/>
    <s v="201304"/>
    <s v="2013M04"/>
    <s v="WPM18C3"/>
    <s v="Percentage Change over 12 months in Wholesale Price Index"/>
    <s v="%"/>
    <n v="-1.8"/>
  </r>
  <r>
    <s v="65"/>
    <s v="Structural steel and reinforcing metal"/>
    <s v="201305"/>
    <s v="2013M05"/>
    <s v="WPM18C1"/>
    <s v="Wholesale Price Index (Excl VAT) for Building and Construction Materials"/>
    <s v="Base 2010 = 100"/>
    <n v="106.6"/>
  </r>
  <r>
    <s v="65"/>
    <s v="Structural steel and reinforcing metal"/>
    <s v="201305"/>
    <s v="2013M05"/>
    <s v="WPM18C2"/>
    <s v="Percentage Change over 1 month in Wholesale Price Index"/>
    <s v="%"/>
    <n v="-0.5"/>
  </r>
  <r>
    <s v="65"/>
    <s v="Structural steel and reinforcing metal"/>
    <s v="201305"/>
    <s v="2013M05"/>
    <s v="WPM18C3"/>
    <s v="Percentage Change over 12 months in Wholesale Price Index"/>
    <s v="%"/>
    <n v="-1.7"/>
  </r>
  <r>
    <s v="65"/>
    <s v="Structural steel and reinforcing metal"/>
    <s v="201306"/>
    <s v="2013M06"/>
    <s v="WPM18C1"/>
    <s v="Wholesale Price Index (Excl VAT) for Building and Construction Materials"/>
    <s v="Base 2010 = 100"/>
    <n v="105.7"/>
  </r>
  <r>
    <s v="65"/>
    <s v="Structural steel and reinforcing metal"/>
    <s v="201306"/>
    <s v="2013M06"/>
    <s v="WPM18C2"/>
    <s v="Percentage Change over 1 month in Wholesale Price Index"/>
    <s v="%"/>
    <n v="-0.8"/>
  </r>
  <r>
    <s v="65"/>
    <s v="Structural steel and reinforcing metal"/>
    <s v="201306"/>
    <s v="2013M06"/>
    <s v="WPM18C3"/>
    <s v="Percentage Change over 12 months in Wholesale Price Index"/>
    <s v="%"/>
    <n v="-1.6"/>
  </r>
  <r>
    <s v="65"/>
    <s v="Structural steel and reinforcing metal"/>
    <s v="201307"/>
    <s v="2013M07"/>
    <s v="WPM18C1"/>
    <s v="Wholesale Price Index (Excl VAT) for Building and Construction Materials"/>
    <s v="Base 2010 = 100"/>
    <n v="104.9"/>
  </r>
  <r>
    <s v="65"/>
    <s v="Structural steel and reinforcing metal"/>
    <s v="201307"/>
    <s v="2013M07"/>
    <s v="WPM18C2"/>
    <s v="Percentage Change over 1 month in Wholesale Price Index"/>
    <s v="%"/>
    <n v="-0.8"/>
  </r>
  <r>
    <s v="65"/>
    <s v="Structural steel and reinforcing metal"/>
    <s v="201307"/>
    <s v="2013M07"/>
    <s v="WPM18C3"/>
    <s v="Percentage Change over 12 months in Wholesale Price Index"/>
    <s v="%"/>
    <n v="-1.6"/>
  </r>
  <r>
    <s v="65"/>
    <s v="Structural steel and reinforcing metal"/>
    <s v="201308"/>
    <s v="2013M08"/>
    <s v="WPM18C1"/>
    <s v="Wholesale Price Index (Excl VAT) for Building and Construction Materials"/>
    <s v="Base 2010 = 100"/>
    <n v="104.2"/>
  </r>
  <r>
    <s v="65"/>
    <s v="Structural steel and reinforcing metal"/>
    <s v="201308"/>
    <s v="2013M08"/>
    <s v="WPM18C2"/>
    <s v="Percentage Change over 1 month in Wholesale Price Index"/>
    <s v="%"/>
    <n v="-0.7"/>
  </r>
  <r>
    <s v="65"/>
    <s v="Structural steel and reinforcing metal"/>
    <s v="201308"/>
    <s v="2013M08"/>
    <s v="WPM18C3"/>
    <s v="Percentage Change over 12 months in Wholesale Price Index"/>
    <s v="%"/>
    <n v="-2.3"/>
  </r>
  <r>
    <s v="65"/>
    <s v="Structural steel and reinforcing metal"/>
    <s v="201309"/>
    <s v="2013M09"/>
    <s v="WPM18C1"/>
    <s v="Wholesale Price Index (Excl VAT) for Building and Construction Materials"/>
    <s v="Base 2010 = 100"/>
    <n v="104.2"/>
  </r>
  <r>
    <s v="65"/>
    <s v="Structural steel and reinforcing metal"/>
    <s v="201309"/>
    <s v="2013M09"/>
    <s v="WPM18C2"/>
    <s v="Percentage Change over 1 month in Wholesale Price Index"/>
    <s v="%"/>
    <n v="0"/>
  </r>
  <r>
    <s v="65"/>
    <s v="Structural steel and reinforcing metal"/>
    <s v="201309"/>
    <s v="2013M09"/>
    <s v="WPM18C3"/>
    <s v="Percentage Change over 12 months in Wholesale Price Index"/>
    <s v="%"/>
    <n v="-2.1"/>
  </r>
  <r>
    <s v="65"/>
    <s v="Structural steel and reinforcing metal"/>
    <s v="201310"/>
    <s v="2013M10"/>
    <s v="WPM18C1"/>
    <s v="Wholesale Price Index (Excl VAT) for Building and Construction Materials"/>
    <s v="Base 2010 = 100"/>
    <n v="106"/>
  </r>
  <r>
    <s v="65"/>
    <s v="Structural steel and reinforcing metal"/>
    <s v="201310"/>
    <s v="2013M10"/>
    <s v="WPM18C2"/>
    <s v="Percentage Change over 1 month in Wholesale Price Index"/>
    <s v="%"/>
    <n v="1.7"/>
  </r>
  <r>
    <s v="65"/>
    <s v="Structural steel and reinforcing metal"/>
    <s v="201310"/>
    <s v="2013M10"/>
    <s v="WPM18C3"/>
    <s v="Percentage Change over 12 months in Wholesale Price Index"/>
    <s v="%"/>
    <n v="-0.1"/>
  </r>
  <r>
    <s v="65"/>
    <s v="Structural steel and reinforcing metal"/>
    <s v="201311"/>
    <s v="2013M11"/>
    <s v="WPM18C1"/>
    <s v="Wholesale Price Index (Excl VAT) for Building and Construction Materials"/>
    <s v="Base 2010 = 100"/>
    <n v="105.4"/>
  </r>
  <r>
    <s v="65"/>
    <s v="Structural steel and reinforcing metal"/>
    <s v="201311"/>
    <s v="2013M11"/>
    <s v="WPM18C2"/>
    <s v="Percentage Change over 1 month in Wholesale Price Index"/>
    <s v="%"/>
    <n v="-0.6"/>
  </r>
  <r>
    <s v="65"/>
    <s v="Structural steel and reinforcing metal"/>
    <s v="201311"/>
    <s v="2013M11"/>
    <s v="WPM18C3"/>
    <s v="Percentage Change over 12 months in Wholesale Price Index"/>
    <s v="%"/>
    <n v="-0.6"/>
  </r>
  <r>
    <s v="65"/>
    <s v="Structural steel and reinforcing metal"/>
    <s v="201312"/>
    <s v="2013M12"/>
    <s v="WPM18C1"/>
    <s v="Wholesale Price Index (Excl VAT) for Building and Construction Materials"/>
    <s v="Base 2010 = 100"/>
    <n v="105.4"/>
  </r>
  <r>
    <s v="65"/>
    <s v="Structural steel and reinforcing metal"/>
    <s v="201312"/>
    <s v="2013M12"/>
    <s v="WPM18C2"/>
    <s v="Percentage Change over 1 month in Wholesale Price Index"/>
    <s v="%"/>
    <n v="0"/>
  </r>
  <r>
    <s v="65"/>
    <s v="Structural steel and reinforcing metal"/>
    <s v="201312"/>
    <s v="2013M12"/>
    <s v="WPM18C3"/>
    <s v="Percentage Change over 12 months in Wholesale Price Index"/>
    <s v="%"/>
    <n v="-0.8"/>
  </r>
  <r>
    <s v="65"/>
    <s v="Structural steel and reinforcing metal"/>
    <s v="201401"/>
    <s v="2014M01"/>
    <s v="WPM18C1"/>
    <s v="Wholesale Price Index (Excl VAT) for Building and Construction Materials"/>
    <s v="Base 2010 = 100"/>
    <n v="104"/>
  </r>
  <r>
    <s v="65"/>
    <s v="Structural steel and reinforcing metal"/>
    <s v="201401"/>
    <s v="2014M01"/>
    <s v="WPM18C2"/>
    <s v="Percentage Change over 1 month in Wholesale Price Index"/>
    <s v="%"/>
    <n v="-1.3"/>
  </r>
  <r>
    <s v="65"/>
    <s v="Structural steel and reinforcing metal"/>
    <s v="201401"/>
    <s v="2014M01"/>
    <s v="WPM18C3"/>
    <s v="Percentage Change over 12 months in Wholesale Price Index"/>
    <s v="%"/>
    <n v="-3.8"/>
  </r>
  <r>
    <s v="65"/>
    <s v="Structural steel and reinforcing metal"/>
    <s v="201402"/>
    <s v="2014M02"/>
    <s v="WPM18C1"/>
    <s v="Wholesale Price Index (Excl VAT) for Building and Construction Materials"/>
    <s v="Base 2010 = 100"/>
    <n v="103.4"/>
  </r>
  <r>
    <s v="65"/>
    <s v="Structural steel and reinforcing metal"/>
    <s v="201402"/>
    <s v="2014M02"/>
    <s v="WPM18C2"/>
    <s v="Percentage Change over 1 month in Wholesale Price Index"/>
    <s v="%"/>
    <n v="-0.6"/>
  </r>
  <r>
    <s v="65"/>
    <s v="Structural steel and reinforcing metal"/>
    <s v="201402"/>
    <s v="2014M02"/>
    <s v="WPM18C3"/>
    <s v="Percentage Change over 12 months in Wholesale Price Index"/>
    <s v="%"/>
    <n v="-3.9"/>
  </r>
  <r>
    <s v="65"/>
    <s v="Structural steel and reinforcing metal"/>
    <s v="201403"/>
    <s v="2014M03"/>
    <s v="WPM18C1"/>
    <s v="Wholesale Price Index (Excl VAT) for Building and Construction Materials"/>
    <s v="Base 2010 = 100"/>
    <n v="103.2"/>
  </r>
  <r>
    <s v="65"/>
    <s v="Structural steel and reinforcing metal"/>
    <s v="201403"/>
    <s v="2014M03"/>
    <s v="WPM18C2"/>
    <s v="Percentage Change over 1 month in Wholesale Price Index"/>
    <s v="%"/>
    <n v="-0.2"/>
  </r>
  <r>
    <s v="65"/>
    <s v="Structural steel and reinforcing metal"/>
    <s v="201403"/>
    <s v="2014M03"/>
    <s v="WPM18C3"/>
    <s v="Percentage Change over 12 months in Wholesale Price Index"/>
    <s v="%"/>
    <n v="-3.7"/>
  </r>
  <r>
    <s v="65"/>
    <s v="Structural steel and reinforcing metal"/>
    <s v="201404"/>
    <s v="2014M04"/>
    <s v="WPM18C1"/>
    <s v="Wholesale Price Index (Excl VAT) for Building and Construction Materials"/>
    <s v="Base 2010 = 100"/>
    <n v="103.6"/>
  </r>
  <r>
    <s v="65"/>
    <s v="Structural steel and reinforcing metal"/>
    <s v="201404"/>
    <s v="2014M04"/>
    <s v="WPM18C2"/>
    <s v="Percentage Change over 1 month in Wholesale Price Index"/>
    <s v="%"/>
    <n v="0.4"/>
  </r>
  <r>
    <s v="65"/>
    <s v="Structural steel and reinforcing metal"/>
    <s v="201404"/>
    <s v="2014M04"/>
    <s v="WPM18C3"/>
    <s v="Percentage Change over 12 months in Wholesale Price Index"/>
    <s v="%"/>
    <n v="-3.3"/>
  </r>
  <r>
    <s v="65"/>
    <s v="Structural steel and reinforcing metal"/>
    <s v="201405"/>
    <s v="2014M05"/>
    <s v="WPM18C1"/>
    <s v="Wholesale Price Index (Excl VAT) for Building and Construction Materials"/>
    <s v="Base 2010 = 100"/>
    <n v="103.2"/>
  </r>
  <r>
    <s v="65"/>
    <s v="Structural steel and reinforcing metal"/>
    <s v="201405"/>
    <s v="2014M05"/>
    <s v="WPM18C2"/>
    <s v="Percentage Change over 1 month in Wholesale Price Index"/>
    <s v="%"/>
    <n v="-0.4"/>
  </r>
  <r>
    <s v="65"/>
    <s v="Structural steel and reinforcing metal"/>
    <s v="201405"/>
    <s v="2014M05"/>
    <s v="WPM18C3"/>
    <s v="Percentage Change over 12 months in Wholesale Price Index"/>
    <s v="%"/>
    <n v="-3.2"/>
  </r>
  <r>
    <s v="65"/>
    <s v="Structural steel and reinforcing metal"/>
    <s v="201406"/>
    <s v="2014M06"/>
    <s v="WPM18C1"/>
    <s v="Wholesale Price Index (Excl VAT) for Building and Construction Materials"/>
    <s v="Base 2010 = 100"/>
    <n v="102.9"/>
  </r>
  <r>
    <s v="65"/>
    <s v="Structural steel and reinforcing metal"/>
    <s v="201406"/>
    <s v="2014M06"/>
    <s v="WPM18C2"/>
    <s v="Percentage Change over 1 month in Wholesale Price Index"/>
    <s v="%"/>
    <n v="-0.3"/>
  </r>
  <r>
    <s v="65"/>
    <s v="Structural steel and reinforcing metal"/>
    <s v="201406"/>
    <s v="2014M06"/>
    <s v="WPM18C3"/>
    <s v="Percentage Change over 12 months in Wholesale Price Index"/>
    <s v="%"/>
    <n v="-2.6"/>
  </r>
  <r>
    <s v="65"/>
    <s v="Structural steel and reinforcing metal"/>
    <s v="201407"/>
    <s v="2014M07"/>
    <s v="WPM18C1"/>
    <s v="Wholesale Price Index (Excl VAT) for Building and Construction Materials"/>
    <s v="Base 2010 = 100"/>
    <n v="102.8"/>
  </r>
  <r>
    <s v="65"/>
    <s v="Structural steel and reinforcing metal"/>
    <s v="201407"/>
    <s v="2014M07"/>
    <s v="WPM18C2"/>
    <s v="Percentage Change over 1 month in Wholesale Price Index"/>
    <s v="%"/>
    <n v="-0.1"/>
  </r>
  <r>
    <s v="65"/>
    <s v="Structural steel and reinforcing metal"/>
    <s v="201407"/>
    <s v="2014M07"/>
    <s v="WPM18C3"/>
    <s v="Percentage Change over 12 months in Wholesale Price Index"/>
    <s v="%"/>
    <n v="-2"/>
  </r>
  <r>
    <s v="65"/>
    <s v="Structural steel and reinforcing metal"/>
    <s v="201408"/>
    <s v="2014M08"/>
    <s v="WPM18C1"/>
    <s v="Wholesale Price Index (Excl VAT) for Building and Construction Materials"/>
    <s v="Base 2010 = 100"/>
    <n v="103.4"/>
  </r>
  <r>
    <s v="65"/>
    <s v="Structural steel and reinforcing metal"/>
    <s v="201408"/>
    <s v="2014M08"/>
    <s v="WPM18C2"/>
    <s v="Percentage Change over 1 month in Wholesale Price Index"/>
    <s v="%"/>
    <n v="0.6"/>
  </r>
  <r>
    <s v="65"/>
    <s v="Structural steel and reinforcing metal"/>
    <s v="201408"/>
    <s v="2014M08"/>
    <s v="WPM18C3"/>
    <s v="Percentage Change over 12 months in Wholesale Price Index"/>
    <s v="%"/>
    <n v="-0.8"/>
  </r>
  <r>
    <s v="65"/>
    <s v="Structural steel and reinforcing metal"/>
    <s v="201409"/>
    <s v="2014M09"/>
    <s v="WPM18C1"/>
    <s v="Wholesale Price Index (Excl VAT) for Building and Construction Materials"/>
    <s v="Base 2010 = 100"/>
    <n v="103.2"/>
  </r>
  <r>
    <s v="65"/>
    <s v="Structural steel and reinforcing metal"/>
    <s v="201409"/>
    <s v="2014M09"/>
    <s v="WPM18C2"/>
    <s v="Percentage Change over 1 month in Wholesale Price Index"/>
    <s v="%"/>
    <n v="-0.2"/>
  </r>
  <r>
    <s v="65"/>
    <s v="Structural steel and reinforcing metal"/>
    <s v="201409"/>
    <s v="2014M09"/>
    <s v="WPM18C3"/>
    <s v="Percentage Change over 12 months in Wholesale Price Index"/>
    <s v="%"/>
    <n v="-1"/>
  </r>
  <r>
    <s v="65"/>
    <s v="Structural steel and reinforcing metal"/>
    <s v="201410"/>
    <s v="2014M10"/>
    <s v="WPM18C1"/>
    <s v="Wholesale Price Index (Excl VAT) for Building and Construction Materials"/>
    <s v="Base 2010 = 100"/>
    <n v="103"/>
  </r>
  <r>
    <s v="65"/>
    <s v="Structural steel and reinforcing metal"/>
    <s v="201410"/>
    <s v="2014M10"/>
    <s v="WPM18C2"/>
    <s v="Percentage Change over 1 month in Wholesale Price Index"/>
    <s v="%"/>
    <n v="-0.2"/>
  </r>
  <r>
    <s v="65"/>
    <s v="Structural steel and reinforcing metal"/>
    <s v="201410"/>
    <s v="2014M10"/>
    <s v="WPM18C3"/>
    <s v="Percentage Change over 12 months in Wholesale Price Index"/>
    <s v="%"/>
    <n v="-2.8"/>
  </r>
  <r>
    <s v="65"/>
    <s v="Structural steel and reinforcing metal"/>
    <s v="201411"/>
    <s v="2014M11"/>
    <s v="WPM18C1"/>
    <s v="Wholesale Price Index (Excl VAT) for Building and Construction Materials"/>
    <s v="Base 2010 = 100"/>
    <n v="103"/>
  </r>
  <r>
    <s v="65"/>
    <s v="Structural steel and reinforcing metal"/>
    <s v="201411"/>
    <s v="2014M11"/>
    <s v="WPM18C2"/>
    <s v="Percentage Change over 1 month in Wholesale Price Index"/>
    <s v="%"/>
    <n v="0"/>
  </r>
  <r>
    <s v="65"/>
    <s v="Structural steel and reinforcing metal"/>
    <s v="201411"/>
    <s v="2014M11"/>
    <s v="WPM18C3"/>
    <s v="Percentage Change over 12 months in Wholesale Price Index"/>
    <s v="%"/>
    <n v="-2.3"/>
  </r>
  <r>
    <s v="65"/>
    <s v="Structural steel and reinforcing metal"/>
    <s v="201412"/>
    <s v="2014M12"/>
    <s v="WPM18C1"/>
    <s v="Wholesale Price Index (Excl VAT) for Building and Construction Materials"/>
    <s v="Base 2010 = 100"/>
    <n v="102.8"/>
  </r>
  <r>
    <s v="65"/>
    <s v="Structural steel and reinforcing metal"/>
    <s v="201412"/>
    <s v="2014M12"/>
    <s v="WPM18C2"/>
    <s v="Percentage Change over 1 month in Wholesale Price Index"/>
    <s v="%"/>
    <n v="-0.2"/>
  </r>
  <r>
    <s v="65"/>
    <s v="Structural steel and reinforcing metal"/>
    <s v="201412"/>
    <s v="2014M12"/>
    <s v="WPM18C3"/>
    <s v="Percentage Change over 12 months in Wholesale Price Index"/>
    <s v="%"/>
    <n v="-2.5"/>
  </r>
  <r>
    <s v="65"/>
    <s v="Structural steel and reinforcing metal"/>
    <s v="201501"/>
    <s v="2015M01"/>
    <s v="WPM18C1"/>
    <s v="Wholesale Price Index (Excl VAT) for Building and Construction Materials"/>
    <s v="Base 2010 = 100"/>
    <n v="102.7"/>
  </r>
  <r>
    <s v="65"/>
    <s v="Structural steel and reinforcing metal"/>
    <s v="201501"/>
    <s v="2015M01"/>
    <s v="WPM18C2"/>
    <s v="Percentage Change over 1 month in Wholesale Price Index"/>
    <s v="%"/>
    <n v="-0.1"/>
  </r>
  <r>
    <s v="65"/>
    <s v="Structural steel and reinforcing metal"/>
    <s v="201501"/>
    <s v="2015M01"/>
    <s v="WPM18C3"/>
    <s v="Percentage Change over 12 months in Wholesale Price Index"/>
    <s v="%"/>
    <n v="-1.3"/>
  </r>
  <r>
    <s v="65"/>
    <s v="Structural steel and reinforcing metal"/>
    <s v="201502"/>
    <s v="2015M02"/>
    <s v="WPM18C1"/>
    <s v="Wholesale Price Index (Excl VAT) for Building and Construction Materials"/>
    <s v="Base 2010 = 100"/>
    <n v="102.8"/>
  </r>
  <r>
    <s v="65"/>
    <s v="Structural steel and reinforcing metal"/>
    <s v="201502"/>
    <s v="2015M02"/>
    <s v="WPM18C2"/>
    <s v="Percentage Change over 1 month in Wholesale Price Index"/>
    <s v="%"/>
    <n v="0.1"/>
  </r>
  <r>
    <s v="65"/>
    <s v="Structural steel and reinforcing metal"/>
    <s v="201502"/>
    <s v="2015M02"/>
    <s v="WPM18C3"/>
    <s v="Percentage Change over 12 months in Wholesale Price Index"/>
    <s v="%"/>
    <n v="-0.6"/>
  </r>
  <r>
    <s v="65"/>
    <s v="Structural steel and reinforcing metal"/>
    <s v="201503"/>
    <s v="2015M03"/>
    <s v="WPM18C1"/>
    <s v="Wholesale Price Index (Excl VAT) for Building and Construction Materials"/>
    <s v="Base 2010 = 100"/>
    <n v="103.1"/>
  </r>
  <r>
    <s v="65"/>
    <s v="Structural steel and reinforcing metal"/>
    <s v="201503"/>
    <s v="2015M03"/>
    <s v="WPM18C2"/>
    <s v="Percentage Change over 1 month in Wholesale Price Index"/>
    <s v="%"/>
    <n v="0.3"/>
  </r>
  <r>
    <s v="65"/>
    <s v="Structural steel and reinforcing metal"/>
    <s v="201503"/>
    <s v="2015M03"/>
    <s v="WPM18C3"/>
    <s v="Percentage Change over 12 months in Wholesale Price Index"/>
    <s v="%"/>
    <n v="-0.1"/>
  </r>
  <r>
    <s v="65"/>
    <s v="Structural steel and reinforcing metal"/>
    <s v="201504"/>
    <s v="2015M04"/>
    <s v="WPM18C1"/>
    <s v="Wholesale Price Index (Excl VAT) for Building and Construction Materials"/>
    <s v="Base 2010 = 100"/>
    <n v="103.8"/>
  </r>
  <r>
    <s v="65"/>
    <s v="Structural steel and reinforcing metal"/>
    <s v="201504"/>
    <s v="2015M04"/>
    <s v="WPM18C2"/>
    <s v="Percentage Change over 1 month in Wholesale Price Index"/>
    <s v="%"/>
    <n v="0.7"/>
  </r>
  <r>
    <s v="65"/>
    <s v="Structural steel and reinforcing metal"/>
    <s v="201504"/>
    <s v="2015M04"/>
    <s v="WPM18C3"/>
    <s v="Percentage Change over 12 months in Wholesale Price Index"/>
    <s v="%"/>
    <n v="0.2"/>
  </r>
  <r>
    <s v="65"/>
    <s v="Structural steel and reinforcing metal"/>
    <s v="201505"/>
    <s v="2015M05"/>
    <s v="WPM18C1"/>
    <s v="Wholesale Price Index (Excl VAT) for Building and Construction Materials"/>
    <s v="Base 2010 = 100"/>
    <n v="103.7"/>
  </r>
  <r>
    <s v="65"/>
    <s v="Structural steel and reinforcing metal"/>
    <s v="201505"/>
    <s v="2015M05"/>
    <s v="WPM18C2"/>
    <s v="Percentage Change over 1 month in Wholesale Price Index"/>
    <s v="%"/>
    <n v="-0.1"/>
  </r>
  <r>
    <s v="65"/>
    <s v="Structural steel and reinforcing metal"/>
    <s v="201505"/>
    <s v="2015M05"/>
    <s v="WPM18C3"/>
    <s v="Percentage Change over 12 months in Wholesale Price Index"/>
    <s v="%"/>
    <n v="0.5"/>
  </r>
  <r>
    <s v="65"/>
    <s v="Structural steel and reinforcing metal"/>
    <s v="201506"/>
    <s v="2015M06"/>
    <s v="WPM18C1"/>
    <s v="Wholesale Price Index (Excl VAT) for Building and Construction Materials"/>
    <s v="Base 2010 = 100"/>
    <n v="103.8"/>
  </r>
  <r>
    <s v="65"/>
    <s v="Structural steel and reinforcing metal"/>
    <s v="201506"/>
    <s v="2015M06"/>
    <s v="WPM18C2"/>
    <s v="Percentage Change over 1 month in Wholesale Price Index"/>
    <s v="%"/>
    <n v="0.1"/>
  </r>
  <r>
    <s v="65"/>
    <s v="Structural steel and reinforcing metal"/>
    <s v="201506"/>
    <s v="2015M06"/>
    <s v="WPM18C3"/>
    <s v="Percentage Change over 12 months in Wholesale Price Index"/>
    <s v="%"/>
    <n v="0.9"/>
  </r>
  <r>
    <s v="65"/>
    <s v="Structural steel and reinforcing metal"/>
    <s v="201507"/>
    <s v="2015M07"/>
    <s v="WPM18C1"/>
    <s v="Wholesale Price Index (Excl VAT) for Building and Construction Materials"/>
    <s v="Base 2010 = 100"/>
    <n v="104.7"/>
  </r>
  <r>
    <s v="65"/>
    <s v="Structural steel and reinforcing metal"/>
    <s v="201507"/>
    <s v="2015M07"/>
    <s v="WPM18C2"/>
    <s v="Percentage Change over 1 month in Wholesale Price Index"/>
    <s v="%"/>
    <n v="0.9"/>
  </r>
  <r>
    <s v="65"/>
    <s v="Structural steel and reinforcing metal"/>
    <s v="201507"/>
    <s v="2015M07"/>
    <s v="WPM18C3"/>
    <s v="Percentage Change over 12 months in Wholesale Price Index"/>
    <s v="%"/>
    <n v="1.8"/>
  </r>
  <r>
    <s v="65"/>
    <s v="Structural steel and reinforcing metal"/>
    <s v="201508"/>
    <s v="2015M08"/>
    <s v="WPM18C1"/>
    <s v="Wholesale Price Index (Excl VAT) for Building and Construction Materials"/>
    <s v="Base 2010 = 100"/>
    <n v="104.7"/>
  </r>
  <r>
    <s v="65"/>
    <s v="Structural steel and reinforcing metal"/>
    <s v="201508"/>
    <s v="2015M08"/>
    <s v="WPM18C2"/>
    <s v="Percentage Change over 1 month in Wholesale Price Index"/>
    <s v="%"/>
    <n v="0"/>
  </r>
  <r>
    <s v="65"/>
    <s v="Structural steel and reinforcing metal"/>
    <s v="201508"/>
    <s v="2015M08"/>
    <s v="WPM18C3"/>
    <s v="Percentage Change over 12 months in Wholesale Price Index"/>
    <s v="%"/>
    <n v="1.3"/>
  </r>
  <r>
    <s v="65"/>
    <s v="Structural steel and reinforcing metal"/>
    <s v="201509"/>
    <s v="2015M09"/>
    <s v="WPM18C1"/>
    <s v="Wholesale Price Index (Excl VAT) for Building and Construction Materials"/>
    <s v="Base 2010 = 100"/>
    <n v="104.6"/>
  </r>
  <r>
    <s v="65"/>
    <s v="Structural steel and reinforcing metal"/>
    <s v="201509"/>
    <s v="2015M09"/>
    <s v="WPM18C2"/>
    <s v="Percentage Change over 1 month in Wholesale Price Index"/>
    <s v="%"/>
    <n v="-0.1"/>
  </r>
  <r>
    <s v="65"/>
    <s v="Structural steel and reinforcing metal"/>
    <s v="201509"/>
    <s v="2015M09"/>
    <s v="WPM18C3"/>
    <s v="Percentage Change over 12 months in Wholesale Price Index"/>
    <s v="%"/>
    <n v="1.4"/>
  </r>
  <r>
    <s v="65"/>
    <s v="Structural steel and reinforcing metal"/>
    <s v="201510"/>
    <s v="2015M10"/>
    <s v="WPM18C1"/>
    <s v="Wholesale Price Index (Excl VAT) for Building and Construction Materials"/>
    <s v="Base 2010 = 100"/>
    <n v="104.3"/>
  </r>
  <r>
    <s v="65"/>
    <s v="Structural steel and reinforcing metal"/>
    <s v="201510"/>
    <s v="2015M10"/>
    <s v="WPM18C2"/>
    <s v="Percentage Change over 1 month in Wholesale Price Index"/>
    <s v="%"/>
    <n v="-0.3"/>
  </r>
  <r>
    <s v="65"/>
    <s v="Structural steel and reinforcing metal"/>
    <s v="201510"/>
    <s v="2015M10"/>
    <s v="WPM18C3"/>
    <s v="Percentage Change over 12 months in Wholesale Price Index"/>
    <s v="%"/>
    <n v="1.3"/>
  </r>
  <r>
    <s v="65"/>
    <s v="Structural steel and reinforcing metal"/>
    <s v="201511"/>
    <s v="2015M11"/>
    <s v="WPM18C1"/>
    <s v="Wholesale Price Index (Excl VAT) for Building and Construction Materials"/>
    <s v="Base 2010 = 100"/>
    <n v="104.4"/>
  </r>
  <r>
    <s v="65"/>
    <s v="Structural steel and reinforcing metal"/>
    <s v="201511"/>
    <s v="2015M11"/>
    <s v="WPM18C2"/>
    <s v="Percentage Change over 1 month in Wholesale Price Index"/>
    <s v="%"/>
    <n v="0.1"/>
  </r>
  <r>
    <s v="65"/>
    <s v="Structural steel and reinforcing metal"/>
    <s v="201511"/>
    <s v="2015M11"/>
    <s v="WPM18C3"/>
    <s v="Percentage Change over 12 months in Wholesale Price Index"/>
    <s v="%"/>
    <n v="1.4"/>
  </r>
  <r>
    <s v="65"/>
    <s v="Structural steel and reinforcing metal"/>
    <s v="201512"/>
    <s v="2015M12"/>
    <s v="WPM18C1"/>
    <s v="Wholesale Price Index (Excl VAT) for Building and Construction Materials"/>
    <s v="Base 2010 = 100"/>
    <n v="104.3"/>
  </r>
  <r>
    <s v="65"/>
    <s v="Structural steel and reinforcing metal"/>
    <s v="201512"/>
    <s v="2015M12"/>
    <s v="WPM18C2"/>
    <s v="Percentage Change over 1 month in Wholesale Price Index"/>
    <s v="%"/>
    <n v="-0.1"/>
  </r>
  <r>
    <s v="65"/>
    <s v="Structural steel and reinforcing metal"/>
    <s v="201512"/>
    <s v="2015M12"/>
    <s v="WPM18C3"/>
    <s v="Percentage Change over 12 months in Wholesale Price Index"/>
    <s v="%"/>
    <n v="1.5"/>
  </r>
  <r>
    <s v="65"/>
    <s v="Structural steel and reinforcing metal"/>
    <s v="201601"/>
    <s v="2016M01"/>
    <s v="WPM18C1"/>
    <s v="Wholesale Price Index (Excl VAT) for Building and Construction Materials"/>
    <s v="Base 2010 = 100"/>
    <n v="103.9"/>
  </r>
  <r>
    <s v="65"/>
    <s v="Structural steel and reinforcing metal"/>
    <s v="201601"/>
    <s v="2016M01"/>
    <s v="WPM18C2"/>
    <s v="Percentage Change over 1 month in Wholesale Price Index"/>
    <s v="%"/>
    <n v="-0.4"/>
  </r>
  <r>
    <s v="65"/>
    <s v="Structural steel and reinforcing metal"/>
    <s v="201601"/>
    <s v="2016M01"/>
    <s v="WPM18C3"/>
    <s v="Percentage Change over 12 months in Wholesale Price Index"/>
    <s v="%"/>
    <n v="1.2"/>
  </r>
  <r>
    <s v="65"/>
    <s v="Structural steel and reinforcing metal"/>
    <s v="201602"/>
    <s v="2016M02"/>
    <s v="WPM18C1"/>
    <s v="Wholesale Price Index (Excl VAT) for Building and Construction Materials"/>
    <s v="Base 2010 = 100"/>
    <n v="104.8"/>
  </r>
  <r>
    <s v="65"/>
    <s v="Structural steel and reinforcing metal"/>
    <s v="201602"/>
    <s v="2016M02"/>
    <s v="WPM18C2"/>
    <s v="Percentage Change over 1 month in Wholesale Price Index"/>
    <s v="%"/>
    <n v="0.9"/>
  </r>
  <r>
    <s v="65"/>
    <s v="Structural steel and reinforcing metal"/>
    <s v="201602"/>
    <s v="2016M02"/>
    <s v="WPM18C3"/>
    <s v="Percentage Change over 12 months in Wholesale Price Index"/>
    <s v="%"/>
    <n v="1.9"/>
  </r>
  <r>
    <s v="65"/>
    <s v="Structural steel and reinforcing metal"/>
    <s v="201603"/>
    <s v="2016M03"/>
    <s v="WPM18C1"/>
    <s v="Wholesale Price Index (Excl VAT) for Building and Construction Materials"/>
    <s v="Base 2010 = 100"/>
    <n v="105.2"/>
  </r>
  <r>
    <s v="65"/>
    <s v="Structural steel and reinforcing metal"/>
    <s v="201603"/>
    <s v="2016M03"/>
    <s v="WPM18C2"/>
    <s v="Percentage Change over 1 month in Wholesale Price Index"/>
    <s v="%"/>
    <n v="0.4"/>
  </r>
  <r>
    <s v="65"/>
    <s v="Structural steel and reinforcing metal"/>
    <s v="201603"/>
    <s v="2016M03"/>
    <s v="WPM18C3"/>
    <s v="Percentage Change over 12 months in Wholesale Price Index"/>
    <s v="%"/>
    <n v="2"/>
  </r>
  <r>
    <s v="65"/>
    <s v="Structural steel and reinforcing metal"/>
    <s v="201604"/>
    <s v="2016M04"/>
    <s v="WPM18C1"/>
    <s v="Wholesale Price Index (Excl VAT) for Building and Construction Materials"/>
    <s v="Base 2010 = 100"/>
    <n v="106.3"/>
  </r>
  <r>
    <s v="65"/>
    <s v="Structural steel and reinforcing metal"/>
    <s v="201604"/>
    <s v="2016M04"/>
    <s v="WPM18C2"/>
    <s v="Percentage Change over 1 month in Wholesale Price Index"/>
    <s v="%"/>
    <n v="1"/>
  </r>
  <r>
    <s v="65"/>
    <s v="Structural steel and reinforcing metal"/>
    <s v="201604"/>
    <s v="2016M04"/>
    <s v="WPM18C3"/>
    <s v="Percentage Change over 12 months in Wholesale Price Index"/>
    <s v="%"/>
    <n v="2.4"/>
  </r>
  <r>
    <s v="65"/>
    <s v="Structural steel and reinforcing metal"/>
    <s v="201605"/>
    <s v="2016M05"/>
    <s v="WPM18C1"/>
    <s v="Wholesale Price Index (Excl VAT) for Building and Construction Materials"/>
    <s v="Base 2010 = 100"/>
    <n v="106.3"/>
  </r>
  <r>
    <s v="65"/>
    <s v="Structural steel and reinforcing metal"/>
    <s v="201605"/>
    <s v="2016M05"/>
    <s v="WPM18C2"/>
    <s v="Percentage Change over 1 month in Wholesale Price Index"/>
    <s v="%"/>
    <n v="0"/>
  </r>
  <r>
    <s v="65"/>
    <s v="Structural steel and reinforcing metal"/>
    <s v="201605"/>
    <s v="2016M05"/>
    <s v="WPM18C3"/>
    <s v="Percentage Change over 12 months in Wholesale Price Index"/>
    <s v="%"/>
    <n v="2.5"/>
  </r>
  <r>
    <s v="65"/>
    <s v="Structural steel and reinforcing metal"/>
    <s v="201606"/>
    <s v="2016M06"/>
    <s v="WPM18C1"/>
    <s v="Wholesale Price Index (Excl VAT) for Building and Construction Materials"/>
    <s v="Base 2010 = 100"/>
    <n v="106.9"/>
  </r>
  <r>
    <s v="65"/>
    <s v="Structural steel and reinforcing metal"/>
    <s v="201606"/>
    <s v="2016M06"/>
    <s v="WPM18C2"/>
    <s v="Percentage Change over 1 month in Wholesale Price Index"/>
    <s v="%"/>
    <n v="0.6"/>
  </r>
  <r>
    <s v="65"/>
    <s v="Structural steel and reinforcing metal"/>
    <s v="201606"/>
    <s v="2016M06"/>
    <s v="WPM18C3"/>
    <s v="Percentage Change over 12 months in Wholesale Price Index"/>
    <s v="%"/>
    <n v="3"/>
  </r>
  <r>
    <s v="65"/>
    <s v="Structural steel and reinforcing metal"/>
    <s v="201607"/>
    <s v="2016M07"/>
    <s v="WPM18C1"/>
    <s v="Wholesale Price Index (Excl VAT) for Building and Construction Materials"/>
    <s v="Base 2010 = 100"/>
    <n v="108.1"/>
  </r>
  <r>
    <s v="65"/>
    <s v="Structural steel and reinforcing metal"/>
    <s v="201607"/>
    <s v="2016M07"/>
    <s v="WPM18C2"/>
    <s v="Percentage Change over 1 month in Wholesale Price Index"/>
    <s v="%"/>
    <n v="1.1"/>
  </r>
  <r>
    <s v="65"/>
    <s v="Structural steel and reinforcing metal"/>
    <s v="201607"/>
    <s v="2016M07"/>
    <s v="WPM18C3"/>
    <s v="Percentage Change over 12 months in Wholesale Price Index"/>
    <s v="%"/>
    <n v="3.2"/>
  </r>
  <r>
    <s v="65"/>
    <s v="Structural steel and reinforcing metal"/>
    <s v="201608"/>
    <s v="2016M08"/>
    <s v="WPM18C1"/>
    <s v="Wholesale Price Index (Excl VAT) for Building and Construction Materials"/>
    <s v="Base 2010 = 100"/>
    <n v="108"/>
  </r>
  <r>
    <s v="65"/>
    <s v="Structural steel and reinforcing metal"/>
    <s v="201608"/>
    <s v="2016M08"/>
    <s v="WPM18C2"/>
    <s v="Percentage Change over 1 month in Wholesale Price Index"/>
    <s v="%"/>
    <n v="-0.1"/>
  </r>
  <r>
    <s v="65"/>
    <s v="Structural steel and reinforcing metal"/>
    <s v="201608"/>
    <s v="2016M08"/>
    <s v="WPM18C3"/>
    <s v="Percentage Change over 12 months in Wholesale Price Index"/>
    <s v="%"/>
    <n v="3.2"/>
  </r>
  <r>
    <s v="65"/>
    <s v="Structural steel and reinforcing metal"/>
    <s v="201609"/>
    <s v="2016M09"/>
    <s v="WPM18C1"/>
    <s v="Wholesale Price Index (Excl VAT) for Building and Construction Materials"/>
    <s v="Base 2010 = 100"/>
    <n v="107.9"/>
  </r>
  <r>
    <s v="65"/>
    <s v="Structural steel and reinforcing metal"/>
    <s v="201609"/>
    <s v="2016M09"/>
    <s v="WPM18C2"/>
    <s v="Percentage Change over 1 month in Wholesale Price Index"/>
    <s v="%"/>
    <n v="-0.1"/>
  </r>
  <r>
    <s v="65"/>
    <s v="Structural steel and reinforcing metal"/>
    <s v="201609"/>
    <s v="2016M09"/>
    <s v="WPM18C3"/>
    <s v="Percentage Change over 12 months in Wholesale Price Index"/>
    <s v="%"/>
    <n v="3.2"/>
  </r>
  <r>
    <s v="65"/>
    <s v="Structural steel and reinforcing metal"/>
    <s v="201610"/>
    <s v="2016M10"/>
    <s v="WPM18C1"/>
    <s v="Wholesale Price Index (Excl VAT) for Building and Construction Materials"/>
    <s v="Base 2010 = 100"/>
    <n v="107.8"/>
  </r>
  <r>
    <s v="65"/>
    <s v="Structural steel and reinforcing metal"/>
    <s v="201610"/>
    <s v="2016M10"/>
    <s v="WPM18C2"/>
    <s v="Percentage Change over 1 month in Wholesale Price Index"/>
    <s v="%"/>
    <n v="-0.1"/>
  </r>
  <r>
    <s v="65"/>
    <s v="Structural steel and reinforcing metal"/>
    <s v="201610"/>
    <s v="2016M10"/>
    <s v="WPM18C3"/>
    <s v="Percentage Change over 12 months in Wholesale Price Index"/>
    <s v="%"/>
    <n v="3.4"/>
  </r>
  <r>
    <s v="65"/>
    <s v="Structural steel and reinforcing metal"/>
    <s v="201611"/>
    <s v="2016M11"/>
    <s v="WPM18C1"/>
    <s v="Wholesale Price Index (Excl VAT) for Building and Construction Materials"/>
    <s v="Base 2010 = 100"/>
    <n v="107.6"/>
  </r>
  <r>
    <s v="65"/>
    <s v="Structural steel and reinforcing metal"/>
    <s v="201611"/>
    <s v="2016M11"/>
    <s v="WPM18C2"/>
    <s v="Percentage Change over 1 month in Wholesale Price Index"/>
    <s v="%"/>
    <n v="-0.2"/>
  </r>
  <r>
    <s v="65"/>
    <s v="Structural steel and reinforcing metal"/>
    <s v="201611"/>
    <s v="2016M11"/>
    <s v="WPM18C3"/>
    <s v="Percentage Change over 12 months in Wholesale Price Index"/>
    <s v="%"/>
    <n v="3.1"/>
  </r>
  <r>
    <s v="65"/>
    <s v="Structural steel and reinforcing metal"/>
    <s v="201612"/>
    <s v="2016M12"/>
    <s v="WPM18C1"/>
    <s v="Wholesale Price Index (Excl VAT) for Building and Construction Materials"/>
    <s v="Base 2010 = 100"/>
    <n v="107.8"/>
  </r>
  <r>
    <s v="65"/>
    <s v="Structural steel and reinforcing metal"/>
    <s v="201612"/>
    <s v="2016M12"/>
    <s v="WPM18C2"/>
    <s v="Percentage Change over 1 month in Wholesale Price Index"/>
    <s v="%"/>
    <n v="0.2"/>
  </r>
  <r>
    <s v="65"/>
    <s v="Structural steel and reinforcing metal"/>
    <s v="201612"/>
    <s v="2016M12"/>
    <s v="WPM18C3"/>
    <s v="Percentage Change over 12 months in Wholesale Price Index"/>
    <s v="%"/>
    <n v="3.4"/>
  </r>
  <r>
    <s v="65"/>
    <s v="Structural steel and reinforcing metal"/>
    <s v="201701"/>
    <s v="2017M01"/>
    <s v="WPM18C1"/>
    <s v="Wholesale Price Index (Excl VAT) for Building and Construction Materials"/>
    <s v="Base 2010 = 100"/>
    <n v="108.9"/>
  </r>
  <r>
    <s v="65"/>
    <s v="Structural steel and reinforcing metal"/>
    <s v="201701"/>
    <s v="2017M01"/>
    <s v="WPM18C2"/>
    <s v="Percentage Change over 1 month in Wholesale Price Index"/>
    <s v="%"/>
    <n v="1"/>
  </r>
  <r>
    <s v="65"/>
    <s v="Structural steel and reinforcing metal"/>
    <s v="201701"/>
    <s v="2017M01"/>
    <s v="WPM18C3"/>
    <s v="Percentage Change over 12 months in Wholesale Price Index"/>
    <s v="%"/>
    <n v="4.8"/>
  </r>
  <r>
    <s v="65"/>
    <s v="Structural steel and reinforcing metal"/>
    <s v="201702"/>
    <s v="2017M02"/>
    <s v="WPM18C1"/>
    <s v="Wholesale Price Index (Excl VAT) for Building and Construction Materials"/>
    <s v="Base 2010 = 100"/>
    <n v="111.2"/>
  </r>
  <r>
    <s v="65"/>
    <s v="Structural steel and reinforcing metal"/>
    <s v="201702"/>
    <s v="2017M02"/>
    <s v="WPM18C2"/>
    <s v="Percentage Change over 1 month in Wholesale Price Index"/>
    <s v="%"/>
    <n v="2.1"/>
  </r>
  <r>
    <s v="65"/>
    <s v="Structural steel and reinforcing metal"/>
    <s v="201702"/>
    <s v="2017M02"/>
    <s v="WPM18C3"/>
    <s v="Percentage Change over 12 months in Wholesale Price Index"/>
    <s v="%"/>
    <n v="6.1"/>
  </r>
  <r>
    <s v="65"/>
    <s v="Structural steel and reinforcing metal"/>
    <s v="201703"/>
    <s v="2017M03"/>
    <s v="WPM18C1"/>
    <s v="Wholesale Price Index (Excl VAT) for Building and Construction Materials"/>
    <s v="Base 2010 = 100"/>
    <n v="111.2"/>
  </r>
  <r>
    <s v="65"/>
    <s v="Structural steel and reinforcing metal"/>
    <s v="201703"/>
    <s v="2017M03"/>
    <s v="WPM18C2"/>
    <s v="Percentage Change over 1 month in Wholesale Price Index"/>
    <s v="%"/>
    <n v="0"/>
  </r>
  <r>
    <s v="65"/>
    <s v="Structural steel and reinforcing metal"/>
    <s v="201703"/>
    <s v="2017M03"/>
    <s v="WPM18C3"/>
    <s v="Percentage Change over 12 months in Wholesale Price Index"/>
    <s v="%"/>
    <n v="5.7"/>
  </r>
  <r>
    <s v="65"/>
    <s v="Structural steel and reinforcing metal"/>
    <s v="201704"/>
    <s v="2017M04"/>
    <s v="WPM18C1"/>
    <s v="Wholesale Price Index (Excl VAT) for Building and Construction Materials"/>
    <s v="Base 2010 = 100"/>
    <n v="111.4"/>
  </r>
  <r>
    <s v="65"/>
    <s v="Structural steel and reinforcing metal"/>
    <s v="201704"/>
    <s v="2017M04"/>
    <s v="WPM18C2"/>
    <s v="Percentage Change over 1 month in Wholesale Price Index"/>
    <s v="%"/>
    <n v="0.2"/>
  </r>
  <r>
    <s v="65"/>
    <s v="Structural steel and reinforcing metal"/>
    <s v="201704"/>
    <s v="2017M04"/>
    <s v="WPM18C3"/>
    <s v="Percentage Change over 12 months in Wholesale Price Index"/>
    <s v="%"/>
    <n v="4.8"/>
  </r>
  <r>
    <s v="65"/>
    <s v="Structural steel and reinforcing metal"/>
    <s v="201705"/>
    <s v="2017M05"/>
    <s v="WPM18C1"/>
    <s v="Wholesale Price Index (Excl VAT) for Building and Construction Materials"/>
    <s v="Base 2010 = 100"/>
    <n v="113"/>
  </r>
  <r>
    <s v="65"/>
    <s v="Structural steel and reinforcing metal"/>
    <s v="201705"/>
    <s v="2017M05"/>
    <s v="WPM18C2"/>
    <s v="Percentage Change over 1 month in Wholesale Price Index"/>
    <s v="%"/>
    <n v="1.4"/>
  </r>
  <r>
    <s v="65"/>
    <s v="Structural steel and reinforcing metal"/>
    <s v="201705"/>
    <s v="2017M05"/>
    <s v="WPM18C3"/>
    <s v="Percentage Change over 12 months in Wholesale Price Index"/>
    <s v="%"/>
    <n v="6.3"/>
  </r>
  <r>
    <s v="65"/>
    <s v="Structural steel and reinforcing metal"/>
    <s v="201706"/>
    <s v="2017M06"/>
    <s v="WPM18C1"/>
    <s v="Wholesale Price Index (Excl VAT) for Building and Construction Materials"/>
    <s v="Base 2010 = 100"/>
    <n v="113"/>
  </r>
  <r>
    <s v="65"/>
    <s v="Structural steel and reinforcing metal"/>
    <s v="201706"/>
    <s v="2017M06"/>
    <s v="WPM18C2"/>
    <s v="Percentage Change over 1 month in Wholesale Price Index"/>
    <s v="%"/>
    <n v="0"/>
  </r>
  <r>
    <s v="65"/>
    <s v="Structural steel and reinforcing metal"/>
    <s v="201706"/>
    <s v="2017M06"/>
    <s v="WPM18C3"/>
    <s v="Percentage Change over 12 months in Wholesale Price Index"/>
    <s v="%"/>
    <n v="5.7"/>
  </r>
  <r>
    <s v="65"/>
    <s v="Structural steel and reinforcing metal"/>
    <s v="201707"/>
    <s v="2017M07"/>
    <s v="WPM18C1"/>
    <s v="Wholesale Price Index (Excl VAT) for Building and Construction Materials"/>
    <s v="Base 2010 = 100"/>
    <n v="113.8"/>
  </r>
  <r>
    <s v="65"/>
    <s v="Structural steel and reinforcing metal"/>
    <s v="201707"/>
    <s v="2017M07"/>
    <s v="WPM18C2"/>
    <s v="Percentage Change over 1 month in Wholesale Price Index"/>
    <s v="%"/>
    <n v="0.7"/>
  </r>
  <r>
    <s v="65"/>
    <s v="Structural steel and reinforcing metal"/>
    <s v="201707"/>
    <s v="2017M07"/>
    <s v="WPM18C3"/>
    <s v="Percentage Change over 12 months in Wholesale Price Index"/>
    <s v="%"/>
    <n v="5.3"/>
  </r>
  <r>
    <s v="65"/>
    <s v="Structural steel and reinforcing metal"/>
    <s v="201708"/>
    <s v="2017M08"/>
    <s v="WPM18C1"/>
    <s v="Wholesale Price Index (Excl VAT) for Building and Construction Materials"/>
    <s v="Base 2010 = 100"/>
    <n v="114.3"/>
  </r>
  <r>
    <s v="65"/>
    <s v="Structural steel and reinforcing metal"/>
    <s v="201708"/>
    <s v="2017M08"/>
    <s v="WPM18C2"/>
    <s v="Percentage Change over 1 month in Wholesale Price Index"/>
    <s v="%"/>
    <n v="0.4"/>
  </r>
  <r>
    <s v="65"/>
    <s v="Structural steel and reinforcing metal"/>
    <s v="201708"/>
    <s v="2017M08"/>
    <s v="WPM18C3"/>
    <s v="Percentage Change over 12 months in Wholesale Price Index"/>
    <s v="%"/>
    <n v="5.8"/>
  </r>
  <r>
    <s v="65"/>
    <s v="Structural steel and reinforcing metal"/>
    <s v="201709"/>
    <s v="2017M09"/>
    <s v="WPM18C1"/>
    <s v="Wholesale Price Index (Excl VAT) for Building and Construction Materials"/>
    <s v="Base 2010 = 100"/>
    <n v="114.3"/>
  </r>
  <r>
    <s v="65"/>
    <s v="Structural steel and reinforcing metal"/>
    <s v="201709"/>
    <s v="2017M09"/>
    <s v="WPM18C2"/>
    <s v="Percentage Change over 1 month in Wholesale Price Index"/>
    <s v="%"/>
    <n v="0"/>
  </r>
  <r>
    <s v="65"/>
    <s v="Structural steel and reinforcing metal"/>
    <s v="201709"/>
    <s v="2017M09"/>
    <s v="WPM18C3"/>
    <s v="Percentage Change over 12 months in Wholesale Price Index"/>
    <s v="%"/>
    <n v="5.9"/>
  </r>
  <r>
    <s v="65"/>
    <s v="Structural steel and reinforcing metal"/>
    <s v="201710"/>
    <s v="2017M10"/>
    <s v="WPM18C1"/>
    <s v="Wholesale Price Index (Excl VAT) for Building and Construction Materials"/>
    <s v="Base 2010 = 100"/>
    <n v="114.8"/>
  </r>
  <r>
    <s v="65"/>
    <s v="Structural steel and reinforcing metal"/>
    <s v="201710"/>
    <s v="2017M10"/>
    <s v="WPM18C2"/>
    <s v="Percentage Change over 1 month in Wholesale Price Index"/>
    <s v="%"/>
    <n v="0.4"/>
  </r>
  <r>
    <s v="65"/>
    <s v="Structural steel and reinforcing metal"/>
    <s v="201710"/>
    <s v="2017M10"/>
    <s v="WPM18C3"/>
    <s v="Percentage Change over 12 months in Wholesale Price Index"/>
    <s v="%"/>
    <n v="6.5"/>
  </r>
  <r>
    <s v="65"/>
    <s v="Structural steel and reinforcing metal"/>
    <s v="201711"/>
    <s v="2017M11"/>
    <s v="WPM18C1"/>
    <s v="Wholesale Price Index (Excl VAT) for Building and Construction Materials"/>
    <s v="Base 2010 = 100"/>
    <n v="115"/>
  </r>
  <r>
    <s v="65"/>
    <s v="Structural steel and reinforcing metal"/>
    <s v="201711"/>
    <s v="2017M11"/>
    <s v="WPM18C2"/>
    <s v="Percentage Change over 1 month in Wholesale Price Index"/>
    <s v="%"/>
    <n v="0.2"/>
  </r>
  <r>
    <s v="65"/>
    <s v="Structural steel and reinforcing metal"/>
    <s v="201711"/>
    <s v="2017M11"/>
    <s v="WPM18C3"/>
    <s v="Percentage Change over 12 months in Wholesale Price Index"/>
    <s v="%"/>
    <n v="6.9"/>
  </r>
  <r>
    <s v="65"/>
    <s v="Structural steel and reinforcing metal"/>
    <s v="201712"/>
    <s v="2017M12"/>
    <s v="WPM18C1"/>
    <s v="Wholesale Price Index (Excl VAT) for Building and Construction Materials"/>
    <s v="Base 2010 = 100"/>
    <n v="114.9"/>
  </r>
  <r>
    <s v="65"/>
    <s v="Structural steel and reinforcing metal"/>
    <s v="201712"/>
    <s v="2017M12"/>
    <s v="WPM18C2"/>
    <s v="Percentage Change over 1 month in Wholesale Price Index"/>
    <s v="%"/>
    <n v="-0.1"/>
  </r>
  <r>
    <s v="65"/>
    <s v="Structural steel and reinforcing metal"/>
    <s v="201712"/>
    <s v="2017M12"/>
    <s v="WPM18C3"/>
    <s v="Percentage Change over 12 months in Wholesale Price Index"/>
    <s v="%"/>
    <n v="6.6"/>
  </r>
  <r>
    <s v="65"/>
    <s v="Structural steel and reinforcing metal"/>
    <s v="201801"/>
    <s v="2018M01"/>
    <s v="WPM18C1"/>
    <s v="Wholesale Price Index (Excl VAT) for Building and Construction Materials"/>
    <s v="Base 2010 = 100"/>
    <n v="115.2"/>
  </r>
  <r>
    <s v="65"/>
    <s v="Structural steel and reinforcing metal"/>
    <s v="201801"/>
    <s v="2018M01"/>
    <s v="WPM18C2"/>
    <s v="Percentage Change over 1 month in Wholesale Price Index"/>
    <s v="%"/>
    <n v="0.3"/>
  </r>
  <r>
    <s v="65"/>
    <s v="Structural steel and reinforcing metal"/>
    <s v="201801"/>
    <s v="2018M01"/>
    <s v="WPM18C3"/>
    <s v="Percentage Change over 12 months in Wholesale Price Index"/>
    <s v="%"/>
    <n v="5.8"/>
  </r>
  <r>
    <s v="651"/>
    <s v="Structural steel"/>
    <s v="201001"/>
    <s v="2010M01"/>
    <s v="WPM18C1"/>
    <s v="Wholesale Price Index (Excl VAT) for Building and Construction Materials"/>
    <s v="Base 2010 = 100"/>
    <n v="95.3"/>
  </r>
  <r>
    <s v="651"/>
    <s v="Structural steel"/>
    <s v="201001"/>
    <s v="2010M01"/>
    <s v="WPM18C2"/>
    <s v="Percentage Change over 1 month in Wholesale Price Index"/>
    <s v="%"/>
    <s v=""/>
  </r>
  <r>
    <s v="651"/>
    <s v="Structural steel"/>
    <s v="201001"/>
    <s v="2010M01"/>
    <s v="WPM18C3"/>
    <s v="Percentage Change over 12 months in Wholesale Price Index"/>
    <s v="%"/>
    <s v=""/>
  </r>
  <r>
    <s v="651"/>
    <s v="Structural steel"/>
    <s v="201002"/>
    <s v="2010M02"/>
    <s v="WPM18C1"/>
    <s v="Wholesale Price Index (Excl VAT) for Building and Construction Materials"/>
    <s v="Base 2010 = 100"/>
    <n v="97.1"/>
  </r>
  <r>
    <s v="651"/>
    <s v="Structural steel"/>
    <s v="201002"/>
    <s v="2010M02"/>
    <s v="WPM18C2"/>
    <s v="Percentage Change over 1 month in Wholesale Price Index"/>
    <s v="%"/>
    <n v="1.9"/>
  </r>
  <r>
    <s v="651"/>
    <s v="Structural steel"/>
    <s v="201002"/>
    <s v="2010M02"/>
    <s v="WPM18C3"/>
    <s v="Percentage Change over 12 months in Wholesale Price Index"/>
    <s v="%"/>
    <s v=""/>
  </r>
  <r>
    <s v="651"/>
    <s v="Structural steel"/>
    <s v="201003"/>
    <s v="2010M03"/>
    <s v="WPM18C1"/>
    <s v="Wholesale Price Index (Excl VAT) for Building and Construction Materials"/>
    <s v="Base 2010 = 100"/>
    <n v="97.1"/>
  </r>
  <r>
    <s v="651"/>
    <s v="Structural steel"/>
    <s v="201003"/>
    <s v="2010M03"/>
    <s v="WPM18C2"/>
    <s v="Percentage Change over 1 month in Wholesale Price Index"/>
    <s v="%"/>
    <n v="0"/>
  </r>
  <r>
    <s v="651"/>
    <s v="Structural steel"/>
    <s v="201003"/>
    <s v="2010M03"/>
    <s v="WPM18C3"/>
    <s v="Percentage Change over 12 months in Wholesale Price Index"/>
    <s v="%"/>
    <s v=""/>
  </r>
  <r>
    <s v="651"/>
    <s v="Structural steel"/>
    <s v="201004"/>
    <s v="2010M04"/>
    <s v="WPM18C1"/>
    <s v="Wholesale Price Index (Excl VAT) for Building and Construction Materials"/>
    <s v="Base 2010 = 100"/>
    <n v="99.7"/>
  </r>
  <r>
    <s v="651"/>
    <s v="Structural steel"/>
    <s v="201004"/>
    <s v="2010M04"/>
    <s v="WPM18C2"/>
    <s v="Percentage Change over 1 month in Wholesale Price Index"/>
    <s v="%"/>
    <n v="2.7"/>
  </r>
  <r>
    <s v="651"/>
    <s v="Structural steel"/>
    <s v="201004"/>
    <s v="2010M04"/>
    <s v="WPM18C3"/>
    <s v="Percentage Change over 12 months in Wholesale Price Index"/>
    <s v="%"/>
    <s v=""/>
  </r>
  <r>
    <s v="651"/>
    <s v="Structural steel"/>
    <s v="201005"/>
    <s v="2010M05"/>
    <s v="WPM18C1"/>
    <s v="Wholesale Price Index (Excl VAT) for Building and Construction Materials"/>
    <s v="Base 2010 = 100"/>
    <n v="102.2"/>
  </r>
  <r>
    <s v="651"/>
    <s v="Structural steel"/>
    <s v="201005"/>
    <s v="2010M05"/>
    <s v="WPM18C2"/>
    <s v="Percentage Change over 1 month in Wholesale Price Index"/>
    <s v="%"/>
    <n v="2.5"/>
  </r>
  <r>
    <s v="651"/>
    <s v="Structural steel"/>
    <s v="201005"/>
    <s v="2010M05"/>
    <s v="WPM18C3"/>
    <s v="Percentage Change over 12 months in Wholesale Price Index"/>
    <s v="%"/>
    <s v=""/>
  </r>
  <r>
    <s v="651"/>
    <s v="Structural steel"/>
    <s v="201006"/>
    <s v="2010M06"/>
    <s v="WPM18C1"/>
    <s v="Wholesale Price Index (Excl VAT) for Building and Construction Materials"/>
    <s v="Base 2010 = 100"/>
    <n v="102.5"/>
  </r>
  <r>
    <s v="651"/>
    <s v="Structural steel"/>
    <s v="201006"/>
    <s v="2010M06"/>
    <s v="WPM18C2"/>
    <s v="Percentage Change over 1 month in Wholesale Price Index"/>
    <s v="%"/>
    <n v="0.3"/>
  </r>
  <r>
    <s v="651"/>
    <s v="Structural steel"/>
    <s v="201006"/>
    <s v="2010M06"/>
    <s v="WPM18C3"/>
    <s v="Percentage Change over 12 months in Wholesale Price Index"/>
    <s v="%"/>
    <s v=""/>
  </r>
  <r>
    <s v="651"/>
    <s v="Structural steel"/>
    <s v="201007"/>
    <s v="2010M07"/>
    <s v="WPM18C1"/>
    <s v="Wholesale Price Index (Excl VAT) for Building and Construction Materials"/>
    <s v="Base 2010 = 100"/>
    <n v="102.8"/>
  </r>
  <r>
    <s v="651"/>
    <s v="Structural steel"/>
    <s v="201007"/>
    <s v="2010M07"/>
    <s v="WPM18C2"/>
    <s v="Percentage Change over 1 month in Wholesale Price Index"/>
    <s v="%"/>
    <n v="0.3"/>
  </r>
  <r>
    <s v="651"/>
    <s v="Structural steel"/>
    <s v="201007"/>
    <s v="2010M07"/>
    <s v="WPM18C3"/>
    <s v="Percentage Change over 12 months in Wholesale Price Index"/>
    <s v="%"/>
    <s v=""/>
  </r>
  <r>
    <s v="651"/>
    <s v="Structural steel"/>
    <s v="201008"/>
    <s v="2010M08"/>
    <s v="WPM18C1"/>
    <s v="Wholesale Price Index (Excl VAT) for Building and Construction Materials"/>
    <s v="Base 2010 = 100"/>
    <n v="103.1"/>
  </r>
  <r>
    <s v="651"/>
    <s v="Structural steel"/>
    <s v="201008"/>
    <s v="2010M08"/>
    <s v="WPM18C2"/>
    <s v="Percentage Change over 1 month in Wholesale Price Index"/>
    <s v="%"/>
    <n v="0.3"/>
  </r>
  <r>
    <s v="651"/>
    <s v="Structural steel"/>
    <s v="201008"/>
    <s v="2010M08"/>
    <s v="WPM18C3"/>
    <s v="Percentage Change over 12 months in Wholesale Price Index"/>
    <s v="%"/>
    <s v=""/>
  </r>
  <r>
    <s v="651"/>
    <s v="Structural steel"/>
    <s v="201009"/>
    <s v="2010M09"/>
    <s v="WPM18C1"/>
    <s v="Wholesale Price Index (Excl VAT) for Building and Construction Materials"/>
    <s v="Base 2010 = 100"/>
    <n v="101.7"/>
  </r>
  <r>
    <s v="651"/>
    <s v="Structural steel"/>
    <s v="201009"/>
    <s v="2010M09"/>
    <s v="WPM18C2"/>
    <s v="Percentage Change over 1 month in Wholesale Price Index"/>
    <s v="%"/>
    <n v="-1.4"/>
  </r>
  <r>
    <s v="651"/>
    <s v="Structural steel"/>
    <s v="201009"/>
    <s v="2010M09"/>
    <s v="WPM18C3"/>
    <s v="Percentage Change over 12 months in Wholesale Price Index"/>
    <s v="%"/>
    <s v=""/>
  </r>
  <r>
    <s v="651"/>
    <s v="Structural steel"/>
    <s v="201010"/>
    <s v="2010M10"/>
    <s v="WPM18C1"/>
    <s v="Wholesale Price Index (Excl VAT) for Building and Construction Materials"/>
    <s v="Base 2010 = 100"/>
    <n v="100"/>
  </r>
  <r>
    <s v="651"/>
    <s v="Structural steel"/>
    <s v="201010"/>
    <s v="2010M10"/>
    <s v="WPM18C2"/>
    <s v="Percentage Change over 1 month in Wholesale Price Index"/>
    <s v="%"/>
    <n v="-1.7"/>
  </r>
  <r>
    <s v="651"/>
    <s v="Structural steel"/>
    <s v="201010"/>
    <s v="2010M10"/>
    <s v="WPM18C3"/>
    <s v="Percentage Change over 12 months in Wholesale Price Index"/>
    <s v="%"/>
    <s v=""/>
  </r>
  <r>
    <s v="651"/>
    <s v="Structural steel"/>
    <s v="201011"/>
    <s v="2010M11"/>
    <s v="WPM18C1"/>
    <s v="Wholesale Price Index (Excl VAT) for Building and Construction Materials"/>
    <s v="Base 2010 = 100"/>
    <n v="99.1"/>
  </r>
  <r>
    <s v="651"/>
    <s v="Structural steel"/>
    <s v="201011"/>
    <s v="2010M11"/>
    <s v="WPM18C2"/>
    <s v="Percentage Change over 1 month in Wholesale Price Index"/>
    <s v="%"/>
    <n v="-0.9"/>
  </r>
  <r>
    <s v="651"/>
    <s v="Structural steel"/>
    <s v="201011"/>
    <s v="2010M11"/>
    <s v="WPM18C3"/>
    <s v="Percentage Change over 12 months in Wholesale Price Index"/>
    <s v="%"/>
    <s v=""/>
  </r>
  <r>
    <s v="651"/>
    <s v="Structural steel"/>
    <s v="201012"/>
    <s v="2010M12"/>
    <s v="WPM18C1"/>
    <s v="Wholesale Price Index (Excl VAT) for Building and Construction Materials"/>
    <s v="Base 2010 = 100"/>
    <n v="99.3"/>
  </r>
  <r>
    <s v="651"/>
    <s v="Structural steel"/>
    <s v="201012"/>
    <s v="2010M12"/>
    <s v="WPM18C2"/>
    <s v="Percentage Change over 1 month in Wholesale Price Index"/>
    <s v="%"/>
    <n v="0.2"/>
  </r>
  <r>
    <s v="651"/>
    <s v="Structural steel"/>
    <s v="201012"/>
    <s v="2010M12"/>
    <s v="WPM18C3"/>
    <s v="Percentage Change over 12 months in Wholesale Price Index"/>
    <s v="%"/>
    <s v=""/>
  </r>
  <r>
    <s v="651"/>
    <s v="Structural steel"/>
    <s v="201101"/>
    <s v="2011M01"/>
    <s v="WPM18C1"/>
    <s v="Wholesale Price Index (Excl VAT) for Building and Construction Materials"/>
    <s v="Base 2010 = 100"/>
    <n v="99.6"/>
  </r>
  <r>
    <s v="651"/>
    <s v="Structural steel"/>
    <s v="201101"/>
    <s v="2011M01"/>
    <s v="WPM18C2"/>
    <s v="Percentage Change over 1 month in Wholesale Price Index"/>
    <s v="%"/>
    <n v="0.3"/>
  </r>
  <r>
    <s v="651"/>
    <s v="Structural steel"/>
    <s v="201101"/>
    <s v="2011M01"/>
    <s v="WPM18C3"/>
    <s v="Percentage Change over 12 months in Wholesale Price Index"/>
    <s v="%"/>
    <n v="4.5"/>
  </r>
  <r>
    <s v="651"/>
    <s v="Structural steel"/>
    <s v="201102"/>
    <s v="2011M02"/>
    <s v="WPM18C1"/>
    <s v="Wholesale Price Index (Excl VAT) for Building and Construction Materials"/>
    <s v="Base 2010 = 100"/>
    <n v="105.7"/>
  </r>
  <r>
    <s v="651"/>
    <s v="Structural steel"/>
    <s v="201102"/>
    <s v="2011M02"/>
    <s v="WPM18C2"/>
    <s v="Percentage Change over 1 month in Wholesale Price Index"/>
    <s v="%"/>
    <n v="6.1"/>
  </r>
  <r>
    <s v="651"/>
    <s v="Structural steel"/>
    <s v="201102"/>
    <s v="2011M02"/>
    <s v="WPM18C3"/>
    <s v="Percentage Change over 12 months in Wholesale Price Index"/>
    <s v="%"/>
    <n v="8.9"/>
  </r>
  <r>
    <s v="651"/>
    <s v="Structural steel"/>
    <s v="201103"/>
    <s v="2011M03"/>
    <s v="WPM18C1"/>
    <s v="Wholesale Price Index (Excl VAT) for Building and Construction Materials"/>
    <s v="Base 2010 = 100"/>
    <n v="106.1"/>
  </r>
  <r>
    <s v="651"/>
    <s v="Structural steel"/>
    <s v="201103"/>
    <s v="2011M03"/>
    <s v="WPM18C2"/>
    <s v="Percentage Change over 1 month in Wholesale Price Index"/>
    <s v="%"/>
    <n v="0.4"/>
  </r>
  <r>
    <s v="651"/>
    <s v="Structural steel"/>
    <s v="201103"/>
    <s v="2011M03"/>
    <s v="WPM18C3"/>
    <s v="Percentage Change over 12 months in Wholesale Price Index"/>
    <s v="%"/>
    <n v="9.3"/>
  </r>
  <r>
    <s v="651"/>
    <s v="Structural steel"/>
    <s v="201104"/>
    <s v="2011M04"/>
    <s v="WPM18C1"/>
    <s v="Wholesale Price Index (Excl VAT) for Building and Construction Materials"/>
    <s v="Base 2010 = 100"/>
    <n v="106.2"/>
  </r>
  <r>
    <s v="651"/>
    <s v="Structural steel"/>
    <s v="201104"/>
    <s v="2011M04"/>
    <s v="WPM18C2"/>
    <s v="Percentage Change over 1 month in Wholesale Price Index"/>
    <s v="%"/>
    <n v="0.1"/>
  </r>
  <r>
    <s v="651"/>
    <s v="Structural steel"/>
    <s v="201104"/>
    <s v="2011M04"/>
    <s v="WPM18C3"/>
    <s v="Percentage Change over 12 months in Wholesale Price Index"/>
    <s v="%"/>
    <n v="6.5"/>
  </r>
  <r>
    <s v="651"/>
    <s v="Structural steel"/>
    <s v="201105"/>
    <s v="2011M05"/>
    <s v="WPM18C1"/>
    <s v="Wholesale Price Index (Excl VAT) for Building and Construction Materials"/>
    <s v="Base 2010 = 100"/>
    <n v="106.1"/>
  </r>
  <r>
    <s v="651"/>
    <s v="Structural steel"/>
    <s v="201105"/>
    <s v="2011M05"/>
    <s v="WPM18C2"/>
    <s v="Percentage Change over 1 month in Wholesale Price Index"/>
    <s v="%"/>
    <n v="-0.1"/>
  </r>
  <r>
    <s v="651"/>
    <s v="Structural steel"/>
    <s v="201105"/>
    <s v="2011M05"/>
    <s v="WPM18C3"/>
    <s v="Percentage Change over 12 months in Wholesale Price Index"/>
    <s v="%"/>
    <n v="3.8"/>
  </r>
  <r>
    <s v="651"/>
    <s v="Structural steel"/>
    <s v="201106"/>
    <s v="2011M06"/>
    <s v="WPM18C1"/>
    <s v="Wholesale Price Index (Excl VAT) for Building and Construction Materials"/>
    <s v="Base 2010 = 100"/>
    <n v="105.2"/>
  </r>
  <r>
    <s v="651"/>
    <s v="Structural steel"/>
    <s v="201106"/>
    <s v="2011M06"/>
    <s v="WPM18C2"/>
    <s v="Percentage Change over 1 month in Wholesale Price Index"/>
    <s v="%"/>
    <n v="-0.8"/>
  </r>
  <r>
    <s v="651"/>
    <s v="Structural steel"/>
    <s v="201106"/>
    <s v="2011M06"/>
    <s v="WPM18C3"/>
    <s v="Percentage Change over 12 months in Wholesale Price Index"/>
    <s v="%"/>
    <n v="2.6"/>
  </r>
  <r>
    <s v="651"/>
    <s v="Structural steel"/>
    <s v="201107"/>
    <s v="2011M07"/>
    <s v="WPM18C1"/>
    <s v="Wholesale Price Index (Excl VAT) for Building and Construction Materials"/>
    <s v="Base 2010 = 100"/>
    <n v="103.6"/>
  </r>
  <r>
    <s v="651"/>
    <s v="Structural steel"/>
    <s v="201107"/>
    <s v="2011M07"/>
    <s v="WPM18C2"/>
    <s v="Percentage Change over 1 month in Wholesale Price Index"/>
    <s v="%"/>
    <n v="-1.5"/>
  </r>
  <r>
    <s v="651"/>
    <s v="Structural steel"/>
    <s v="201107"/>
    <s v="2011M07"/>
    <s v="WPM18C3"/>
    <s v="Percentage Change over 12 months in Wholesale Price Index"/>
    <s v="%"/>
    <n v="0.8"/>
  </r>
  <r>
    <s v="651"/>
    <s v="Structural steel"/>
    <s v="201108"/>
    <s v="2011M08"/>
    <s v="WPM18C1"/>
    <s v="Wholesale Price Index (Excl VAT) for Building and Construction Materials"/>
    <s v="Base 2010 = 100"/>
    <n v="103.7"/>
  </r>
  <r>
    <s v="651"/>
    <s v="Structural steel"/>
    <s v="201108"/>
    <s v="2011M08"/>
    <s v="WPM18C2"/>
    <s v="Percentage Change over 1 month in Wholesale Price Index"/>
    <s v="%"/>
    <n v="0.1"/>
  </r>
  <r>
    <s v="651"/>
    <s v="Structural steel"/>
    <s v="201108"/>
    <s v="2011M08"/>
    <s v="WPM18C3"/>
    <s v="Percentage Change over 12 months in Wholesale Price Index"/>
    <s v="%"/>
    <n v="0.6"/>
  </r>
  <r>
    <s v="651"/>
    <s v="Structural steel"/>
    <s v="201109"/>
    <s v="2011M09"/>
    <s v="WPM18C1"/>
    <s v="Wholesale Price Index (Excl VAT) for Building and Construction Materials"/>
    <s v="Base 2010 = 100"/>
    <n v="103.4"/>
  </r>
  <r>
    <s v="651"/>
    <s v="Structural steel"/>
    <s v="201109"/>
    <s v="2011M09"/>
    <s v="WPM18C2"/>
    <s v="Percentage Change over 1 month in Wholesale Price Index"/>
    <s v="%"/>
    <n v="-0.3"/>
  </r>
  <r>
    <s v="651"/>
    <s v="Structural steel"/>
    <s v="201109"/>
    <s v="2011M09"/>
    <s v="WPM18C3"/>
    <s v="Percentage Change over 12 months in Wholesale Price Index"/>
    <s v="%"/>
    <n v="1.7"/>
  </r>
  <r>
    <s v="651"/>
    <s v="Structural steel"/>
    <s v="201110"/>
    <s v="2011M10"/>
    <s v="WPM18C1"/>
    <s v="Wholesale Price Index (Excl VAT) for Building and Construction Materials"/>
    <s v="Base 2010 = 100"/>
    <n v="102.7"/>
  </r>
  <r>
    <s v="651"/>
    <s v="Structural steel"/>
    <s v="201110"/>
    <s v="2011M10"/>
    <s v="WPM18C2"/>
    <s v="Percentage Change over 1 month in Wholesale Price Index"/>
    <s v="%"/>
    <n v="-0.7"/>
  </r>
  <r>
    <s v="651"/>
    <s v="Structural steel"/>
    <s v="201110"/>
    <s v="2011M10"/>
    <s v="WPM18C3"/>
    <s v="Percentage Change over 12 months in Wholesale Price Index"/>
    <s v="%"/>
    <n v="2.7"/>
  </r>
  <r>
    <s v="651"/>
    <s v="Structural steel"/>
    <s v="201111"/>
    <s v="2011M11"/>
    <s v="WPM18C1"/>
    <s v="Wholesale Price Index (Excl VAT) for Building and Construction Materials"/>
    <s v="Base 2010 = 100"/>
    <n v="102.7"/>
  </r>
  <r>
    <s v="651"/>
    <s v="Structural steel"/>
    <s v="201111"/>
    <s v="2011M11"/>
    <s v="WPM18C2"/>
    <s v="Percentage Change over 1 month in Wholesale Price Index"/>
    <s v="%"/>
    <n v="0"/>
  </r>
  <r>
    <s v="651"/>
    <s v="Structural steel"/>
    <s v="201111"/>
    <s v="2011M11"/>
    <s v="WPM18C3"/>
    <s v="Percentage Change over 12 months in Wholesale Price Index"/>
    <s v="%"/>
    <n v="3.6"/>
  </r>
  <r>
    <s v="651"/>
    <s v="Structural steel"/>
    <s v="201112"/>
    <s v="2011M12"/>
    <s v="WPM18C1"/>
    <s v="Wholesale Price Index (Excl VAT) for Building and Construction Materials"/>
    <s v="Base 2010 = 100"/>
    <n v="102.1"/>
  </r>
  <r>
    <s v="651"/>
    <s v="Structural steel"/>
    <s v="201112"/>
    <s v="2011M12"/>
    <s v="WPM18C2"/>
    <s v="Percentage Change over 1 month in Wholesale Price Index"/>
    <s v="%"/>
    <n v="-0.6"/>
  </r>
  <r>
    <s v="651"/>
    <s v="Structural steel"/>
    <s v="201112"/>
    <s v="2011M12"/>
    <s v="WPM18C3"/>
    <s v="Percentage Change over 12 months in Wholesale Price Index"/>
    <s v="%"/>
    <n v="2.8"/>
  </r>
  <r>
    <s v="651"/>
    <s v="Structural steel"/>
    <s v="201201"/>
    <s v="2012M01"/>
    <s v="WPM18C1"/>
    <s v="Wholesale Price Index (Excl VAT) for Building and Construction Materials"/>
    <s v="Base 2010 = 100"/>
    <n v="101.6"/>
  </r>
  <r>
    <s v="651"/>
    <s v="Structural steel"/>
    <s v="201201"/>
    <s v="2012M01"/>
    <s v="WPM18C2"/>
    <s v="Percentage Change over 1 month in Wholesale Price Index"/>
    <s v="%"/>
    <n v="-0.5"/>
  </r>
  <r>
    <s v="651"/>
    <s v="Structural steel"/>
    <s v="201201"/>
    <s v="2012M01"/>
    <s v="WPM18C3"/>
    <s v="Percentage Change over 12 months in Wholesale Price Index"/>
    <s v="%"/>
    <n v="2"/>
  </r>
  <r>
    <s v="651"/>
    <s v="Structural steel"/>
    <s v="201202"/>
    <s v="2012M02"/>
    <s v="WPM18C1"/>
    <s v="Wholesale Price Index (Excl VAT) for Building and Construction Materials"/>
    <s v="Base 2010 = 100"/>
    <n v="103"/>
  </r>
  <r>
    <s v="651"/>
    <s v="Structural steel"/>
    <s v="201202"/>
    <s v="2012M02"/>
    <s v="WPM18C2"/>
    <s v="Percentage Change over 1 month in Wholesale Price Index"/>
    <s v="%"/>
    <n v="1.4"/>
  </r>
  <r>
    <s v="651"/>
    <s v="Structural steel"/>
    <s v="201202"/>
    <s v="2012M02"/>
    <s v="WPM18C3"/>
    <s v="Percentage Change over 12 months in Wholesale Price Index"/>
    <s v="%"/>
    <n v="-2.6"/>
  </r>
  <r>
    <s v="651"/>
    <s v="Structural steel"/>
    <s v="201203"/>
    <s v="2012M03"/>
    <s v="WPM18C1"/>
    <s v="Wholesale Price Index (Excl VAT) for Building and Construction Materials"/>
    <s v="Base 2010 = 100"/>
    <n v="105"/>
  </r>
  <r>
    <s v="651"/>
    <s v="Structural steel"/>
    <s v="201203"/>
    <s v="2012M03"/>
    <s v="WPM18C2"/>
    <s v="Percentage Change over 1 month in Wholesale Price Index"/>
    <s v="%"/>
    <n v="1.9"/>
  </r>
  <r>
    <s v="651"/>
    <s v="Structural steel"/>
    <s v="201203"/>
    <s v="2012M03"/>
    <s v="WPM18C3"/>
    <s v="Percentage Change over 12 months in Wholesale Price Index"/>
    <s v="%"/>
    <n v="-1"/>
  </r>
  <r>
    <s v="651"/>
    <s v="Structural steel"/>
    <s v="201204"/>
    <s v="2012M04"/>
    <s v="WPM18C1"/>
    <s v="Wholesale Price Index (Excl VAT) for Building and Construction Materials"/>
    <s v="Base 2010 = 100"/>
    <n v="106.5"/>
  </r>
  <r>
    <s v="651"/>
    <s v="Structural steel"/>
    <s v="201204"/>
    <s v="2012M04"/>
    <s v="WPM18C2"/>
    <s v="Percentage Change over 1 month in Wholesale Price Index"/>
    <s v="%"/>
    <n v="1.4"/>
  </r>
  <r>
    <s v="651"/>
    <s v="Structural steel"/>
    <s v="201204"/>
    <s v="2012M04"/>
    <s v="WPM18C3"/>
    <s v="Percentage Change over 12 months in Wholesale Price Index"/>
    <s v="%"/>
    <n v="0.3"/>
  </r>
  <r>
    <s v="651"/>
    <s v="Structural steel"/>
    <s v="201205"/>
    <s v="2012M05"/>
    <s v="WPM18C1"/>
    <s v="Wholesale Price Index (Excl VAT) for Building and Construction Materials"/>
    <s v="Base 2010 = 100"/>
    <n v="105.2"/>
  </r>
  <r>
    <s v="651"/>
    <s v="Structural steel"/>
    <s v="201205"/>
    <s v="2012M05"/>
    <s v="WPM18C2"/>
    <s v="Percentage Change over 1 month in Wholesale Price Index"/>
    <s v="%"/>
    <n v="-1.2"/>
  </r>
  <r>
    <s v="651"/>
    <s v="Structural steel"/>
    <s v="201205"/>
    <s v="2012M05"/>
    <s v="WPM18C3"/>
    <s v="Percentage Change over 12 months in Wholesale Price Index"/>
    <s v="%"/>
    <n v="-0.8"/>
  </r>
  <r>
    <s v="651"/>
    <s v="Structural steel"/>
    <s v="201206"/>
    <s v="2012M06"/>
    <s v="WPM18C1"/>
    <s v="Wholesale Price Index (Excl VAT) for Building and Construction Materials"/>
    <s v="Base 2010 = 100"/>
    <n v="103.8"/>
  </r>
  <r>
    <s v="651"/>
    <s v="Structural steel"/>
    <s v="201206"/>
    <s v="2012M06"/>
    <s v="WPM18C2"/>
    <s v="Percentage Change over 1 month in Wholesale Price Index"/>
    <s v="%"/>
    <n v="-1.3"/>
  </r>
  <r>
    <s v="651"/>
    <s v="Structural steel"/>
    <s v="201206"/>
    <s v="2012M06"/>
    <s v="WPM18C3"/>
    <s v="Percentage Change over 12 months in Wholesale Price Index"/>
    <s v="%"/>
    <n v="-1.3"/>
  </r>
  <r>
    <s v="651"/>
    <s v="Structural steel"/>
    <s v="201207"/>
    <s v="2012M07"/>
    <s v="WPM18C1"/>
    <s v="Wholesale Price Index (Excl VAT) for Building and Construction Materials"/>
    <s v="Base 2010 = 100"/>
    <n v="103.3"/>
  </r>
  <r>
    <s v="651"/>
    <s v="Structural steel"/>
    <s v="201207"/>
    <s v="2012M07"/>
    <s v="WPM18C2"/>
    <s v="Percentage Change over 1 month in Wholesale Price Index"/>
    <s v="%"/>
    <n v="-0.5"/>
  </r>
  <r>
    <s v="651"/>
    <s v="Structural steel"/>
    <s v="201207"/>
    <s v="2012M07"/>
    <s v="WPM18C3"/>
    <s v="Percentage Change over 12 months in Wholesale Price Index"/>
    <s v="%"/>
    <n v="-0.3"/>
  </r>
  <r>
    <s v="651"/>
    <s v="Structural steel"/>
    <s v="201208"/>
    <s v="2012M08"/>
    <s v="WPM18C1"/>
    <s v="Wholesale Price Index (Excl VAT) for Building and Construction Materials"/>
    <s v="Base 2010 = 100"/>
    <n v="103.2"/>
  </r>
  <r>
    <s v="651"/>
    <s v="Structural steel"/>
    <s v="201208"/>
    <s v="2012M08"/>
    <s v="WPM18C2"/>
    <s v="Percentage Change over 1 month in Wholesale Price Index"/>
    <s v="%"/>
    <n v="-0.1"/>
  </r>
  <r>
    <s v="651"/>
    <s v="Structural steel"/>
    <s v="201208"/>
    <s v="2012M08"/>
    <s v="WPM18C3"/>
    <s v="Percentage Change over 12 months in Wholesale Price Index"/>
    <s v="%"/>
    <n v="-0.5"/>
  </r>
  <r>
    <s v="651"/>
    <s v="Structural steel"/>
    <s v="201209"/>
    <s v="2012M09"/>
    <s v="WPM18C1"/>
    <s v="Wholesale Price Index (Excl VAT) for Building and Construction Materials"/>
    <s v="Base 2010 = 100"/>
    <n v="102.9"/>
  </r>
  <r>
    <s v="651"/>
    <s v="Structural steel"/>
    <s v="201209"/>
    <s v="2012M09"/>
    <s v="WPM18C2"/>
    <s v="Percentage Change over 1 month in Wholesale Price Index"/>
    <s v="%"/>
    <n v="-0.3"/>
  </r>
  <r>
    <s v="651"/>
    <s v="Structural steel"/>
    <s v="201209"/>
    <s v="2012M09"/>
    <s v="WPM18C3"/>
    <s v="Percentage Change over 12 months in Wholesale Price Index"/>
    <s v="%"/>
    <n v="-0.5"/>
  </r>
  <r>
    <s v="651"/>
    <s v="Structural steel"/>
    <s v="201210"/>
    <s v="2012M10"/>
    <s v="WPM18C1"/>
    <s v="Wholesale Price Index (Excl VAT) for Building and Construction Materials"/>
    <s v="Base 2010 = 100"/>
    <n v="102.7"/>
  </r>
  <r>
    <s v="651"/>
    <s v="Structural steel"/>
    <s v="201210"/>
    <s v="2012M10"/>
    <s v="WPM18C2"/>
    <s v="Percentage Change over 1 month in Wholesale Price Index"/>
    <s v="%"/>
    <n v="-0.2"/>
  </r>
  <r>
    <s v="651"/>
    <s v="Structural steel"/>
    <s v="201210"/>
    <s v="2012M10"/>
    <s v="WPM18C3"/>
    <s v="Percentage Change over 12 months in Wholesale Price Index"/>
    <s v="%"/>
    <n v="0"/>
  </r>
  <r>
    <s v="651"/>
    <s v="Structural steel"/>
    <s v="201211"/>
    <s v="2012M11"/>
    <s v="WPM18C1"/>
    <s v="Wholesale Price Index (Excl VAT) for Building and Construction Materials"/>
    <s v="Base 2010 = 100"/>
    <n v="102.8"/>
  </r>
  <r>
    <s v="651"/>
    <s v="Structural steel"/>
    <s v="201211"/>
    <s v="2012M11"/>
    <s v="WPM18C2"/>
    <s v="Percentage Change over 1 month in Wholesale Price Index"/>
    <s v="%"/>
    <n v="0.1"/>
  </r>
  <r>
    <s v="651"/>
    <s v="Structural steel"/>
    <s v="201211"/>
    <s v="2012M11"/>
    <s v="WPM18C3"/>
    <s v="Percentage Change over 12 months in Wholesale Price Index"/>
    <s v="%"/>
    <n v="0.1"/>
  </r>
  <r>
    <s v="651"/>
    <s v="Structural steel"/>
    <s v="201212"/>
    <s v="2012M12"/>
    <s v="WPM18C1"/>
    <s v="Wholesale Price Index (Excl VAT) for Building and Construction Materials"/>
    <s v="Base 2010 = 100"/>
    <n v="103.2"/>
  </r>
  <r>
    <s v="651"/>
    <s v="Structural steel"/>
    <s v="201212"/>
    <s v="2012M12"/>
    <s v="WPM18C2"/>
    <s v="Percentage Change over 1 month in Wholesale Price Index"/>
    <s v="%"/>
    <n v="0.4"/>
  </r>
  <r>
    <s v="651"/>
    <s v="Structural steel"/>
    <s v="201212"/>
    <s v="2012M12"/>
    <s v="WPM18C3"/>
    <s v="Percentage Change over 12 months in Wholesale Price Index"/>
    <s v="%"/>
    <n v="1.1"/>
  </r>
  <r>
    <s v="651"/>
    <s v="Structural steel"/>
    <s v="201301"/>
    <s v="2013M01"/>
    <s v="WPM18C1"/>
    <s v="Wholesale Price Index (Excl VAT) for Building and Construction Materials"/>
    <s v="Base 2010 = 100"/>
    <n v="104.9"/>
  </r>
  <r>
    <s v="651"/>
    <s v="Structural steel"/>
    <s v="201301"/>
    <s v="2013M01"/>
    <s v="WPM18C2"/>
    <s v="Percentage Change over 1 month in Wholesale Price Index"/>
    <s v="%"/>
    <n v="1.6"/>
  </r>
  <r>
    <s v="651"/>
    <s v="Structural steel"/>
    <s v="201301"/>
    <s v="2013M01"/>
    <s v="WPM18C3"/>
    <s v="Percentage Change over 12 months in Wholesale Price Index"/>
    <s v="%"/>
    <n v="3.2"/>
  </r>
  <r>
    <s v="651"/>
    <s v="Structural steel"/>
    <s v="201302"/>
    <s v="2013M02"/>
    <s v="WPM18C1"/>
    <s v="Wholesale Price Index (Excl VAT) for Building and Construction Materials"/>
    <s v="Base 2010 = 100"/>
    <n v="104.5"/>
  </r>
  <r>
    <s v="651"/>
    <s v="Structural steel"/>
    <s v="201302"/>
    <s v="2013M02"/>
    <s v="WPM18C2"/>
    <s v="Percentage Change over 1 month in Wholesale Price Index"/>
    <s v="%"/>
    <n v="-0.4"/>
  </r>
  <r>
    <s v="651"/>
    <s v="Structural steel"/>
    <s v="201302"/>
    <s v="2013M02"/>
    <s v="WPM18C3"/>
    <s v="Percentage Change over 12 months in Wholesale Price Index"/>
    <s v="%"/>
    <n v="1.5"/>
  </r>
  <r>
    <s v="651"/>
    <s v="Structural steel"/>
    <s v="201303"/>
    <s v="2013M03"/>
    <s v="WPM18C1"/>
    <s v="Wholesale Price Index (Excl VAT) for Building and Construction Materials"/>
    <s v="Base 2010 = 100"/>
    <n v="103.9"/>
  </r>
  <r>
    <s v="651"/>
    <s v="Structural steel"/>
    <s v="201303"/>
    <s v="2013M03"/>
    <s v="WPM18C2"/>
    <s v="Percentage Change over 1 month in Wholesale Price Index"/>
    <s v="%"/>
    <n v="-0.6"/>
  </r>
  <r>
    <s v="651"/>
    <s v="Structural steel"/>
    <s v="201303"/>
    <s v="2013M03"/>
    <s v="WPM18C3"/>
    <s v="Percentage Change over 12 months in Wholesale Price Index"/>
    <s v="%"/>
    <n v="-1"/>
  </r>
  <r>
    <s v="651"/>
    <s v="Structural steel"/>
    <s v="201304"/>
    <s v="2013M04"/>
    <s v="WPM18C1"/>
    <s v="Wholesale Price Index (Excl VAT) for Building and Construction Materials"/>
    <s v="Base 2010 = 100"/>
    <n v="104.1"/>
  </r>
  <r>
    <s v="651"/>
    <s v="Structural steel"/>
    <s v="201304"/>
    <s v="2013M04"/>
    <s v="WPM18C2"/>
    <s v="Percentage Change over 1 month in Wholesale Price Index"/>
    <s v="%"/>
    <n v="0.2"/>
  </r>
  <r>
    <s v="651"/>
    <s v="Structural steel"/>
    <s v="201304"/>
    <s v="2013M04"/>
    <s v="WPM18C3"/>
    <s v="Percentage Change over 12 months in Wholesale Price Index"/>
    <s v="%"/>
    <n v="-2.3"/>
  </r>
  <r>
    <s v="651"/>
    <s v="Structural steel"/>
    <s v="201305"/>
    <s v="2013M05"/>
    <s v="WPM18C1"/>
    <s v="Wholesale Price Index (Excl VAT) for Building and Construction Materials"/>
    <s v="Base 2010 = 100"/>
    <n v="103.5"/>
  </r>
  <r>
    <s v="651"/>
    <s v="Structural steel"/>
    <s v="201305"/>
    <s v="2013M05"/>
    <s v="WPM18C2"/>
    <s v="Percentage Change over 1 month in Wholesale Price Index"/>
    <s v="%"/>
    <n v="-0.6"/>
  </r>
  <r>
    <s v="651"/>
    <s v="Structural steel"/>
    <s v="201305"/>
    <s v="2013M05"/>
    <s v="WPM18C3"/>
    <s v="Percentage Change over 12 months in Wholesale Price Index"/>
    <s v="%"/>
    <n v="-1.6"/>
  </r>
  <r>
    <s v="651"/>
    <s v="Structural steel"/>
    <s v="201306"/>
    <s v="2013M06"/>
    <s v="WPM18C1"/>
    <s v="Wholesale Price Index (Excl VAT) for Building and Construction Materials"/>
    <s v="Base 2010 = 100"/>
    <n v="102.3"/>
  </r>
  <r>
    <s v="651"/>
    <s v="Structural steel"/>
    <s v="201306"/>
    <s v="2013M06"/>
    <s v="WPM18C2"/>
    <s v="Percentage Change over 1 month in Wholesale Price Index"/>
    <s v="%"/>
    <n v="-1.2"/>
  </r>
  <r>
    <s v="651"/>
    <s v="Structural steel"/>
    <s v="201306"/>
    <s v="2013M06"/>
    <s v="WPM18C3"/>
    <s v="Percentage Change over 12 months in Wholesale Price Index"/>
    <s v="%"/>
    <n v="-1.4"/>
  </r>
  <r>
    <s v="651"/>
    <s v="Structural steel"/>
    <s v="201307"/>
    <s v="2013M07"/>
    <s v="WPM18C1"/>
    <s v="Wholesale Price Index (Excl VAT) for Building and Construction Materials"/>
    <s v="Base 2010 = 100"/>
    <n v="101.3"/>
  </r>
  <r>
    <s v="651"/>
    <s v="Structural steel"/>
    <s v="201307"/>
    <s v="2013M07"/>
    <s v="WPM18C2"/>
    <s v="Percentage Change over 1 month in Wholesale Price Index"/>
    <s v="%"/>
    <n v="-1"/>
  </r>
  <r>
    <s v="651"/>
    <s v="Structural steel"/>
    <s v="201307"/>
    <s v="2013M07"/>
    <s v="WPM18C3"/>
    <s v="Percentage Change over 12 months in Wholesale Price Index"/>
    <s v="%"/>
    <n v="-1.9"/>
  </r>
  <r>
    <s v="651"/>
    <s v="Structural steel"/>
    <s v="201308"/>
    <s v="2013M08"/>
    <s v="WPM18C1"/>
    <s v="Wholesale Price Index (Excl VAT) for Building and Construction Materials"/>
    <s v="Base 2010 = 100"/>
    <n v="100.2"/>
  </r>
  <r>
    <s v="651"/>
    <s v="Structural steel"/>
    <s v="201308"/>
    <s v="2013M08"/>
    <s v="WPM18C2"/>
    <s v="Percentage Change over 1 month in Wholesale Price Index"/>
    <s v="%"/>
    <n v="-1.1"/>
  </r>
  <r>
    <s v="651"/>
    <s v="Structural steel"/>
    <s v="201308"/>
    <s v="2013M08"/>
    <s v="WPM18C3"/>
    <s v="Percentage Change over 12 months in Wholesale Price Index"/>
    <s v="%"/>
    <n v="-2.9"/>
  </r>
  <r>
    <s v="651"/>
    <s v="Structural steel"/>
    <s v="201309"/>
    <s v="2013M09"/>
    <s v="WPM18C1"/>
    <s v="Wholesale Price Index (Excl VAT) for Building and Construction Materials"/>
    <s v="Base 2010 = 100"/>
    <n v="100.5"/>
  </r>
  <r>
    <s v="651"/>
    <s v="Structural steel"/>
    <s v="201309"/>
    <s v="2013M09"/>
    <s v="WPM18C2"/>
    <s v="Percentage Change over 1 month in Wholesale Price Index"/>
    <s v="%"/>
    <n v="0.3"/>
  </r>
  <r>
    <s v="651"/>
    <s v="Structural steel"/>
    <s v="201309"/>
    <s v="2013M09"/>
    <s v="WPM18C3"/>
    <s v="Percentage Change over 12 months in Wholesale Price Index"/>
    <s v="%"/>
    <n v="-2.3"/>
  </r>
  <r>
    <s v="651"/>
    <s v="Structural steel"/>
    <s v="201310"/>
    <s v="2013M10"/>
    <s v="WPM18C1"/>
    <s v="Wholesale Price Index (Excl VAT) for Building and Construction Materials"/>
    <s v="Base 2010 = 100"/>
    <n v="103.2"/>
  </r>
  <r>
    <s v="651"/>
    <s v="Structural steel"/>
    <s v="201310"/>
    <s v="2013M10"/>
    <s v="WPM18C2"/>
    <s v="Percentage Change over 1 month in Wholesale Price Index"/>
    <s v="%"/>
    <n v="2.7"/>
  </r>
  <r>
    <s v="651"/>
    <s v="Structural steel"/>
    <s v="201310"/>
    <s v="2013M10"/>
    <s v="WPM18C3"/>
    <s v="Percentage Change over 12 months in Wholesale Price Index"/>
    <s v="%"/>
    <n v="0.5"/>
  </r>
  <r>
    <s v="651"/>
    <s v="Structural steel"/>
    <s v="201311"/>
    <s v="2013M11"/>
    <s v="WPM18C1"/>
    <s v="Wholesale Price Index (Excl VAT) for Building and Construction Materials"/>
    <s v="Base 2010 = 100"/>
    <n v="102.2"/>
  </r>
  <r>
    <s v="651"/>
    <s v="Structural steel"/>
    <s v="201311"/>
    <s v="2013M11"/>
    <s v="WPM18C2"/>
    <s v="Percentage Change over 1 month in Wholesale Price Index"/>
    <s v="%"/>
    <n v="-1"/>
  </r>
  <r>
    <s v="651"/>
    <s v="Structural steel"/>
    <s v="201311"/>
    <s v="2013M11"/>
    <s v="WPM18C3"/>
    <s v="Percentage Change over 12 months in Wholesale Price Index"/>
    <s v="%"/>
    <n v="-0.6"/>
  </r>
  <r>
    <s v="651"/>
    <s v="Structural steel"/>
    <s v="201312"/>
    <s v="2013M12"/>
    <s v="WPM18C1"/>
    <s v="Wholesale Price Index (Excl VAT) for Building and Construction Materials"/>
    <s v="Base 2010 = 100"/>
    <n v="102.2"/>
  </r>
  <r>
    <s v="651"/>
    <s v="Structural steel"/>
    <s v="201312"/>
    <s v="2013M12"/>
    <s v="WPM18C2"/>
    <s v="Percentage Change over 1 month in Wholesale Price Index"/>
    <s v="%"/>
    <n v="0"/>
  </r>
  <r>
    <s v="651"/>
    <s v="Structural steel"/>
    <s v="201312"/>
    <s v="2013M12"/>
    <s v="WPM18C3"/>
    <s v="Percentage Change over 12 months in Wholesale Price Index"/>
    <s v="%"/>
    <n v="-1"/>
  </r>
  <r>
    <s v="651"/>
    <s v="Structural steel"/>
    <s v="201401"/>
    <s v="2014M01"/>
    <s v="WPM18C1"/>
    <s v="Wholesale Price Index (Excl VAT) for Building and Construction Materials"/>
    <s v="Base 2010 = 100"/>
    <n v="100.2"/>
  </r>
  <r>
    <s v="651"/>
    <s v="Structural steel"/>
    <s v="201401"/>
    <s v="2014M01"/>
    <s v="WPM18C2"/>
    <s v="Percentage Change over 1 month in Wholesale Price Index"/>
    <s v="%"/>
    <n v="-2"/>
  </r>
  <r>
    <s v="651"/>
    <s v="Structural steel"/>
    <s v="201401"/>
    <s v="2014M01"/>
    <s v="WPM18C3"/>
    <s v="Percentage Change over 12 months in Wholesale Price Index"/>
    <s v="%"/>
    <n v="-4.5"/>
  </r>
  <r>
    <s v="651"/>
    <s v="Structural steel"/>
    <s v="201402"/>
    <s v="2014M02"/>
    <s v="WPM18C1"/>
    <s v="Wholesale Price Index (Excl VAT) for Building and Construction Materials"/>
    <s v="Base 2010 = 100"/>
    <n v="99.4"/>
  </r>
  <r>
    <s v="651"/>
    <s v="Structural steel"/>
    <s v="201402"/>
    <s v="2014M02"/>
    <s v="WPM18C2"/>
    <s v="Percentage Change over 1 month in Wholesale Price Index"/>
    <s v="%"/>
    <n v="-0.8"/>
  </r>
  <r>
    <s v="651"/>
    <s v="Structural steel"/>
    <s v="201402"/>
    <s v="2014M02"/>
    <s v="WPM18C3"/>
    <s v="Percentage Change over 12 months in Wholesale Price Index"/>
    <s v="%"/>
    <n v="-4.9"/>
  </r>
  <r>
    <s v="651"/>
    <s v="Structural steel"/>
    <s v="201403"/>
    <s v="2014M03"/>
    <s v="WPM18C1"/>
    <s v="Wholesale Price Index (Excl VAT) for Building and Construction Materials"/>
    <s v="Base 2010 = 100"/>
    <n v="99.2"/>
  </r>
  <r>
    <s v="651"/>
    <s v="Structural steel"/>
    <s v="201403"/>
    <s v="2014M03"/>
    <s v="WPM18C2"/>
    <s v="Percentage Change over 1 month in Wholesale Price Index"/>
    <s v="%"/>
    <n v="-0.2"/>
  </r>
  <r>
    <s v="651"/>
    <s v="Structural steel"/>
    <s v="201403"/>
    <s v="2014M03"/>
    <s v="WPM18C3"/>
    <s v="Percentage Change over 12 months in Wholesale Price Index"/>
    <s v="%"/>
    <n v="-4.5"/>
  </r>
  <r>
    <s v="651"/>
    <s v="Structural steel"/>
    <s v="201404"/>
    <s v="2014M04"/>
    <s v="WPM18C1"/>
    <s v="Wholesale Price Index (Excl VAT) for Building and Construction Materials"/>
    <s v="Base 2010 = 100"/>
    <n v="99.8"/>
  </r>
  <r>
    <s v="651"/>
    <s v="Structural steel"/>
    <s v="201404"/>
    <s v="2014M04"/>
    <s v="WPM18C2"/>
    <s v="Percentage Change over 1 month in Wholesale Price Index"/>
    <s v="%"/>
    <n v="0.6"/>
  </r>
  <r>
    <s v="651"/>
    <s v="Structural steel"/>
    <s v="201404"/>
    <s v="2014M04"/>
    <s v="WPM18C3"/>
    <s v="Percentage Change over 12 months in Wholesale Price Index"/>
    <s v="%"/>
    <n v="-4.1"/>
  </r>
  <r>
    <s v="651"/>
    <s v="Structural steel"/>
    <s v="201405"/>
    <s v="2014M05"/>
    <s v="WPM18C1"/>
    <s v="Wholesale Price Index (Excl VAT) for Building and Construction Materials"/>
    <s v="Base 2010 = 100"/>
    <n v="99.2"/>
  </r>
  <r>
    <s v="651"/>
    <s v="Structural steel"/>
    <s v="201405"/>
    <s v="2014M05"/>
    <s v="WPM18C2"/>
    <s v="Percentage Change over 1 month in Wholesale Price Index"/>
    <s v="%"/>
    <n v="-0.6"/>
  </r>
  <r>
    <s v="651"/>
    <s v="Structural steel"/>
    <s v="201405"/>
    <s v="2014M05"/>
    <s v="WPM18C3"/>
    <s v="Percentage Change over 12 months in Wholesale Price Index"/>
    <s v="%"/>
    <n v="-4.2"/>
  </r>
  <r>
    <s v="651"/>
    <s v="Structural steel"/>
    <s v="201406"/>
    <s v="2014M06"/>
    <s v="WPM18C1"/>
    <s v="Wholesale Price Index (Excl VAT) for Building and Construction Materials"/>
    <s v="Base 2010 = 100"/>
    <n v="98.9"/>
  </r>
  <r>
    <s v="651"/>
    <s v="Structural steel"/>
    <s v="201406"/>
    <s v="2014M06"/>
    <s v="WPM18C2"/>
    <s v="Percentage Change over 1 month in Wholesale Price Index"/>
    <s v="%"/>
    <n v="-0.3"/>
  </r>
  <r>
    <s v="651"/>
    <s v="Structural steel"/>
    <s v="201406"/>
    <s v="2014M06"/>
    <s v="WPM18C3"/>
    <s v="Percentage Change over 12 months in Wholesale Price Index"/>
    <s v="%"/>
    <n v="-3.3"/>
  </r>
  <r>
    <s v="651"/>
    <s v="Structural steel"/>
    <s v="201407"/>
    <s v="2014M07"/>
    <s v="WPM18C1"/>
    <s v="Wholesale Price Index (Excl VAT) for Building and Construction Materials"/>
    <s v="Base 2010 = 100"/>
    <n v="98.9"/>
  </r>
  <r>
    <s v="651"/>
    <s v="Structural steel"/>
    <s v="201407"/>
    <s v="2014M07"/>
    <s v="WPM18C2"/>
    <s v="Percentage Change over 1 month in Wholesale Price Index"/>
    <s v="%"/>
    <n v="0"/>
  </r>
  <r>
    <s v="651"/>
    <s v="Structural steel"/>
    <s v="201407"/>
    <s v="2014M07"/>
    <s v="WPM18C3"/>
    <s v="Percentage Change over 12 months in Wholesale Price Index"/>
    <s v="%"/>
    <n v="-2.4"/>
  </r>
  <r>
    <s v="651"/>
    <s v="Structural steel"/>
    <s v="201408"/>
    <s v="2014M08"/>
    <s v="WPM18C1"/>
    <s v="Wholesale Price Index (Excl VAT) for Building and Construction Materials"/>
    <s v="Base 2010 = 100"/>
    <n v="100.1"/>
  </r>
  <r>
    <s v="651"/>
    <s v="Structural steel"/>
    <s v="201408"/>
    <s v="2014M08"/>
    <s v="WPM18C2"/>
    <s v="Percentage Change over 1 month in Wholesale Price Index"/>
    <s v="%"/>
    <n v="1.2"/>
  </r>
  <r>
    <s v="651"/>
    <s v="Structural steel"/>
    <s v="201408"/>
    <s v="2014M08"/>
    <s v="WPM18C3"/>
    <s v="Percentage Change over 12 months in Wholesale Price Index"/>
    <s v="%"/>
    <n v="-0.1"/>
  </r>
  <r>
    <s v="651"/>
    <s v="Structural steel"/>
    <s v="201409"/>
    <s v="2014M09"/>
    <s v="WPM18C1"/>
    <s v="Wholesale Price Index (Excl VAT) for Building and Construction Materials"/>
    <s v="Base 2010 = 100"/>
    <n v="99.7"/>
  </r>
  <r>
    <s v="651"/>
    <s v="Structural steel"/>
    <s v="201409"/>
    <s v="2014M09"/>
    <s v="WPM18C2"/>
    <s v="Percentage Change over 1 month in Wholesale Price Index"/>
    <s v="%"/>
    <n v="-0.4"/>
  </r>
  <r>
    <s v="651"/>
    <s v="Structural steel"/>
    <s v="201409"/>
    <s v="2014M09"/>
    <s v="WPM18C3"/>
    <s v="Percentage Change over 12 months in Wholesale Price Index"/>
    <s v="%"/>
    <n v="-0.8"/>
  </r>
  <r>
    <s v="651"/>
    <s v="Structural steel"/>
    <s v="201410"/>
    <s v="2014M10"/>
    <s v="WPM18C1"/>
    <s v="Wholesale Price Index (Excl VAT) for Building and Construction Materials"/>
    <s v="Base 2010 = 100"/>
    <n v="99.5"/>
  </r>
  <r>
    <s v="651"/>
    <s v="Structural steel"/>
    <s v="201410"/>
    <s v="2014M10"/>
    <s v="WPM18C2"/>
    <s v="Percentage Change over 1 month in Wholesale Price Index"/>
    <s v="%"/>
    <n v="-0.2"/>
  </r>
  <r>
    <s v="651"/>
    <s v="Structural steel"/>
    <s v="201410"/>
    <s v="2014M10"/>
    <s v="WPM18C3"/>
    <s v="Percentage Change over 12 months in Wholesale Price Index"/>
    <s v="%"/>
    <n v="-3.6"/>
  </r>
  <r>
    <s v="651"/>
    <s v="Structural steel"/>
    <s v="201411"/>
    <s v="2014M11"/>
    <s v="WPM18C1"/>
    <s v="Wholesale Price Index (Excl VAT) for Building and Construction Materials"/>
    <s v="Base 2010 = 100"/>
    <n v="99.5"/>
  </r>
  <r>
    <s v="651"/>
    <s v="Structural steel"/>
    <s v="201411"/>
    <s v="2014M11"/>
    <s v="WPM18C2"/>
    <s v="Percentage Change over 1 month in Wholesale Price Index"/>
    <s v="%"/>
    <n v="0"/>
  </r>
  <r>
    <s v="651"/>
    <s v="Structural steel"/>
    <s v="201411"/>
    <s v="2014M11"/>
    <s v="WPM18C3"/>
    <s v="Percentage Change over 12 months in Wholesale Price Index"/>
    <s v="%"/>
    <n v="-2.6"/>
  </r>
  <r>
    <s v="651"/>
    <s v="Structural steel"/>
    <s v="201412"/>
    <s v="2014M12"/>
    <s v="WPM18C1"/>
    <s v="Wholesale Price Index (Excl VAT) for Building and Construction Materials"/>
    <s v="Base 2010 = 100"/>
    <n v="99.3"/>
  </r>
  <r>
    <s v="651"/>
    <s v="Structural steel"/>
    <s v="201412"/>
    <s v="2014M12"/>
    <s v="WPM18C2"/>
    <s v="Percentage Change over 1 month in Wholesale Price Index"/>
    <s v="%"/>
    <n v="-0.2"/>
  </r>
  <r>
    <s v="651"/>
    <s v="Structural steel"/>
    <s v="201412"/>
    <s v="2014M12"/>
    <s v="WPM18C3"/>
    <s v="Percentage Change over 12 months in Wholesale Price Index"/>
    <s v="%"/>
    <n v="-2.8"/>
  </r>
  <r>
    <s v="651"/>
    <s v="Structural steel"/>
    <s v="201501"/>
    <s v="2015M01"/>
    <s v="WPM18C1"/>
    <s v="Wholesale Price Index (Excl VAT) for Building and Construction Materials"/>
    <s v="Base 2010 = 100"/>
    <n v="99.4"/>
  </r>
  <r>
    <s v="651"/>
    <s v="Structural steel"/>
    <s v="201501"/>
    <s v="2015M01"/>
    <s v="WPM18C2"/>
    <s v="Percentage Change over 1 month in Wholesale Price Index"/>
    <s v="%"/>
    <n v="0.1"/>
  </r>
  <r>
    <s v="651"/>
    <s v="Structural steel"/>
    <s v="201501"/>
    <s v="2015M01"/>
    <s v="WPM18C3"/>
    <s v="Percentage Change over 12 months in Wholesale Price Index"/>
    <s v="%"/>
    <n v="-0.8"/>
  </r>
  <r>
    <s v="651"/>
    <s v="Structural steel"/>
    <s v="201502"/>
    <s v="2015M02"/>
    <s v="WPM18C1"/>
    <s v="Wholesale Price Index (Excl VAT) for Building and Construction Materials"/>
    <s v="Base 2010 = 100"/>
    <n v="99.5"/>
  </r>
  <r>
    <s v="651"/>
    <s v="Structural steel"/>
    <s v="201502"/>
    <s v="2015M02"/>
    <s v="WPM18C2"/>
    <s v="Percentage Change over 1 month in Wholesale Price Index"/>
    <s v="%"/>
    <n v="0.1"/>
  </r>
  <r>
    <s v="651"/>
    <s v="Structural steel"/>
    <s v="201502"/>
    <s v="2015M02"/>
    <s v="WPM18C3"/>
    <s v="Percentage Change over 12 months in Wholesale Price Index"/>
    <s v="%"/>
    <n v="0.1"/>
  </r>
  <r>
    <s v="651"/>
    <s v="Structural steel"/>
    <s v="201503"/>
    <s v="2015M03"/>
    <s v="WPM18C1"/>
    <s v="Wholesale Price Index (Excl VAT) for Building and Construction Materials"/>
    <s v="Base 2010 = 100"/>
    <n v="100"/>
  </r>
  <r>
    <s v="651"/>
    <s v="Structural steel"/>
    <s v="201503"/>
    <s v="2015M03"/>
    <s v="WPM18C2"/>
    <s v="Percentage Change over 1 month in Wholesale Price Index"/>
    <s v="%"/>
    <n v="0.5"/>
  </r>
  <r>
    <s v="651"/>
    <s v="Structural steel"/>
    <s v="201503"/>
    <s v="2015M03"/>
    <s v="WPM18C3"/>
    <s v="Percentage Change over 12 months in Wholesale Price Index"/>
    <s v="%"/>
    <n v="0.8"/>
  </r>
  <r>
    <s v="651"/>
    <s v="Structural steel"/>
    <s v="201504"/>
    <s v="2015M04"/>
    <s v="WPM18C1"/>
    <s v="Wholesale Price Index (Excl VAT) for Building and Construction Materials"/>
    <s v="Base 2010 = 100"/>
    <n v="101.3"/>
  </r>
  <r>
    <s v="651"/>
    <s v="Structural steel"/>
    <s v="201504"/>
    <s v="2015M04"/>
    <s v="WPM18C2"/>
    <s v="Percentage Change over 1 month in Wholesale Price Index"/>
    <s v="%"/>
    <n v="1.3"/>
  </r>
  <r>
    <s v="651"/>
    <s v="Structural steel"/>
    <s v="201504"/>
    <s v="2015M04"/>
    <s v="WPM18C3"/>
    <s v="Percentage Change over 12 months in Wholesale Price Index"/>
    <s v="%"/>
    <n v="1.5"/>
  </r>
  <r>
    <s v="651"/>
    <s v="Structural steel"/>
    <s v="201505"/>
    <s v="2015M05"/>
    <s v="WPM18C1"/>
    <s v="Wholesale Price Index (Excl VAT) for Building and Construction Materials"/>
    <s v="Base 2010 = 100"/>
    <n v="101.3"/>
  </r>
  <r>
    <s v="651"/>
    <s v="Structural steel"/>
    <s v="201505"/>
    <s v="2015M05"/>
    <s v="WPM18C2"/>
    <s v="Percentage Change over 1 month in Wholesale Price Index"/>
    <s v="%"/>
    <n v="0"/>
  </r>
  <r>
    <s v="651"/>
    <s v="Structural steel"/>
    <s v="201505"/>
    <s v="2015M05"/>
    <s v="WPM18C3"/>
    <s v="Percentage Change over 12 months in Wholesale Price Index"/>
    <s v="%"/>
    <n v="2.1"/>
  </r>
  <r>
    <s v="651"/>
    <s v="Structural steel"/>
    <s v="201506"/>
    <s v="2015M06"/>
    <s v="WPM18C1"/>
    <s v="Wholesale Price Index (Excl VAT) for Building and Construction Materials"/>
    <s v="Base 2010 = 100"/>
    <n v="101.4"/>
  </r>
  <r>
    <s v="651"/>
    <s v="Structural steel"/>
    <s v="201506"/>
    <s v="2015M06"/>
    <s v="WPM18C2"/>
    <s v="Percentage Change over 1 month in Wholesale Price Index"/>
    <s v="%"/>
    <n v="0.1"/>
  </r>
  <r>
    <s v="651"/>
    <s v="Structural steel"/>
    <s v="201506"/>
    <s v="2015M06"/>
    <s v="WPM18C3"/>
    <s v="Percentage Change over 12 months in Wholesale Price Index"/>
    <s v="%"/>
    <n v="2.5"/>
  </r>
  <r>
    <s v="651"/>
    <s v="Structural steel"/>
    <s v="201507"/>
    <s v="2015M07"/>
    <s v="WPM18C1"/>
    <s v="Wholesale Price Index (Excl VAT) for Building and Construction Materials"/>
    <s v="Base 2010 = 100"/>
    <n v="103.1"/>
  </r>
  <r>
    <s v="651"/>
    <s v="Structural steel"/>
    <s v="201507"/>
    <s v="2015M07"/>
    <s v="WPM18C2"/>
    <s v="Percentage Change over 1 month in Wholesale Price Index"/>
    <s v="%"/>
    <n v="1.7"/>
  </r>
  <r>
    <s v="651"/>
    <s v="Structural steel"/>
    <s v="201507"/>
    <s v="2015M07"/>
    <s v="WPM18C3"/>
    <s v="Percentage Change over 12 months in Wholesale Price Index"/>
    <s v="%"/>
    <n v="4.2"/>
  </r>
  <r>
    <s v="651"/>
    <s v="Structural steel"/>
    <s v="201508"/>
    <s v="2015M08"/>
    <s v="WPM18C1"/>
    <s v="Wholesale Price Index (Excl VAT) for Building and Construction Materials"/>
    <s v="Base 2010 = 100"/>
    <n v="103.1"/>
  </r>
  <r>
    <s v="651"/>
    <s v="Structural steel"/>
    <s v="201508"/>
    <s v="2015M08"/>
    <s v="WPM18C2"/>
    <s v="Percentage Change over 1 month in Wholesale Price Index"/>
    <s v="%"/>
    <n v="0"/>
  </r>
  <r>
    <s v="651"/>
    <s v="Structural steel"/>
    <s v="201508"/>
    <s v="2015M08"/>
    <s v="WPM18C3"/>
    <s v="Percentage Change over 12 months in Wholesale Price Index"/>
    <s v="%"/>
    <n v="3"/>
  </r>
  <r>
    <s v="651"/>
    <s v="Structural steel"/>
    <s v="201509"/>
    <s v="2015M09"/>
    <s v="WPM18C1"/>
    <s v="Wholesale Price Index (Excl VAT) for Building and Construction Materials"/>
    <s v="Base 2010 = 100"/>
    <n v="103.1"/>
  </r>
  <r>
    <s v="651"/>
    <s v="Structural steel"/>
    <s v="201509"/>
    <s v="2015M09"/>
    <s v="WPM18C2"/>
    <s v="Percentage Change over 1 month in Wholesale Price Index"/>
    <s v="%"/>
    <n v="0"/>
  </r>
  <r>
    <s v="651"/>
    <s v="Structural steel"/>
    <s v="201509"/>
    <s v="2015M09"/>
    <s v="WPM18C3"/>
    <s v="Percentage Change over 12 months in Wholesale Price Index"/>
    <s v="%"/>
    <n v="3.4"/>
  </r>
  <r>
    <s v="651"/>
    <s v="Structural steel"/>
    <s v="201510"/>
    <s v="2015M10"/>
    <s v="WPM18C1"/>
    <s v="Wholesale Price Index (Excl VAT) for Building and Construction Materials"/>
    <s v="Base 2010 = 100"/>
    <n v="103.4"/>
  </r>
  <r>
    <s v="651"/>
    <s v="Structural steel"/>
    <s v="201510"/>
    <s v="2015M10"/>
    <s v="WPM18C2"/>
    <s v="Percentage Change over 1 month in Wholesale Price Index"/>
    <s v="%"/>
    <n v="0.3"/>
  </r>
  <r>
    <s v="651"/>
    <s v="Structural steel"/>
    <s v="201510"/>
    <s v="2015M10"/>
    <s v="WPM18C3"/>
    <s v="Percentage Change over 12 months in Wholesale Price Index"/>
    <s v="%"/>
    <n v="3.9"/>
  </r>
  <r>
    <s v="651"/>
    <s v="Structural steel"/>
    <s v="201511"/>
    <s v="2015M11"/>
    <s v="WPM18C1"/>
    <s v="Wholesale Price Index (Excl VAT) for Building and Construction Materials"/>
    <s v="Base 2010 = 100"/>
    <n v="103.6"/>
  </r>
  <r>
    <s v="651"/>
    <s v="Structural steel"/>
    <s v="201511"/>
    <s v="2015M11"/>
    <s v="WPM18C2"/>
    <s v="Percentage Change over 1 month in Wholesale Price Index"/>
    <s v="%"/>
    <n v="0.2"/>
  </r>
  <r>
    <s v="651"/>
    <s v="Structural steel"/>
    <s v="201511"/>
    <s v="2015M11"/>
    <s v="WPM18C3"/>
    <s v="Percentage Change over 12 months in Wholesale Price Index"/>
    <s v="%"/>
    <n v="4.1"/>
  </r>
  <r>
    <s v="651"/>
    <s v="Structural steel"/>
    <s v="201512"/>
    <s v="2015M12"/>
    <s v="WPM18C1"/>
    <s v="Wholesale Price Index (Excl VAT) for Building and Construction Materials"/>
    <s v="Base 2010 = 100"/>
    <n v="103.6"/>
  </r>
  <r>
    <s v="651"/>
    <s v="Structural steel"/>
    <s v="201512"/>
    <s v="2015M12"/>
    <s v="WPM18C2"/>
    <s v="Percentage Change over 1 month in Wholesale Price Index"/>
    <s v="%"/>
    <n v="0"/>
  </r>
  <r>
    <s v="651"/>
    <s v="Structural steel"/>
    <s v="201512"/>
    <s v="2015M12"/>
    <s v="WPM18C3"/>
    <s v="Percentage Change over 12 months in Wholesale Price Index"/>
    <s v="%"/>
    <n v="4.3"/>
  </r>
  <r>
    <s v="651"/>
    <s v="Structural steel"/>
    <s v="201601"/>
    <s v="2016M01"/>
    <s v="WPM18C1"/>
    <s v="Wholesale Price Index (Excl VAT) for Building and Construction Materials"/>
    <s v="Base 2010 = 100"/>
    <n v="103.6"/>
  </r>
  <r>
    <s v="651"/>
    <s v="Structural steel"/>
    <s v="201601"/>
    <s v="2016M01"/>
    <s v="WPM18C2"/>
    <s v="Percentage Change over 1 month in Wholesale Price Index"/>
    <s v="%"/>
    <n v="0"/>
  </r>
  <r>
    <s v="651"/>
    <s v="Structural steel"/>
    <s v="201601"/>
    <s v="2016M01"/>
    <s v="WPM18C3"/>
    <s v="Percentage Change over 12 months in Wholesale Price Index"/>
    <s v="%"/>
    <n v="4.2"/>
  </r>
  <r>
    <s v="651"/>
    <s v="Structural steel"/>
    <s v="201602"/>
    <s v="2016M02"/>
    <s v="WPM18C1"/>
    <s v="Wholesale Price Index (Excl VAT) for Building and Construction Materials"/>
    <s v="Base 2010 = 100"/>
    <n v="104.9"/>
  </r>
  <r>
    <s v="651"/>
    <s v="Structural steel"/>
    <s v="201602"/>
    <s v="2016M02"/>
    <s v="WPM18C2"/>
    <s v="Percentage Change over 1 month in Wholesale Price Index"/>
    <s v="%"/>
    <n v="1.3"/>
  </r>
  <r>
    <s v="651"/>
    <s v="Structural steel"/>
    <s v="201602"/>
    <s v="2016M02"/>
    <s v="WPM18C3"/>
    <s v="Percentage Change over 12 months in Wholesale Price Index"/>
    <s v="%"/>
    <n v="5.4"/>
  </r>
  <r>
    <s v="651"/>
    <s v="Structural steel"/>
    <s v="201603"/>
    <s v="2016M03"/>
    <s v="WPM18C1"/>
    <s v="Wholesale Price Index (Excl VAT) for Building and Construction Materials"/>
    <s v="Base 2010 = 100"/>
    <n v="106"/>
  </r>
  <r>
    <s v="651"/>
    <s v="Structural steel"/>
    <s v="201603"/>
    <s v="2016M03"/>
    <s v="WPM18C2"/>
    <s v="Percentage Change over 1 month in Wholesale Price Index"/>
    <s v="%"/>
    <n v="1"/>
  </r>
  <r>
    <s v="651"/>
    <s v="Structural steel"/>
    <s v="201603"/>
    <s v="2016M03"/>
    <s v="WPM18C3"/>
    <s v="Percentage Change over 12 months in Wholesale Price Index"/>
    <s v="%"/>
    <n v="6"/>
  </r>
  <r>
    <s v="651"/>
    <s v="Structural steel"/>
    <s v="201604"/>
    <s v="2016M04"/>
    <s v="WPM18C1"/>
    <s v="Wholesale Price Index (Excl VAT) for Building and Construction Materials"/>
    <s v="Base 2010 = 100"/>
    <n v="107.7"/>
  </r>
  <r>
    <s v="651"/>
    <s v="Structural steel"/>
    <s v="201604"/>
    <s v="2016M04"/>
    <s v="WPM18C2"/>
    <s v="Percentage Change over 1 month in Wholesale Price Index"/>
    <s v="%"/>
    <n v="1.6"/>
  </r>
  <r>
    <s v="651"/>
    <s v="Structural steel"/>
    <s v="201604"/>
    <s v="2016M04"/>
    <s v="WPM18C3"/>
    <s v="Percentage Change over 12 months in Wholesale Price Index"/>
    <s v="%"/>
    <n v="6.3"/>
  </r>
  <r>
    <s v="651"/>
    <s v="Structural steel"/>
    <s v="201605"/>
    <s v="2016M05"/>
    <s v="WPM18C1"/>
    <s v="Wholesale Price Index (Excl VAT) for Building and Construction Materials"/>
    <s v="Base 2010 = 100"/>
    <n v="107.7"/>
  </r>
  <r>
    <s v="651"/>
    <s v="Structural steel"/>
    <s v="201605"/>
    <s v="2016M05"/>
    <s v="WPM18C2"/>
    <s v="Percentage Change over 1 month in Wholesale Price Index"/>
    <s v="%"/>
    <n v="0"/>
  </r>
  <r>
    <s v="651"/>
    <s v="Structural steel"/>
    <s v="201605"/>
    <s v="2016M05"/>
    <s v="WPM18C3"/>
    <s v="Percentage Change over 12 months in Wholesale Price Index"/>
    <s v="%"/>
    <n v="6.3"/>
  </r>
  <r>
    <s v="651"/>
    <s v="Structural steel"/>
    <s v="201606"/>
    <s v="2016M06"/>
    <s v="WPM18C1"/>
    <s v="Wholesale Price Index (Excl VAT) for Building and Construction Materials"/>
    <s v="Base 2010 = 100"/>
    <n v="107.7"/>
  </r>
  <r>
    <s v="651"/>
    <s v="Structural steel"/>
    <s v="201606"/>
    <s v="2016M06"/>
    <s v="WPM18C2"/>
    <s v="Percentage Change over 1 month in Wholesale Price Index"/>
    <s v="%"/>
    <n v="0"/>
  </r>
  <r>
    <s v="651"/>
    <s v="Structural steel"/>
    <s v="201606"/>
    <s v="2016M06"/>
    <s v="WPM18C3"/>
    <s v="Percentage Change over 12 months in Wholesale Price Index"/>
    <s v="%"/>
    <n v="6.2"/>
  </r>
  <r>
    <s v="651"/>
    <s v="Structural steel"/>
    <s v="201607"/>
    <s v="2016M07"/>
    <s v="WPM18C1"/>
    <s v="Wholesale Price Index (Excl VAT) for Building and Construction Materials"/>
    <s v="Base 2010 = 100"/>
    <n v="109.9"/>
  </r>
  <r>
    <s v="651"/>
    <s v="Structural steel"/>
    <s v="201607"/>
    <s v="2016M07"/>
    <s v="WPM18C2"/>
    <s v="Percentage Change over 1 month in Wholesale Price Index"/>
    <s v="%"/>
    <n v="2"/>
  </r>
  <r>
    <s v="651"/>
    <s v="Structural steel"/>
    <s v="201607"/>
    <s v="2016M07"/>
    <s v="WPM18C3"/>
    <s v="Percentage Change over 12 months in Wholesale Price Index"/>
    <s v="%"/>
    <n v="6.6"/>
  </r>
  <r>
    <s v="651"/>
    <s v="Structural steel"/>
    <s v="201608"/>
    <s v="2016M08"/>
    <s v="WPM18C1"/>
    <s v="Wholesale Price Index (Excl VAT) for Building and Construction Materials"/>
    <s v="Base 2010 = 100"/>
    <n v="109.9"/>
  </r>
  <r>
    <s v="651"/>
    <s v="Structural steel"/>
    <s v="201608"/>
    <s v="2016M08"/>
    <s v="WPM18C2"/>
    <s v="Percentage Change over 1 month in Wholesale Price Index"/>
    <s v="%"/>
    <n v="0"/>
  </r>
  <r>
    <s v="651"/>
    <s v="Structural steel"/>
    <s v="201608"/>
    <s v="2016M08"/>
    <s v="WPM18C3"/>
    <s v="Percentage Change over 12 months in Wholesale Price Index"/>
    <s v="%"/>
    <n v="6.6"/>
  </r>
  <r>
    <s v="651"/>
    <s v="Structural steel"/>
    <s v="201609"/>
    <s v="2016M09"/>
    <s v="WPM18C1"/>
    <s v="Wholesale Price Index (Excl VAT) for Building and Construction Materials"/>
    <s v="Base 2010 = 100"/>
    <n v="109.9"/>
  </r>
  <r>
    <s v="651"/>
    <s v="Structural steel"/>
    <s v="201609"/>
    <s v="2016M09"/>
    <s v="WPM18C2"/>
    <s v="Percentage Change over 1 month in Wholesale Price Index"/>
    <s v="%"/>
    <n v="0"/>
  </r>
  <r>
    <s v="651"/>
    <s v="Structural steel"/>
    <s v="201609"/>
    <s v="2016M09"/>
    <s v="WPM18C3"/>
    <s v="Percentage Change over 12 months in Wholesale Price Index"/>
    <s v="%"/>
    <n v="6.6"/>
  </r>
  <r>
    <s v="651"/>
    <s v="Structural steel"/>
    <s v="201610"/>
    <s v="2016M10"/>
    <s v="WPM18C1"/>
    <s v="Wholesale Price Index (Excl VAT) for Building and Construction Materials"/>
    <s v="Base 2010 = 100"/>
    <n v="109.7"/>
  </r>
  <r>
    <s v="651"/>
    <s v="Structural steel"/>
    <s v="201610"/>
    <s v="2016M10"/>
    <s v="WPM18C2"/>
    <s v="Percentage Change over 1 month in Wholesale Price Index"/>
    <s v="%"/>
    <n v="-0.2"/>
  </r>
  <r>
    <s v="651"/>
    <s v="Structural steel"/>
    <s v="201610"/>
    <s v="2016M10"/>
    <s v="WPM18C3"/>
    <s v="Percentage Change over 12 months in Wholesale Price Index"/>
    <s v="%"/>
    <n v="6.1"/>
  </r>
  <r>
    <s v="651"/>
    <s v="Structural steel"/>
    <s v="201611"/>
    <s v="2016M11"/>
    <s v="WPM18C1"/>
    <s v="Wholesale Price Index (Excl VAT) for Building and Construction Materials"/>
    <s v="Base 2010 = 100"/>
    <n v="109.7"/>
  </r>
  <r>
    <s v="651"/>
    <s v="Structural steel"/>
    <s v="201611"/>
    <s v="2016M11"/>
    <s v="WPM18C2"/>
    <s v="Percentage Change over 1 month in Wholesale Price Index"/>
    <s v="%"/>
    <n v="0"/>
  </r>
  <r>
    <s v="651"/>
    <s v="Structural steel"/>
    <s v="201611"/>
    <s v="2016M11"/>
    <s v="WPM18C3"/>
    <s v="Percentage Change over 12 months in Wholesale Price Index"/>
    <s v="%"/>
    <n v="5.9"/>
  </r>
  <r>
    <s v="651"/>
    <s v="Structural steel"/>
    <s v="201612"/>
    <s v="2016M12"/>
    <s v="WPM18C1"/>
    <s v="Wholesale Price Index (Excl VAT) for Building and Construction Materials"/>
    <s v="Base 2010 = 100"/>
    <n v="109.7"/>
  </r>
  <r>
    <s v="651"/>
    <s v="Structural steel"/>
    <s v="201612"/>
    <s v="2016M12"/>
    <s v="WPM18C2"/>
    <s v="Percentage Change over 1 month in Wholesale Price Index"/>
    <s v="%"/>
    <n v="0"/>
  </r>
  <r>
    <s v="651"/>
    <s v="Structural steel"/>
    <s v="201612"/>
    <s v="2016M12"/>
    <s v="WPM18C3"/>
    <s v="Percentage Change over 12 months in Wholesale Price Index"/>
    <s v="%"/>
    <n v="5.9"/>
  </r>
  <r>
    <s v="651"/>
    <s v="Structural steel"/>
    <s v="201701"/>
    <s v="2017M01"/>
    <s v="WPM18C1"/>
    <s v="Wholesale Price Index (Excl VAT) for Building and Construction Materials"/>
    <s v="Base 2010 = 100"/>
    <n v="110.4"/>
  </r>
  <r>
    <s v="651"/>
    <s v="Structural steel"/>
    <s v="201701"/>
    <s v="2017M01"/>
    <s v="WPM18C2"/>
    <s v="Percentage Change over 1 month in Wholesale Price Index"/>
    <s v="%"/>
    <n v="0.6"/>
  </r>
  <r>
    <s v="651"/>
    <s v="Structural steel"/>
    <s v="201701"/>
    <s v="2017M01"/>
    <s v="WPM18C3"/>
    <s v="Percentage Change over 12 months in Wholesale Price Index"/>
    <s v="%"/>
    <n v="6.6"/>
  </r>
  <r>
    <s v="651"/>
    <s v="Structural steel"/>
    <s v="201702"/>
    <s v="2017M02"/>
    <s v="WPM18C1"/>
    <s v="Wholesale Price Index (Excl VAT) for Building and Construction Materials"/>
    <s v="Base 2010 = 100"/>
    <n v="113"/>
  </r>
  <r>
    <s v="651"/>
    <s v="Structural steel"/>
    <s v="201702"/>
    <s v="2017M02"/>
    <s v="WPM18C2"/>
    <s v="Percentage Change over 1 month in Wholesale Price Index"/>
    <s v="%"/>
    <n v="2.4"/>
  </r>
  <r>
    <s v="651"/>
    <s v="Structural steel"/>
    <s v="201702"/>
    <s v="2017M02"/>
    <s v="WPM18C3"/>
    <s v="Percentage Change over 12 months in Wholesale Price Index"/>
    <s v="%"/>
    <n v="7.7"/>
  </r>
  <r>
    <s v="651"/>
    <s v="Structural steel"/>
    <s v="201703"/>
    <s v="2017M03"/>
    <s v="WPM18C1"/>
    <s v="Wholesale Price Index (Excl VAT) for Building and Construction Materials"/>
    <s v="Base 2010 = 100"/>
    <n v="113"/>
  </r>
  <r>
    <s v="651"/>
    <s v="Structural steel"/>
    <s v="201703"/>
    <s v="2017M03"/>
    <s v="WPM18C2"/>
    <s v="Percentage Change over 1 month in Wholesale Price Index"/>
    <s v="%"/>
    <n v="0"/>
  </r>
  <r>
    <s v="651"/>
    <s v="Structural steel"/>
    <s v="201703"/>
    <s v="2017M03"/>
    <s v="WPM18C3"/>
    <s v="Percentage Change over 12 months in Wholesale Price Index"/>
    <s v="%"/>
    <n v="6.6"/>
  </r>
  <r>
    <s v="651"/>
    <s v="Structural steel"/>
    <s v="201704"/>
    <s v="2017M04"/>
    <s v="WPM18C1"/>
    <s v="Wholesale Price Index (Excl VAT) for Building and Construction Materials"/>
    <s v="Base 2010 = 100"/>
    <n v="113.2"/>
  </r>
  <r>
    <s v="651"/>
    <s v="Structural steel"/>
    <s v="201704"/>
    <s v="2017M04"/>
    <s v="WPM18C2"/>
    <s v="Percentage Change over 1 month in Wholesale Price Index"/>
    <s v="%"/>
    <n v="0.2"/>
  </r>
  <r>
    <s v="651"/>
    <s v="Structural steel"/>
    <s v="201704"/>
    <s v="2017M04"/>
    <s v="WPM18C3"/>
    <s v="Percentage Change over 12 months in Wholesale Price Index"/>
    <s v="%"/>
    <n v="5.1"/>
  </r>
  <r>
    <s v="651"/>
    <s v="Structural steel"/>
    <s v="201705"/>
    <s v="2017M05"/>
    <s v="WPM18C1"/>
    <s v="Wholesale Price Index (Excl VAT) for Building and Construction Materials"/>
    <s v="Base 2010 = 100"/>
    <n v="115.8"/>
  </r>
  <r>
    <s v="651"/>
    <s v="Structural steel"/>
    <s v="201705"/>
    <s v="2017M05"/>
    <s v="WPM18C2"/>
    <s v="Percentage Change over 1 month in Wholesale Price Index"/>
    <s v="%"/>
    <n v="2.3"/>
  </r>
  <r>
    <s v="651"/>
    <s v="Structural steel"/>
    <s v="201705"/>
    <s v="2017M05"/>
    <s v="WPM18C3"/>
    <s v="Percentage Change over 12 months in Wholesale Price Index"/>
    <s v="%"/>
    <n v="7.5"/>
  </r>
  <r>
    <s v="651"/>
    <s v="Structural steel"/>
    <s v="201706"/>
    <s v="2017M06"/>
    <s v="WPM18C1"/>
    <s v="Wholesale Price Index (Excl VAT) for Building and Construction Materials"/>
    <s v="Base 2010 = 100"/>
    <n v="115.8"/>
  </r>
  <r>
    <s v="651"/>
    <s v="Structural steel"/>
    <s v="201706"/>
    <s v="2017M06"/>
    <s v="WPM18C2"/>
    <s v="Percentage Change over 1 month in Wholesale Price Index"/>
    <s v="%"/>
    <n v="0"/>
  </r>
  <r>
    <s v="651"/>
    <s v="Structural steel"/>
    <s v="201706"/>
    <s v="2017M06"/>
    <s v="WPM18C3"/>
    <s v="Percentage Change over 12 months in Wholesale Price Index"/>
    <s v="%"/>
    <n v="7.5"/>
  </r>
  <r>
    <s v="651"/>
    <s v="Structural steel"/>
    <s v="201707"/>
    <s v="2017M07"/>
    <s v="WPM18C1"/>
    <s v="Wholesale Price Index (Excl VAT) for Building and Construction Materials"/>
    <s v="Base 2010 = 100"/>
    <n v="117"/>
  </r>
  <r>
    <s v="651"/>
    <s v="Structural steel"/>
    <s v="201707"/>
    <s v="2017M07"/>
    <s v="WPM18C2"/>
    <s v="Percentage Change over 1 month in Wholesale Price Index"/>
    <s v="%"/>
    <n v="1"/>
  </r>
  <r>
    <s v="651"/>
    <s v="Structural steel"/>
    <s v="201707"/>
    <s v="2017M07"/>
    <s v="WPM18C3"/>
    <s v="Percentage Change over 12 months in Wholesale Price Index"/>
    <s v="%"/>
    <n v="6.5"/>
  </r>
  <r>
    <s v="651"/>
    <s v="Structural steel"/>
    <s v="201708"/>
    <s v="2017M08"/>
    <s v="WPM18C1"/>
    <s v="Wholesale Price Index (Excl VAT) for Building and Construction Materials"/>
    <s v="Base 2010 = 100"/>
    <n v="117.5"/>
  </r>
  <r>
    <s v="651"/>
    <s v="Structural steel"/>
    <s v="201708"/>
    <s v="2017M08"/>
    <s v="WPM18C2"/>
    <s v="Percentage Change over 1 month in Wholesale Price Index"/>
    <s v="%"/>
    <n v="0.4"/>
  </r>
  <r>
    <s v="651"/>
    <s v="Structural steel"/>
    <s v="201708"/>
    <s v="2017M08"/>
    <s v="WPM18C3"/>
    <s v="Percentage Change over 12 months in Wholesale Price Index"/>
    <s v="%"/>
    <n v="6.9"/>
  </r>
  <r>
    <s v="651"/>
    <s v="Structural steel"/>
    <s v="201709"/>
    <s v="2017M09"/>
    <s v="WPM18C1"/>
    <s v="Wholesale Price Index (Excl VAT) for Building and Construction Materials"/>
    <s v="Base 2010 = 100"/>
    <n v="117.5"/>
  </r>
  <r>
    <s v="651"/>
    <s v="Structural steel"/>
    <s v="201709"/>
    <s v="2017M09"/>
    <s v="WPM18C2"/>
    <s v="Percentage Change over 1 month in Wholesale Price Index"/>
    <s v="%"/>
    <n v="0"/>
  </r>
  <r>
    <s v="651"/>
    <s v="Structural steel"/>
    <s v="201709"/>
    <s v="2017M09"/>
    <s v="WPM18C3"/>
    <s v="Percentage Change over 12 months in Wholesale Price Index"/>
    <s v="%"/>
    <n v="6.9"/>
  </r>
  <r>
    <s v="651"/>
    <s v="Structural steel"/>
    <s v="201710"/>
    <s v="2017M10"/>
    <s v="WPM18C1"/>
    <s v="Wholesale Price Index (Excl VAT) for Building and Construction Materials"/>
    <s v="Base 2010 = 100"/>
    <n v="117.8"/>
  </r>
  <r>
    <s v="651"/>
    <s v="Structural steel"/>
    <s v="201710"/>
    <s v="2017M10"/>
    <s v="WPM18C2"/>
    <s v="Percentage Change over 1 month in Wholesale Price Index"/>
    <s v="%"/>
    <n v="0.3"/>
  </r>
  <r>
    <s v="651"/>
    <s v="Structural steel"/>
    <s v="201710"/>
    <s v="2017M10"/>
    <s v="WPM18C3"/>
    <s v="Percentage Change over 12 months in Wholesale Price Index"/>
    <s v="%"/>
    <n v="7.4"/>
  </r>
  <r>
    <s v="651"/>
    <s v="Structural steel"/>
    <s v="201711"/>
    <s v="2017M11"/>
    <s v="WPM18C1"/>
    <s v="Wholesale Price Index (Excl VAT) for Building and Construction Materials"/>
    <s v="Base 2010 = 100"/>
    <n v="117.9"/>
  </r>
  <r>
    <s v="651"/>
    <s v="Structural steel"/>
    <s v="201711"/>
    <s v="2017M11"/>
    <s v="WPM18C2"/>
    <s v="Percentage Change over 1 month in Wholesale Price Index"/>
    <s v="%"/>
    <n v="0.1"/>
  </r>
  <r>
    <s v="651"/>
    <s v="Structural steel"/>
    <s v="201711"/>
    <s v="2017M11"/>
    <s v="WPM18C3"/>
    <s v="Percentage Change over 12 months in Wholesale Price Index"/>
    <s v="%"/>
    <n v="7.5"/>
  </r>
  <r>
    <s v="651"/>
    <s v="Structural steel"/>
    <s v="201712"/>
    <s v="2017M12"/>
    <s v="WPM18C1"/>
    <s v="Wholesale Price Index (Excl VAT) for Building and Construction Materials"/>
    <s v="Base 2010 = 100"/>
    <n v="117.9"/>
  </r>
  <r>
    <s v="651"/>
    <s v="Structural steel"/>
    <s v="201712"/>
    <s v="2017M12"/>
    <s v="WPM18C2"/>
    <s v="Percentage Change over 1 month in Wholesale Price Index"/>
    <s v="%"/>
    <n v="0"/>
  </r>
  <r>
    <s v="651"/>
    <s v="Structural steel"/>
    <s v="201712"/>
    <s v="2017M12"/>
    <s v="WPM18C3"/>
    <s v="Percentage Change over 12 months in Wholesale Price Index"/>
    <s v="%"/>
    <n v="7.5"/>
  </r>
  <r>
    <s v="651"/>
    <s v="Structural steel"/>
    <s v="201801"/>
    <s v="2018M01"/>
    <s v="WPM18C1"/>
    <s v="Wholesale Price Index (Excl VAT) for Building and Construction Materials"/>
    <s v="Base 2010 = 100"/>
    <n v="118.2"/>
  </r>
  <r>
    <s v="651"/>
    <s v="Structural steel"/>
    <s v="201801"/>
    <s v="2018M01"/>
    <s v="WPM18C2"/>
    <s v="Percentage Change over 1 month in Wholesale Price Index"/>
    <s v="%"/>
    <n v="0.3"/>
  </r>
  <r>
    <s v="651"/>
    <s v="Structural steel"/>
    <s v="201801"/>
    <s v="2018M01"/>
    <s v="WPM18C3"/>
    <s v="Percentage Change over 12 months in Wholesale Price Index"/>
    <s v="%"/>
    <n v="7.1"/>
  </r>
  <r>
    <s v="65161"/>
    <s v="Other structural steel"/>
    <s v="201001"/>
    <s v="2010M01"/>
    <s v="WPM18C1"/>
    <s v="Wholesale Price Index (Excl VAT) for Building and Construction Materials"/>
    <s v="Base 2010 = 100"/>
    <n v="95.4"/>
  </r>
  <r>
    <s v="65161"/>
    <s v="Other structural steel"/>
    <s v="201001"/>
    <s v="2010M01"/>
    <s v="WPM18C2"/>
    <s v="Percentage Change over 1 month in Wholesale Price Index"/>
    <s v="%"/>
    <s v=""/>
  </r>
  <r>
    <s v="65161"/>
    <s v="Other structural steel"/>
    <s v="201001"/>
    <s v="2010M01"/>
    <s v="WPM18C3"/>
    <s v="Percentage Change over 12 months in Wholesale Price Index"/>
    <s v="%"/>
    <s v=""/>
  </r>
  <r>
    <s v="65161"/>
    <s v="Other structural steel"/>
    <s v="201002"/>
    <s v="2010M02"/>
    <s v="WPM18C1"/>
    <s v="Wholesale Price Index (Excl VAT) for Building and Construction Materials"/>
    <s v="Base 2010 = 100"/>
    <n v="96.5"/>
  </r>
  <r>
    <s v="65161"/>
    <s v="Other structural steel"/>
    <s v="201002"/>
    <s v="2010M02"/>
    <s v="WPM18C2"/>
    <s v="Percentage Change over 1 month in Wholesale Price Index"/>
    <s v="%"/>
    <n v="1.2"/>
  </r>
  <r>
    <s v="65161"/>
    <s v="Other structural steel"/>
    <s v="201002"/>
    <s v="2010M02"/>
    <s v="WPM18C3"/>
    <s v="Percentage Change over 12 months in Wholesale Price Index"/>
    <s v="%"/>
    <s v=""/>
  </r>
  <r>
    <s v="65161"/>
    <s v="Other structural steel"/>
    <s v="201003"/>
    <s v="2010M03"/>
    <s v="WPM18C1"/>
    <s v="Wholesale Price Index (Excl VAT) for Building and Construction Materials"/>
    <s v="Base 2010 = 100"/>
    <n v="96.5"/>
  </r>
  <r>
    <s v="65161"/>
    <s v="Other structural steel"/>
    <s v="201003"/>
    <s v="2010M03"/>
    <s v="WPM18C2"/>
    <s v="Percentage Change over 1 month in Wholesale Price Index"/>
    <s v="%"/>
    <n v="0"/>
  </r>
  <r>
    <s v="65161"/>
    <s v="Other structural steel"/>
    <s v="201003"/>
    <s v="2010M03"/>
    <s v="WPM18C3"/>
    <s v="Percentage Change over 12 months in Wholesale Price Index"/>
    <s v="%"/>
    <s v=""/>
  </r>
  <r>
    <s v="65161"/>
    <s v="Other structural steel"/>
    <s v="201004"/>
    <s v="2010M04"/>
    <s v="WPM18C1"/>
    <s v="Wholesale Price Index (Excl VAT) for Building and Construction Materials"/>
    <s v="Base 2010 = 100"/>
    <n v="99.9"/>
  </r>
  <r>
    <s v="65161"/>
    <s v="Other structural steel"/>
    <s v="201004"/>
    <s v="2010M04"/>
    <s v="WPM18C2"/>
    <s v="Percentage Change over 1 month in Wholesale Price Index"/>
    <s v="%"/>
    <n v="3.5"/>
  </r>
  <r>
    <s v="65161"/>
    <s v="Other structural steel"/>
    <s v="201004"/>
    <s v="2010M04"/>
    <s v="WPM18C3"/>
    <s v="Percentage Change over 12 months in Wholesale Price Index"/>
    <s v="%"/>
    <s v=""/>
  </r>
  <r>
    <s v="65161"/>
    <s v="Other structural steel"/>
    <s v="201005"/>
    <s v="2010M05"/>
    <s v="WPM18C1"/>
    <s v="Wholesale Price Index (Excl VAT) for Building and Construction Materials"/>
    <s v="Base 2010 = 100"/>
    <n v="99.5"/>
  </r>
  <r>
    <s v="65161"/>
    <s v="Other structural steel"/>
    <s v="201005"/>
    <s v="2010M05"/>
    <s v="WPM18C2"/>
    <s v="Percentage Change over 1 month in Wholesale Price Index"/>
    <s v="%"/>
    <n v="-0.4"/>
  </r>
  <r>
    <s v="65161"/>
    <s v="Other structural steel"/>
    <s v="201005"/>
    <s v="2010M05"/>
    <s v="WPM18C3"/>
    <s v="Percentage Change over 12 months in Wholesale Price Index"/>
    <s v="%"/>
    <s v=""/>
  </r>
  <r>
    <s v="65161"/>
    <s v="Other structural steel"/>
    <s v="201006"/>
    <s v="2010M06"/>
    <s v="WPM18C1"/>
    <s v="Wholesale Price Index (Excl VAT) for Building and Construction Materials"/>
    <s v="Base 2010 = 100"/>
    <n v="101.1"/>
  </r>
  <r>
    <s v="65161"/>
    <s v="Other structural steel"/>
    <s v="201006"/>
    <s v="2010M06"/>
    <s v="WPM18C2"/>
    <s v="Percentage Change over 1 month in Wholesale Price Index"/>
    <s v="%"/>
    <n v="1.6"/>
  </r>
  <r>
    <s v="65161"/>
    <s v="Other structural steel"/>
    <s v="201006"/>
    <s v="2010M06"/>
    <s v="WPM18C3"/>
    <s v="Percentage Change over 12 months in Wholesale Price Index"/>
    <s v="%"/>
    <s v=""/>
  </r>
  <r>
    <s v="65161"/>
    <s v="Other structural steel"/>
    <s v="201007"/>
    <s v="2010M07"/>
    <s v="WPM18C1"/>
    <s v="Wholesale Price Index (Excl VAT) for Building and Construction Materials"/>
    <s v="Base 2010 = 100"/>
    <n v="101.9"/>
  </r>
  <r>
    <s v="65161"/>
    <s v="Other structural steel"/>
    <s v="201007"/>
    <s v="2010M07"/>
    <s v="WPM18C2"/>
    <s v="Percentage Change over 1 month in Wholesale Price Index"/>
    <s v="%"/>
    <n v="0.8"/>
  </r>
  <r>
    <s v="65161"/>
    <s v="Other structural steel"/>
    <s v="201007"/>
    <s v="2010M07"/>
    <s v="WPM18C3"/>
    <s v="Percentage Change over 12 months in Wholesale Price Index"/>
    <s v="%"/>
    <s v=""/>
  </r>
  <r>
    <s v="65161"/>
    <s v="Other structural steel"/>
    <s v="201008"/>
    <s v="2010M08"/>
    <s v="WPM18C1"/>
    <s v="Wholesale Price Index (Excl VAT) for Building and Construction Materials"/>
    <s v="Base 2010 = 100"/>
    <n v="102.9"/>
  </r>
  <r>
    <s v="65161"/>
    <s v="Other structural steel"/>
    <s v="201008"/>
    <s v="2010M08"/>
    <s v="WPM18C2"/>
    <s v="Percentage Change over 1 month in Wholesale Price Index"/>
    <s v="%"/>
    <n v="1"/>
  </r>
  <r>
    <s v="65161"/>
    <s v="Other structural steel"/>
    <s v="201008"/>
    <s v="2010M08"/>
    <s v="WPM18C3"/>
    <s v="Percentage Change over 12 months in Wholesale Price Index"/>
    <s v="%"/>
    <s v=""/>
  </r>
  <r>
    <s v="65161"/>
    <s v="Other structural steel"/>
    <s v="201009"/>
    <s v="2010M09"/>
    <s v="WPM18C1"/>
    <s v="Wholesale Price Index (Excl VAT) for Building and Construction Materials"/>
    <s v="Base 2010 = 100"/>
    <n v="103.3"/>
  </r>
  <r>
    <s v="65161"/>
    <s v="Other structural steel"/>
    <s v="201009"/>
    <s v="2010M09"/>
    <s v="WPM18C2"/>
    <s v="Percentage Change over 1 month in Wholesale Price Index"/>
    <s v="%"/>
    <n v="0.4"/>
  </r>
  <r>
    <s v="65161"/>
    <s v="Other structural steel"/>
    <s v="201009"/>
    <s v="2010M09"/>
    <s v="WPM18C3"/>
    <s v="Percentage Change over 12 months in Wholesale Price Index"/>
    <s v="%"/>
    <s v=""/>
  </r>
  <r>
    <s v="65161"/>
    <s v="Other structural steel"/>
    <s v="201010"/>
    <s v="2010M10"/>
    <s v="WPM18C1"/>
    <s v="Wholesale Price Index (Excl VAT) for Building and Construction Materials"/>
    <s v="Base 2010 = 100"/>
    <n v="101.2"/>
  </r>
  <r>
    <s v="65161"/>
    <s v="Other structural steel"/>
    <s v="201010"/>
    <s v="2010M10"/>
    <s v="WPM18C2"/>
    <s v="Percentage Change over 1 month in Wholesale Price Index"/>
    <s v="%"/>
    <n v="-2"/>
  </r>
  <r>
    <s v="65161"/>
    <s v="Other structural steel"/>
    <s v="201010"/>
    <s v="2010M10"/>
    <s v="WPM18C3"/>
    <s v="Percentage Change over 12 months in Wholesale Price Index"/>
    <s v="%"/>
    <s v=""/>
  </r>
  <r>
    <s v="65161"/>
    <s v="Other structural steel"/>
    <s v="201011"/>
    <s v="2010M11"/>
    <s v="WPM18C1"/>
    <s v="Wholesale Price Index (Excl VAT) for Building and Construction Materials"/>
    <s v="Base 2010 = 100"/>
    <n v="100.2"/>
  </r>
  <r>
    <s v="65161"/>
    <s v="Other structural steel"/>
    <s v="201011"/>
    <s v="2010M11"/>
    <s v="WPM18C2"/>
    <s v="Percentage Change over 1 month in Wholesale Price Index"/>
    <s v="%"/>
    <n v="-1"/>
  </r>
  <r>
    <s v="65161"/>
    <s v="Other structural steel"/>
    <s v="201011"/>
    <s v="2010M11"/>
    <s v="WPM18C3"/>
    <s v="Percentage Change over 12 months in Wholesale Price Index"/>
    <s v="%"/>
    <s v=""/>
  </r>
  <r>
    <s v="65161"/>
    <s v="Other structural steel"/>
    <s v="201012"/>
    <s v="2010M12"/>
    <s v="WPM18C1"/>
    <s v="Wholesale Price Index (Excl VAT) for Building and Construction Materials"/>
    <s v="Base 2010 = 100"/>
    <n v="101.7"/>
  </r>
  <r>
    <s v="65161"/>
    <s v="Other structural steel"/>
    <s v="201012"/>
    <s v="2010M12"/>
    <s v="WPM18C2"/>
    <s v="Percentage Change over 1 month in Wholesale Price Index"/>
    <s v="%"/>
    <n v="1.5"/>
  </r>
  <r>
    <s v="65161"/>
    <s v="Other structural steel"/>
    <s v="201012"/>
    <s v="2010M12"/>
    <s v="WPM18C3"/>
    <s v="Percentage Change over 12 months in Wholesale Price Index"/>
    <s v="%"/>
    <s v=""/>
  </r>
  <r>
    <s v="65161"/>
    <s v="Other structural steel"/>
    <s v="201101"/>
    <s v="2011M01"/>
    <s v="WPM18C1"/>
    <s v="Wholesale Price Index (Excl VAT) for Building and Construction Materials"/>
    <s v="Base 2010 = 100"/>
    <n v="103.6"/>
  </r>
  <r>
    <s v="65161"/>
    <s v="Other structural steel"/>
    <s v="201101"/>
    <s v="2011M01"/>
    <s v="WPM18C2"/>
    <s v="Percentage Change over 1 month in Wholesale Price Index"/>
    <s v="%"/>
    <n v="1.9"/>
  </r>
  <r>
    <s v="65161"/>
    <s v="Other structural steel"/>
    <s v="201101"/>
    <s v="2011M01"/>
    <s v="WPM18C3"/>
    <s v="Percentage Change over 12 months in Wholesale Price Index"/>
    <s v="%"/>
    <n v="8.6"/>
  </r>
  <r>
    <s v="65161"/>
    <s v="Other structural steel"/>
    <s v="201102"/>
    <s v="2011M02"/>
    <s v="WPM18C1"/>
    <s v="Wholesale Price Index (Excl VAT) for Building and Construction Materials"/>
    <s v="Base 2010 = 100"/>
    <n v="105.1"/>
  </r>
  <r>
    <s v="65161"/>
    <s v="Other structural steel"/>
    <s v="201102"/>
    <s v="2011M02"/>
    <s v="WPM18C2"/>
    <s v="Percentage Change over 1 month in Wholesale Price Index"/>
    <s v="%"/>
    <n v="1.4"/>
  </r>
  <r>
    <s v="65161"/>
    <s v="Other structural steel"/>
    <s v="201102"/>
    <s v="2011M02"/>
    <s v="WPM18C3"/>
    <s v="Percentage Change over 12 months in Wholesale Price Index"/>
    <s v="%"/>
    <n v="8.9"/>
  </r>
  <r>
    <s v="65161"/>
    <s v="Other structural steel"/>
    <s v="201103"/>
    <s v="2011M03"/>
    <s v="WPM18C1"/>
    <s v="Wholesale Price Index (Excl VAT) for Building and Construction Materials"/>
    <s v="Base 2010 = 100"/>
    <n v="105.1"/>
  </r>
  <r>
    <s v="65161"/>
    <s v="Other structural steel"/>
    <s v="201103"/>
    <s v="2011M03"/>
    <s v="WPM18C2"/>
    <s v="Percentage Change over 1 month in Wholesale Price Index"/>
    <s v="%"/>
    <n v="0"/>
  </r>
  <r>
    <s v="65161"/>
    <s v="Other structural steel"/>
    <s v="201103"/>
    <s v="2011M03"/>
    <s v="WPM18C3"/>
    <s v="Percentage Change over 12 months in Wholesale Price Index"/>
    <s v="%"/>
    <n v="8.9"/>
  </r>
  <r>
    <s v="65161"/>
    <s v="Other structural steel"/>
    <s v="201104"/>
    <s v="2011M04"/>
    <s v="WPM18C1"/>
    <s v="Wholesale Price Index (Excl VAT) for Building and Construction Materials"/>
    <s v="Base 2010 = 100"/>
    <n v="106.6"/>
  </r>
  <r>
    <s v="65161"/>
    <s v="Other structural steel"/>
    <s v="201104"/>
    <s v="2011M04"/>
    <s v="WPM18C2"/>
    <s v="Percentage Change over 1 month in Wholesale Price Index"/>
    <s v="%"/>
    <n v="1.4"/>
  </r>
  <r>
    <s v="65161"/>
    <s v="Other structural steel"/>
    <s v="201104"/>
    <s v="2011M04"/>
    <s v="WPM18C3"/>
    <s v="Percentage Change over 12 months in Wholesale Price Index"/>
    <s v="%"/>
    <n v="6.7"/>
  </r>
  <r>
    <s v="65161"/>
    <s v="Other structural steel"/>
    <s v="201105"/>
    <s v="2011M05"/>
    <s v="WPM18C1"/>
    <s v="Wholesale Price Index (Excl VAT) for Building and Construction Materials"/>
    <s v="Base 2010 = 100"/>
    <n v="105.5"/>
  </r>
  <r>
    <s v="65161"/>
    <s v="Other structural steel"/>
    <s v="201105"/>
    <s v="2011M05"/>
    <s v="WPM18C2"/>
    <s v="Percentage Change over 1 month in Wholesale Price Index"/>
    <s v="%"/>
    <n v="-1"/>
  </r>
  <r>
    <s v="65161"/>
    <s v="Other structural steel"/>
    <s v="201105"/>
    <s v="2011M05"/>
    <s v="WPM18C3"/>
    <s v="Percentage Change over 12 months in Wholesale Price Index"/>
    <s v="%"/>
    <n v="6"/>
  </r>
  <r>
    <s v="65161"/>
    <s v="Other structural steel"/>
    <s v="201106"/>
    <s v="2011M06"/>
    <s v="WPM18C1"/>
    <s v="Wholesale Price Index (Excl VAT) for Building and Construction Materials"/>
    <s v="Base 2010 = 100"/>
    <n v="105.5"/>
  </r>
  <r>
    <s v="65161"/>
    <s v="Other structural steel"/>
    <s v="201106"/>
    <s v="2011M06"/>
    <s v="WPM18C2"/>
    <s v="Percentage Change over 1 month in Wholesale Price Index"/>
    <s v="%"/>
    <n v="0"/>
  </r>
  <r>
    <s v="65161"/>
    <s v="Other structural steel"/>
    <s v="201106"/>
    <s v="2011M06"/>
    <s v="WPM18C3"/>
    <s v="Percentage Change over 12 months in Wholesale Price Index"/>
    <s v="%"/>
    <n v="4.4"/>
  </r>
  <r>
    <s v="65161"/>
    <s v="Other structural steel"/>
    <s v="201107"/>
    <s v="2011M07"/>
    <s v="WPM18C1"/>
    <s v="Wholesale Price Index (Excl VAT) for Building and Construction Materials"/>
    <s v="Base 2010 = 100"/>
    <n v="106.4"/>
  </r>
  <r>
    <s v="65161"/>
    <s v="Other structural steel"/>
    <s v="201107"/>
    <s v="2011M07"/>
    <s v="WPM18C2"/>
    <s v="Percentage Change over 1 month in Wholesale Price Index"/>
    <s v="%"/>
    <n v="0.9"/>
  </r>
  <r>
    <s v="65161"/>
    <s v="Other structural steel"/>
    <s v="201107"/>
    <s v="2011M07"/>
    <s v="WPM18C3"/>
    <s v="Percentage Change over 12 months in Wholesale Price Index"/>
    <s v="%"/>
    <n v="4.4"/>
  </r>
  <r>
    <s v="65161"/>
    <s v="Other structural steel"/>
    <s v="201108"/>
    <s v="2011M08"/>
    <s v="WPM18C1"/>
    <s v="Wholesale Price Index (Excl VAT) for Building and Construction Materials"/>
    <s v="Base 2010 = 100"/>
    <n v="106.9"/>
  </r>
  <r>
    <s v="65161"/>
    <s v="Other structural steel"/>
    <s v="201108"/>
    <s v="2011M08"/>
    <s v="WPM18C2"/>
    <s v="Percentage Change over 1 month in Wholesale Price Index"/>
    <s v="%"/>
    <n v="0.5"/>
  </r>
  <r>
    <s v="65161"/>
    <s v="Other structural steel"/>
    <s v="201108"/>
    <s v="2011M08"/>
    <s v="WPM18C3"/>
    <s v="Percentage Change over 12 months in Wholesale Price Index"/>
    <s v="%"/>
    <n v="3.9"/>
  </r>
  <r>
    <s v="65161"/>
    <s v="Other structural steel"/>
    <s v="201109"/>
    <s v="2011M09"/>
    <s v="WPM18C1"/>
    <s v="Wholesale Price Index (Excl VAT) for Building and Construction Materials"/>
    <s v="Base 2010 = 100"/>
    <n v="103.1"/>
  </r>
  <r>
    <s v="65161"/>
    <s v="Other structural steel"/>
    <s v="201109"/>
    <s v="2011M09"/>
    <s v="WPM18C2"/>
    <s v="Percentage Change over 1 month in Wholesale Price Index"/>
    <s v="%"/>
    <n v="-3.6"/>
  </r>
  <r>
    <s v="65161"/>
    <s v="Other structural steel"/>
    <s v="201109"/>
    <s v="2011M09"/>
    <s v="WPM18C3"/>
    <s v="Percentage Change over 12 months in Wholesale Price Index"/>
    <s v="%"/>
    <n v="-0.2"/>
  </r>
  <r>
    <s v="65161"/>
    <s v="Other structural steel"/>
    <s v="201110"/>
    <s v="2011M10"/>
    <s v="WPM18C1"/>
    <s v="Wholesale Price Index (Excl VAT) for Building and Construction Materials"/>
    <s v="Base 2010 = 100"/>
    <n v="103"/>
  </r>
  <r>
    <s v="65161"/>
    <s v="Other structural steel"/>
    <s v="201110"/>
    <s v="2011M10"/>
    <s v="WPM18C2"/>
    <s v="Percentage Change over 1 month in Wholesale Price Index"/>
    <s v="%"/>
    <n v="-0.1"/>
  </r>
  <r>
    <s v="65161"/>
    <s v="Other structural steel"/>
    <s v="201110"/>
    <s v="2011M10"/>
    <s v="WPM18C3"/>
    <s v="Percentage Change over 12 months in Wholesale Price Index"/>
    <s v="%"/>
    <n v="1.8"/>
  </r>
  <r>
    <s v="65161"/>
    <s v="Other structural steel"/>
    <s v="201111"/>
    <s v="2011M11"/>
    <s v="WPM18C1"/>
    <s v="Wholesale Price Index (Excl VAT) for Building and Construction Materials"/>
    <s v="Base 2010 = 100"/>
    <n v="103"/>
  </r>
  <r>
    <s v="65161"/>
    <s v="Other structural steel"/>
    <s v="201111"/>
    <s v="2011M11"/>
    <s v="WPM18C2"/>
    <s v="Percentage Change over 1 month in Wholesale Price Index"/>
    <s v="%"/>
    <n v="0"/>
  </r>
  <r>
    <s v="65161"/>
    <s v="Other structural steel"/>
    <s v="201111"/>
    <s v="2011M11"/>
    <s v="WPM18C3"/>
    <s v="Percentage Change over 12 months in Wholesale Price Index"/>
    <s v="%"/>
    <n v="2.8"/>
  </r>
  <r>
    <s v="65161"/>
    <s v="Other structural steel"/>
    <s v="201112"/>
    <s v="2011M12"/>
    <s v="WPM18C1"/>
    <s v="Wholesale Price Index (Excl VAT) for Building and Construction Materials"/>
    <s v="Base 2010 = 100"/>
    <n v="103"/>
  </r>
  <r>
    <s v="65161"/>
    <s v="Other structural steel"/>
    <s v="201112"/>
    <s v="2011M12"/>
    <s v="WPM18C2"/>
    <s v="Percentage Change over 1 month in Wholesale Price Index"/>
    <s v="%"/>
    <n v="0"/>
  </r>
  <r>
    <s v="65161"/>
    <s v="Other structural steel"/>
    <s v="201112"/>
    <s v="2011M12"/>
    <s v="WPM18C3"/>
    <s v="Percentage Change over 12 months in Wholesale Price Index"/>
    <s v="%"/>
    <n v="1.3"/>
  </r>
  <r>
    <s v="65161"/>
    <s v="Other structural steel"/>
    <s v="201201"/>
    <s v="2012M01"/>
    <s v="WPM18C1"/>
    <s v="Wholesale Price Index (Excl VAT) for Building and Construction Materials"/>
    <s v="Base 2010 = 100"/>
    <n v="103.9"/>
  </r>
  <r>
    <s v="65161"/>
    <s v="Other structural steel"/>
    <s v="201201"/>
    <s v="2012M01"/>
    <s v="WPM18C2"/>
    <s v="Percentage Change over 1 month in Wholesale Price Index"/>
    <s v="%"/>
    <n v="0.9"/>
  </r>
  <r>
    <s v="65161"/>
    <s v="Other structural steel"/>
    <s v="201201"/>
    <s v="2012M01"/>
    <s v="WPM18C3"/>
    <s v="Percentage Change over 12 months in Wholesale Price Index"/>
    <s v="%"/>
    <n v="0.3"/>
  </r>
  <r>
    <s v="65161"/>
    <s v="Other structural steel"/>
    <s v="201202"/>
    <s v="2012M02"/>
    <s v="WPM18C1"/>
    <s v="Wholesale Price Index (Excl VAT) for Building and Construction Materials"/>
    <s v="Base 2010 = 100"/>
    <n v="104.1"/>
  </r>
  <r>
    <s v="65161"/>
    <s v="Other structural steel"/>
    <s v="201202"/>
    <s v="2012M02"/>
    <s v="WPM18C2"/>
    <s v="Percentage Change over 1 month in Wholesale Price Index"/>
    <s v="%"/>
    <n v="0.2"/>
  </r>
  <r>
    <s v="65161"/>
    <s v="Other structural steel"/>
    <s v="201202"/>
    <s v="2012M02"/>
    <s v="WPM18C3"/>
    <s v="Percentage Change over 12 months in Wholesale Price Index"/>
    <s v="%"/>
    <n v="-1"/>
  </r>
  <r>
    <s v="65161"/>
    <s v="Other structural steel"/>
    <s v="201203"/>
    <s v="2012M03"/>
    <s v="WPM18C1"/>
    <s v="Wholesale Price Index (Excl VAT) for Building and Construction Materials"/>
    <s v="Base 2010 = 100"/>
    <n v="104.1"/>
  </r>
  <r>
    <s v="65161"/>
    <s v="Other structural steel"/>
    <s v="201203"/>
    <s v="2012M03"/>
    <s v="WPM18C2"/>
    <s v="Percentage Change over 1 month in Wholesale Price Index"/>
    <s v="%"/>
    <n v="0"/>
  </r>
  <r>
    <s v="65161"/>
    <s v="Other structural steel"/>
    <s v="201203"/>
    <s v="2012M03"/>
    <s v="WPM18C3"/>
    <s v="Percentage Change over 12 months in Wholesale Price Index"/>
    <s v="%"/>
    <n v="-1"/>
  </r>
  <r>
    <s v="65161"/>
    <s v="Other structural steel"/>
    <s v="201204"/>
    <s v="2012M04"/>
    <s v="WPM18C1"/>
    <s v="Wholesale Price Index (Excl VAT) for Building and Construction Materials"/>
    <s v="Base 2010 = 100"/>
    <n v="104.1"/>
  </r>
  <r>
    <s v="65161"/>
    <s v="Other structural steel"/>
    <s v="201204"/>
    <s v="2012M04"/>
    <s v="WPM18C2"/>
    <s v="Percentage Change over 1 month in Wholesale Price Index"/>
    <s v="%"/>
    <n v="0"/>
  </r>
  <r>
    <s v="65161"/>
    <s v="Other structural steel"/>
    <s v="201204"/>
    <s v="2012M04"/>
    <s v="WPM18C3"/>
    <s v="Percentage Change over 12 months in Wholesale Price Index"/>
    <s v="%"/>
    <n v="-2.3"/>
  </r>
  <r>
    <s v="65161"/>
    <s v="Other structural steel"/>
    <s v="201205"/>
    <s v="2012M05"/>
    <s v="WPM18C1"/>
    <s v="Wholesale Price Index (Excl VAT) for Building and Construction Materials"/>
    <s v="Base 2010 = 100"/>
    <n v="104.1"/>
  </r>
  <r>
    <s v="65161"/>
    <s v="Other structural steel"/>
    <s v="201205"/>
    <s v="2012M05"/>
    <s v="WPM18C2"/>
    <s v="Percentage Change over 1 month in Wholesale Price Index"/>
    <s v="%"/>
    <n v="0"/>
  </r>
  <r>
    <s v="65161"/>
    <s v="Other structural steel"/>
    <s v="201205"/>
    <s v="2012M05"/>
    <s v="WPM18C3"/>
    <s v="Percentage Change over 12 months in Wholesale Price Index"/>
    <s v="%"/>
    <n v="-1.3"/>
  </r>
  <r>
    <s v="65161"/>
    <s v="Other structural steel"/>
    <s v="201206"/>
    <s v="2012M06"/>
    <s v="WPM18C1"/>
    <s v="Wholesale Price Index (Excl VAT) for Building and Construction Materials"/>
    <s v="Base 2010 = 100"/>
    <n v="104.1"/>
  </r>
  <r>
    <s v="65161"/>
    <s v="Other structural steel"/>
    <s v="201206"/>
    <s v="2012M06"/>
    <s v="WPM18C2"/>
    <s v="Percentage Change over 1 month in Wholesale Price Index"/>
    <s v="%"/>
    <n v="0"/>
  </r>
  <r>
    <s v="65161"/>
    <s v="Other structural steel"/>
    <s v="201206"/>
    <s v="2012M06"/>
    <s v="WPM18C3"/>
    <s v="Percentage Change over 12 months in Wholesale Price Index"/>
    <s v="%"/>
    <n v="-1.3"/>
  </r>
  <r>
    <s v="65161"/>
    <s v="Other structural steel"/>
    <s v="201207"/>
    <s v="2012M07"/>
    <s v="WPM18C1"/>
    <s v="Wholesale Price Index (Excl VAT) for Building and Construction Materials"/>
    <s v="Base 2010 = 100"/>
    <n v="104.1"/>
  </r>
  <r>
    <s v="65161"/>
    <s v="Other structural steel"/>
    <s v="201207"/>
    <s v="2012M07"/>
    <s v="WPM18C2"/>
    <s v="Percentage Change over 1 month in Wholesale Price Index"/>
    <s v="%"/>
    <n v="0"/>
  </r>
  <r>
    <s v="65161"/>
    <s v="Other structural steel"/>
    <s v="201207"/>
    <s v="2012M07"/>
    <s v="WPM18C3"/>
    <s v="Percentage Change over 12 months in Wholesale Price Index"/>
    <s v="%"/>
    <n v="-2.2"/>
  </r>
  <r>
    <s v="65161"/>
    <s v="Other structural steel"/>
    <s v="201208"/>
    <s v="2012M08"/>
    <s v="WPM18C1"/>
    <s v="Wholesale Price Index (Excl VAT) for Building and Construction Materials"/>
    <s v="Base 2010 = 100"/>
    <n v="104.1"/>
  </r>
  <r>
    <s v="65161"/>
    <s v="Other structural steel"/>
    <s v="201208"/>
    <s v="2012M08"/>
    <s v="WPM18C2"/>
    <s v="Percentage Change over 1 month in Wholesale Price Index"/>
    <s v="%"/>
    <n v="0"/>
  </r>
  <r>
    <s v="65161"/>
    <s v="Other structural steel"/>
    <s v="201208"/>
    <s v="2012M08"/>
    <s v="WPM18C3"/>
    <s v="Percentage Change over 12 months in Wholesale Price Index"/>
    <s v="%"/>
    <n v="-2.6"/>
  </r>
  <r>
    <s v="65161"/>
    <s v="Other structural steel"/>
    <s v="201209"/>
    <s v="2012M09"/>
    <s v="WPM18C1"/>
    <s v="Wholesale Price Index (Excl VAT) for Building and Construction Materials"/>
    <s v="Base 2010 = 100"/>
    <n v="104.1"/>
  </r>
  <r>
    <s v="65161"/>
    <s v="Other structural steel"/>
    <s v="201209"/>
    <s v="2012M09"/>
    <s v="WPM18C2"/>
    <s v="Percentage Change over 1 month in Wholesale Price Index"/>
    <s v="%"/>
    <n v="0"/>
  </r>
  <r>
    <s v="65161"/>
    <s v="Other structural steel"/>
    <s v="201209"/>
    <s v="2012M09"/>
    <s v="WPM18C3"/>
    <s v="Percentage Change over 12 months in Wholesale Price Index"/>
    <s v="%"/>
    <n v="1"/>
  </r>
  <r>
    <s v="65161"/>
    <s v="Other structural steel"/>
    <s v="201210"/>
    <s v="2012M10"/>
    <s v="WPM18C1"/>
    <s v="Wholesale Price Index (Excl VAT) for Building and Construction Materials"/>
    <s v="Base 2010 = 100"/>
    <n v="104"/>
  </r>
  <r>
    <s v="65161"/>
    <s v="Other structural steel"/>
    <s v="201210"/>
    <s v="2012M10"/>
    <s v="WPM18C2"/>
    <s v="Percentage Change over 1 month in Wholesale Price Index"/>
    <s v="%"/>
    <n v="-0.1"/>
  </r>
  <r>
    <s v="65161"/>
    <s v="Other structural steel"/>
    <s v="201210"/>
    <s v="2012M10"/>
    <s v="WPM18C3"/>
    <s v="Percentage Change over 12 months in Wholesale Price Index"/>
    <s v="%"/>
    <n v="1"/>
  </r>
  <r>
    <s v="65161"/>
    <s v="Other structural steel"/>
    <s v="201211"/>
    <s v="2012M11"/>
    <s v="WPM18C1"/>
    <s v="Wholesale Price Index (Excl VAT) for Building and Construction Materials"/>
    <s v="Base 2010 = 100"/>
    <n v="104"/>
  </r>
  <r>
    <s v="65161"/>
    <s v="Other structural steel"/>
    <s v="201211"/>
    <s v="2012M11"/>
    <s v="WPM18C2"/>
    <s v="Percentage Change over 1 month in Wholesale Price Index"/>
    <s v="%"/>
    <n v="0"/>
  </r>
  <r>
    <s v="65161"/>
    <s v="Other structural steel"/>
    <s v="201211"/>
    <s v="2012M11"/>
    <s v="WPM18C3"/>
    <s v="Percentage Change over 12 months in Wholesale Price Index"/>
    <s v="%"/>
    <n v="1"/>
  </r>
  <r>
    <s v="65161"/>
    <s v="Other structural steel"/>
    <s v="201212"/>
    <s v="2012M12"/>
    <s v="WPM18C1"/>
    <s v="Wholesale Price Index (Excl VAT) for Building and Construction Materials"/>
    <s v="Base 2010 = 100"/>
    <n v="104"/>
  </r>
  <r>
    <s v="65161"/>
    <s v="Other structural steel"/>
    <s v="201212"/>
    <s v="2012M12"/>
    <s v="WPM18C2"/>
    <s v="Percentage Change over 1 month in Wholesale Price Index"/>
    <s v="%"/>
    <n v="0"/>
  </r>
  <r>
    <s v="65161"/>
    <s v="Other structural steel"/>
    <s v="201212"/>
    <s v="2012M12"/>
    <s v="WPM18C3"/>
    <s v="Percentage Change over 12 months in Wholesale Price Index"/>
    <s v="%"/>
    <n v="1"/>
  </r>
  <r>
    <s v="65161"/>
    <s v="Other structural steel"/>
    <s v="201301"/>
    <s v="2013M01"/>
    <s v="WPM18C1"/>
    <s v="Wholesale Price Index (Excl VAT) for Building and Construction Materials"/>
    <s v="Base 2010 = 100"/>
    <n v="104"/>
  </r>
  <r>
    <s v="65161"/>
    <s v="Other structural steel"/>
    <s v="201301"/>
    <s v="2013M01"/>
    <s v="WPM18C2"/>
    <s v="Percentage Change over 1 month in Wholesale Price Index"/>
    <s v="%"/>
    <n v="0"/>
  </r>
  <r>
    <s v="65161"/>
    <s v="Other structural steel"/>
    <s v="201301"/>
    <s v="2013M01"/>
    <s v="WPM18C3"/>
    <s v="Percentage Change over 12 months in Wholesale Price Index"/>
    <s v="%"/>
    <n v="0.1"/>
  </r>
  <r>
    <s v="65161"/>
    <s v="Other structural steel"/>
    <s v="201302"/>
    <s v="2013M02"/>
    <s v="WPM18C1"/>
    <s v="Wholesale Price Index (Excl VAT) for Building and Construction Materials"/>
    <s v="Base 2010 = 100"/>
    <n v="104"/>
  </r>
  <r>
    <s v="65161"/>
    <s v="Other structural steel"/>
    <s v="201302"/>
    <s v="2013M02"/>
    <s v="WPM18C2"/>
    <s v="Percentage Change over 1 month in Wholesale Price Index"/>
    <s v="%"/>
    <n v="0"/>
  </r>
  <r>
    <s v="65161"/>
    <s v="Other structural steel"/>
    <s v="201302"/>
    <s v="2013M02"/>
    <s v="WPM18C3"/>
    <s v="Percentage Change over 12 months in Wholesale Price Index"/>
    <s v="%"/>
    <n v="-0.1"/>
  </r>
  <r>
    <s v="65161"/>
    <s v="Other structural steel"/>
    <s v="201303"/>
    <s v="2013M03"/>
    <s v="WPM18C1"/>
    <s v="Wholesale Price Index (Excl VAT) for Building and Construction Materials"/>
    <s v="Base 2010 = 100"/>
    <n v="100.3"/>
  </r>
  <r>
    <s v="65161"/>
    <s v="Other structural steel"/>
    <s v="201303"/>
    <s v="2013M03"/>
    <s v="WPM18C2"/>
    <s v="Percentage Change over 1 month in Wholesale Price Index"/>
    <s v="%"/>
    <n v="-3.6"/>
  </r>
  <r>
    <s v="65161"/>
    <s v="Other structural steel"/>
    <s v="201303"/>
    <s v="2013M03"/>
    <s v="WPM18C3"/>
    <s v="Percentage Change over 12 months in Wholesale Price Index"/>
    <s v="%"/>
    <n v="-3.7"/>
  </r>
  <r>
    <s v="65161"/>
    <s v="Other structural steel"/>
    <s v="201304"/>
    <s v="2013M04"/>
    <s v="WPM18C1"/>
    <s v="Wholesale Price Index (Excl VAT) for Building and Construction Materials"/>
    <s v="Base 2010 = 100"/>
    <n v="100.1"/>
  </r>
  <r>
    <s v="65161"/>
    <s v="Other structural steel"/>
    <s v="201304"/>
    <s v="2013M04"/>
    <s v="WPM18C2"/>
    <s v="Percentage Change over 1 month in Wholesale Price Index"/>
    <s v="%"/>
    <n v="-0.2"/>
  </r>
  <r>
    <s v="65161"/>
    <s v="Other structural steel"/>
    <s v="201304"/>
    <s v="2013M04"/>
    <s v="WPM18C3"/>
    <s v="Percentage Change over 12 months in Wholesale Price Index"/>
    <s v="%"/>
    <n v="-3.8"/>
  </r>
  <r>
    <s v="65161"/>
    <s v="Other structural steel"/>
    <s v="201305"/>
    <s v="2013M05"/>
    <s v="WPM18C1"/>
    <s v="Wholesale Price Index (Excl VAT) for Building and Construction Materials"/>
    <s v="Base 2010 = 100"/>
    <n v="100.1"/>
  </r>
  <r>
    <s v="65161"/>
    <s v="Other structural steel"/>
    <s v="201305"/>
    <s v="2013M05"/>
    <s v="WPM18C2"/>
    <s v="Percentage Change over 1 month in Wholesale Price Index"/>
    <s v="%"/>
    <n v="0"/>
  </r>
  <r>
    <s v="65161"/>
    <s v="Other structural steel"/>
    <s v="201305"/>
    <s v="2013M05"/>
    <s v="WPM18C3"/>
    <s v="Percentage Change over 12 months in Wholesale Price Index"/>
    <s v="%"/>
    <n v="-3.8"/>
  </r>
  <r>
    <s v="65161"/>
    <s v="Other structural steel"/>
    <s v="201306"/>
    <s v="2013M06"/>
    <s v="WPM18C1"/>
    <s v="Wholesale Price Index (Excl VAT) for Building and Construction Materials"/>
    <s v="Base 2010 = 100"/>
    <n v="100.1"/>
  </r>
  <r>
    <s v="65161"/>
    <s v="Other structural steel"/>
    <s v="201306"/>
    <s v="2013M06"/>
    <s v="WPM18C2"/>
    <s v="Percentage Change over 1 month in Wholesale Price Index"/>
    <s v="%"/>
    <n v="0"/>
  </r>
  <r>
    <s v="65161"/>
    <s v="Other structural steel"/>
    <s v="201306"/>
    <s v="2013M06"/>
    <s v="WPM18C3"/>
    <s v="Percentage Change over 12 months in Wholesale Price Index"/>
    <s v="%"/>
    <n v="-3.8"/>
  </r>
  <r>
    <s v="65161"/>
    <s v="Other structural steel"/>
    <s v="201307"/>
    <s v="2013M07"/>
    <s v="WPM18C1"/>
    <s v="Wholesale Price Index (Excl VAT) for Building and Construction Materials"/>
    <s v="Base 2010 = 100"/>
    <n v="100"/>
  </r>
  <r>
    <s v="65161"/>
    <s v="Other structural steel"/>
    <s v="201307"/>
    <s v="2013M07"/>
    <s v="WPM18C2"/>
    <s v="Percentage Change over 1 month in Wholesale Price Index"/>
    <s v="%"/>
    <n v="-0.1"/>
  </r>
  <r>
    <s v="65161"/>
    <s v="Other structural steel"/>
    <s v="201307"/>
    <s v="2013M07"/>
    <s v="WPM18C3"/>
    <s v="Percentage Change over 12 months in Wholesale Price Index"/>
    <s v="%"/>
    <n v="-3.9"/>
  </r>
  <r>
    <s v="65161"/>
    <s v="Other structural steel"/>
    <s v="201308"/>
    <s v="2013M08"/>
    <s v="WPM18C1"/>
    <s v="Wholesale Price Index (Excl VAT) for Building and Construction Materials"/>
    <s v="Base 2010 = 100"/>
    <n v="99.8"/>
  </r>
  <r>
    <s v="65161"/>
    <s v="Other structural steel"/>
    <s v="201308"/>
    <s v="2013M08"/>
    <s v="WPM18C2"/>
    <s v="Percentage Change over 1 month in Wholesale Price Index"/>
    <s v="%"/>
    <n v="-0.2"/>
  </r>
  <r>
    <s v="65161"/>
    <s v="Other structural steel"/>
    <s v="201308"/>
    <s v="2013M08"/>
    <s v="WPM18C3"/>
    <s v="Percentage Change over 12 months in Wholesale Price Index"/>
    <s v="%"/>
    <n v="-4.1"/>
  </r>
  <r>
    <s v="65161"/>
    <s v="Other structural steel"/>
    <s v="201309"/>
    <s v="2013M09"/>
    <s v="WPM18C1"/>
    <s v="Wholesale Price Index (Excl VAT) for Building and Construction Materials"/>
    <s v="Base 2010 = 100"/>
    <n v="99.8"/>
  </r>
  <r>
    <s v="65161"/>
    <s v="Other structural steel"/>
    <s v="201309"/>
    <s v="2013M09"/>
    <s v="WPM18C2"/>
    <s v="Percentage Change over 1 month in Wholesale Price Index"/>
    <s v="%"/>
    <n v="0"/>
  </r>
  <r>
    <s v="65161"/>
    <s v="Other structural steel"/>
    <s v="201309"/>
    <s v="2013M09"/>
    <s v="WPM18C3"/>
    <s v="Percentage Change over 12 months in Wholesale Price Index"/>
    <s v="%"/>
    <n v="-4.1"/>
  </r>
  <r>
    <s v="65161"/>
    <s v="Other structural steel"/>
    <s v="201310"/>
    <s v="2013M10"/>
    <s v="WPM18C1"/>
    <s v="Wholesale Price Index (Excl VAT) for Building and Construction Materials"/>
    <s v="Base 2010 = 100"/>
    <n v="99.8"/>
  </r>
  <r>
    <s v="65161"/>
    <s v="Other structural steel"/>
    <s v="201310"/>
    <s v="2013M10"/>
    <s v="WPM18C2"/>
    <s v="Percentage Change over 1 month in Wholesale Price Index"/>
    <s v="%"/>
    <n v="0"/>
  </r>
  <r>
    <s v="65161"/>
    <s v="Other structural steel"/>
    <s v="201310"/>
    <s v="2013M10"/>
    <s v="WPM18C3"/>
    <s v="Percentage Change over 12 months in Wholesale Price Index"/>
    <s v="%"/>
    <n v="-4"/>
  </r>
  <r>
    <s v="65161"/>
    <s v="Other structural steel"/>
    <s v="201311"/>
    <s v="2013M11"/>
    <s v="WPM18C1"/>
    <s v="Wholesale Price Index (Excl VAT) for Building and Construction Materials"/>
    <s v="Base 2010 = 100"/>
    <n v="99.8"/>
  </r>
  <r>
    <s v="65161"/>
    <s v="Other structural steel"/>
    <s v="201311"/>
    <s v="2013M11"/>
    <s v="WPM18C2"/>
    <s v="Percentage Change over 1 month in Wholesale Price Index"/>
    <s v="%"/>
    <n v="0"/>
  </r>
  <r>
    <s v="65161"/>
    <s v="Other structural steel"/>
    <s v="201311"/>
    <s v="2013M11"/>
    <s v="WPM18C3"/>
    <s v="Percentage Change over 12 months in Wholesale Price Index"/>
    <s v="%"/>
    <n v="-4"/>
  </r>
  <r>
    <s v="65161"/>
    <s v="Other structural steel"/>
    <s v="201312"/>
    <s v="2013M12"/>
    <s v="WPM18C1"/>
    <s v="Wholesale Price Index (Excl VAT) for Building and Construction Materials"/>
    <s v="Base 2010 = 100"/>
    <n v="99.8"/>
  </r>
  <r>
    <s v="65161"/>
    <s v="Other structural steel"/>
    <s v="201312"/>
    <s v="2013M12"/>
    <s v="WPM18C2"/>
    <s v="Percentage Change over 1 month in Wholesale Price Index"/>
    <s v="%"/>
    <n v="0"/>
  </r>
  <r>
    <s v="65161"/>
    <s v="Other structural steel"/>
    <s v="201312"/>
    <s v="2013M12"/>
    <s v="WPM18C3"/>
    <s v="Percentage Change over 12 months in Wholesale Price Index"/>
    <s v="%"/>
    <n v="-4"/>
  </r>
  <r>
    <s v="65161"/>
    <s v="Other structural steel"/>
    <s v="201401"/>
    <s v="2014M01"/>
    <s v="WPM18C1"/>
    <s v="Wholesale Price Index (Excl VAT) for Building and Construction Materials"/>
    <s v="Base 2010 = 100"/>
    <n v="99.8"/>
  </r>
  <r>
    <s v="65161"/>
    <s v="Other structural steel"/>
    <s v="201401"/>
    <s v="2014M01"/>
    <s v="WPM18C2"/>
    <s v="Percentage Change over 1 month in Wholesale Price Index"/>
    <s v="%"/>
    <n v="0"/>
  </r>
  <r>
    <s v="65161"/>
    <s v="Other structural steel"/>
    <s v="201401"/>
    <s v="2014M01"/>
    <s v="WPM18C3"/>
    <s v="Percentage Change over 12 months in Wholesale Price Index"/>
    <s v="%"/>
    <n v="-4"/>
  </r>
  <r>
    <s v="65161"/>
    <s v="Other structural steel"/>
    <s v="201402"/>
    <s v="2014M02"/>
    <s v="WPM18C1"/>
    <s v="Wholesale Price Index (Excl VAT) for Building and Construction Materials"/>
    <s v="Base 2010 = 100"/>
    <n v="99.8"/>
  </r>
  <r>
    <s v="65161"/>
    <s v="Other structural steel"/>
    <s v="201402"/>
    <s v="2014M02"/>
    <s v="WPM18C2"/>
    <s v="Percentage Change over 1 month in Wholesale Price Index"/>
    <s v="%"/>
    <n v="0"/>
  </r>
  <r>
    <s v="65161"/>
    <s v="Other structural steel"/>
    <s v="201402"/>
    <s v="2014M02"/>
    <s v="WPM18C3"/>
    <s v="Percentage Change over 12 months in Wholesale Price Index"/>
    <s v="%"/>
    <n v="-4"/>
  </r>
  <r>
    <s v="65161"/>
    <s v="Other structural steel"/>
    <s v="201403"/>
    <s v="2014M03"/>
    <s v="WPM18C1"/>
    <s v="Wholesale Price Index (Excl VAT) for Building and Construction Materials"/>
    <s v="Base 2010 = 100"/>
    <n v="99.8"/>
  </r>
  <r>
    <s v="65161"/>
    <s v="Other structural steel"/>
    <s v="201403"/>
    <s v="2014M03"/>
    <s v="WPM18C2"/>
    <s v="Percentage Change over 1 month in Wholesale Price Index"/>
    <s v="%"/>
    <n v="0"/>
  </r>
  <r>
    <s v="65161"/>
    <s v="Other structural steel"/>
    <s v="201403"/>
    <s v="2014M03"/>
    <s v="WPM18C3"/>
    <s v="Percentage Change over 12 months in Wholesale Price Index"/>
    <s v="%"/>
    <n v="-0.5"/>
  </r>
  <r>
    <s v="65161"/>
    <s v="Other structural steel"/>
    <s v="201404"/>
    <s v="2014M04"/>
    <s v="WPM18C1"/>
    <s v="Wholesale Price Index (Excl VAT) for Building and Construction Materials"/>
    <s v="Base 2010 = 100"/>
    <n v="99.8"/>
  </r>
  <r>
    <s v="65161"/>
    <s v="Other structural steel"/>
    <s v="201404"/>
    <s v="2014M04"/>
    <s v="WPM18C2"/>
    <s v="Percentage Change over 1 month in Wholesale Price Index"/>
    <s v="%"/>
    <n v="0"/>
  </r>
  <r>
    <s v="65161"/>
    <s v="Other structural steel"/>
    <s v="201404"/>
    <s v="2014M04"/>
    <s v="WPM18C3"/>
    <s v="Percentage Change over 12 months in Wholesale Price Index"/>
    <s v="%"/>
    <n v="-0.3"/>
  </r>
  <r>
    <s v="65161"/>
    <s v="Other structural steel"/>
    <s v="201405"/>
    <s v="2014M05"/>
    <s v="WPM18C1"/>
    <s v="Wholesale Price Index (Excl VAT) for Building and Construction Materials"/>
    <s v="Base 2010 = 100"/>
    <n v="99.8"/>
  </r>
  <r>
    <s v="65161"/>
    <s v="Other structural steel"/>
    <s v="201405"/>
    <s v="2014M05"/>
    <s v="WPM18C2"/>
    <s v="Percentage Change over 1 month in Wholesale Price Index"/>
    <s v="%"/>
    <n v="0"/>
  </r>
  <r>
    <s v="65161"/>
    <s v="Other structural steel"/>
    <s v="201405"/>
    <s v="2014M05"/>
    <s v="WPM18C3"/>
    <s v="Percentage Change over 12 months in Wholesale Price Index"/>
    <s v="%"/>
    <n v="-0.3"/>
  </r>
  <r>
    <s v="65161"/>
    <s v="Other structural steel"/>
    <s v="201406"/>
    <s v="2014M06"/>
    <s v="WPM18C1"/>
    <s v="Wholesale Price Index (Excl VAT) for Building and Construction Materials"/>
    <s v="Base 2010 = 100"/>
    <n v="98.3"/>
  </r>
  <r>
    <s v="65161"/>
    <s v="Other structural steel"/>
    <s v="201406"/>
    <s v="2014M06"/>
    <s v="WPM18C2"/>
    <s v="Percentage Change over 1 month in Wholesale Price Index"/>
    <s v="%"/>
    <n v="-1.5"/>
  </r>
  <r>
    <s v="65161"/>
    <s v="Other structural steel"/>
    <s v="201406"/>
    <s v="2014M06"/>
    <s v="WPM18C3"/>
    <s v="Percentage Change over 12 months in Wholesale Price Index"/>
    <s v="%"/>
    <n v="-1.8"/>
  </r>
  <r>
    <s v="65161"/>
    <s v="Other structural steel"/>
    <s v="201407"/>
    <s v="2014M07"/>
    <s v="WPM18C1"/>
    <s v="Wholesale Price Index (Excl VAT) for Building and Construction Materials"/>
    <s v="Base 2010 = 100"/>
    <n v="98"/>
  </r>
  <r>
    <s v="65161"/>
    <s v="Other structural steel"/>
    <s v="201407"/>
    <s v="2014M07"/>
    <s v="WPM18C2"/>
    <s v="Percentage Change over 1 month in Wholesale Price Index"/>
    <s v="%"/>
    <n v="-0.3"/>
  </r>
  <r>
    <s v="65161"/>
    <s v="Other structural steel"/>
    <s v="201407"/>
    <s v="2014M07"/>
    <s v="WPM18C3"/>
    <s v="Percentage Change over 12 months in Wholesale Price Index"/>
    <s v="%"/>
    <n v="-2"/>
  </r>
  <r>
    <s v="65161"/>
    <s v="Other structural steel"/>
    <s v="201408"/>
    <s v="2014M08"/>
    <s v="WPM18C1"/>
    <s v="Wholesale Price Index (Excl VAT) for Building and Construction Materials"/>
    <s v="Base 2010 = 100"/>
    <n v="96.7"/>
  </r>
  <r>
    <s v="65161"/>
    <s v="Other structural steel"/>
    <s v="201408"/>
    <s v="2014M08"/>
    <s v="WPM18C2"/>
    <s v="Percentage Change over 1 month in Wholesale Price Index"/>
    <s v="%"/>
    <n v="-1.3"/>
  </r>
  <r>
    <s v="65161"/>
    <s v="Other structural steel"/>
    <s v="201408"/>
    <s v="2014M08"/>
    <s v="WPM18C3"/>
    <s v="Percentage Change over 12 months in Wholesale Price Index"/>
    <s v="%"/>
    <n v="-3.1"/>
  </r>
  <r>
    <s v="65161"/>
    <s v="Other structural steel"/>
    <s v="201409"/>
    <s v="2014M09"/>
    <s v="WPM18C1"/>
    <s v="Wholesale Price Index (Excl VAT) for Building and Construction Materials"/>
    <s v="Base 2010 = 100"/>
    <n v="96.7"/>
  </r>
  <r>
    <s v="65161"/>
    <s v="Other structural steel"/>
    <s v="201409"/>
    <s v="2014M09"/>
    <s v="WPM18C2"/>
    <s v="Percentage Change over 1 month in Wholesale Price Index"/>
    <s v="%"/>
    <n v="0"/>
  </r>
  <r>
    <s v="65161"/>
    <s v="Other structural steel"/>
    <s v="201409"/>
    <s v="2014M09"/>
    <s v="WPM18C3"/>
    <s v="Percentage Change over 12 months in Wholesale Price Index"/>
    <s v="%"/>
    <n v="-3.1"/>
  </r>
  <r>
    <s v="65161"/>
    <s v="Other structural steel"/>
    <s v="201410"/>
    <s v="2014M10"/>
    <s v="WPM18C1"/>
    <s v="Wholesale Price Index (Excl VAT) for Building and Construction Materials"/>
    <s v="Base 2010 = 100"/>
    <n v="96.7"/>
  </r>
  <r>
    <s v="65161"/>
    <s v="Other structural steel"/>
    <s v="201410"/>
    <s v="2014M10"/>
    <s v="WPM18C2"/>
    <s v="Percentage Change over 1 month in Wholesale Price Index"/>
    <s v="%"/>
    <n v="0"/>
  </r>
  <r>
    <s v="65161"/>
    <s v="Other structural steel"/>
    <s v="201410"/>
    <s v="2014M10"/>
    <s v="WPM18C3"/>
    <s v="Percentage Change over 12 months in Wholesale Price Index"/>
    <s v="%"/>
    <n v="-3.1"/>
  </r>
  <r>
    <s v="65161"/>
    <s v="Other structural steel"/>
    <s v="201411"/>
    <s v="2014M11"/>
    <s v="WPM18C1"/>
    <s v="Wholesale Price Index (Excl VAT) for Building and Construction Materials"/>
    <s v="Base 2010 = 100"/>
    <n v="96.7"/>
  </r>
  <r>
    <s v="65161"/>
    <s v="Other structural steel"/>
    <s v="201411"/>
    <s v="2014M11"/>
    <s v="WPM18C2"/>
    <s v="Percentage Change over 1 month in Wholesale Price Index"/>
    <s v="%"/>
    <n v="0"/>
  </r>
  <r>
    <s v="65161"/>
    <s v="Other structural steel"/>
    <s v="201411"/>
    <s v="2014M11"/>
    <s v="WPM18C3"/>
    <s v="Percentage Change over 12 months in Wholesale Price Index"/>
    <s v="%"/>
    <n v="-3.1"/>
  </r>
  <r>
    <s v="65161"/>
    <s v="Other structural steel"/>
    <s v="201412"/>
    <s v="2014M12"/>
    <s v="WPM18C1"/>
    <s v="Wholesale Price Index (Excl VAT) for Building and Construction Materials"/>
    <s v="Base 2010 = 100"/>
    <n v="94.8"/>
  </r>
  <r>
    <s v="65161"/>
    <s v="Other structural steel"/>
    <s v="201412"/>
    <s v="2014M12"/>
    <s v="WPM18C2"/>
    <s v="Percentage Change over 1 month in Wholesale Price Index"/>
    <s v="%"/>
    <n v="-2"/>
  </r>
  <r>
    <s v="65161"/>
    <s v="Other structural steel"/>
    <s v="201412"/>
    <s v="2014M12"/>
    <s v="WPM18C3"/>
    <s v="Percentage Change over 12 months in Wholesale Price Index"/>
    <s v="%"/>
    <n v="-5"/>
  </r>
  <r>
    <s v="65161"/>
    <s v="Other structural steel"/>
    <s v="201501"/>
    <s v="2015M01"/>
    <s v="WPM18C1"/>
    <s v="Wholesale Price Index (Excl VAT) for Building and Construction Materials"/>
    <s v="Base 2010 = 100"/>
    <n v="95.8"/>
  </r>
  <r>
    <s v="65161"/>
    <s v="Other structural steel"/>
    <s v="201501"/>
    <s v="2015M01"/>
    <s v="WPM18C2"/>
    <s v="Percentage Change over 1 month in Wholesale Price Index"/>
    <s v="%"/>
    <n v="1.1"/>
  </r>
  <r>
    <s v="65161"/>
    <s v="Other structural steel"/>
    <s v="201501"/>
    <s v="2015M01"/>
    <s v="WPM18C3"/>
    <s v="Percentage Change over 12 months in Wholesale Price Index"/>
    <s v="%"/>
    <n v="-4"/>
  </r>
  <r>
    <s v="65161"/>
    <s v="Other structural steel"/>
    <s v="201502"/>
    <s v="2015M02"/>
    <s v="WPM18C1"/>
    <s v="Wholesale Price Index (Excl VAT) for Building and Construction Materials"/>
    <s v="Base 2010 = 100"/>
    <n v="95.8"/>
  </r>
  <r>
    <s v="65161"/>
    <s v="Other structural steel"/>
    <s v="201502"/>
    <s v="2015M02"/>
    <s v="WPM18C2"/>
    <s v="Percentage Change over 1 month in Wholesale Price Index"/>
    <s v="%"/>
    <n v="0"/>
  </r>
  <r>
    <s v="65161"/>
    <s v="Other structural steel"/>
    <s v="201502"/>
    <s v="2015M02"/>
    <s v="WPM18C3"/>
    <s v="Percentage Change over 12 months in Wholesale Price Index"/>
    <s v="%"/>
    <n v="-4"/>
  </r>
  <r>
    <s v="65161"/>
    <s v="Other structural steel"/>
    <s v="201503"/>
    <s v="2015M03"/>
    <s v="WPM18C1"/>
    <s v="Wholesale Price Index (Excl VAT) for Building and Construction Materials"/>
    <s v="Base 2010 = 100"/>
    <n v="95.8"/>
  </r>
  <r>
    <s v="65161"/>
    <s v="Other structural steel"/>
    <s v="201503"/>
    <s v="2015M03"/>
    <s v="WPM18C2"/>
    <s v="Percentage Change over 1 month in Wholesale Price Index"/>
    <s v="%"/>
    <n v="0"/>
  </r>
  <r>
    <s v="65161"/>
    <s v="Other structural steel"/>
    <s v="201503"/>
    <s v="2015M03"/>
    <s v="WPM18C3"/>
    <s v="Percentage Change over 12 months in Wholesale Price Index"/>
    <s v="%"/>
    <n v="-4"/>
  </r>
  <r>
    <s v="65161"/>
    <s v="Other structural steel"/>
    <s v="201504"/>
    <s v="2015M04"/>
    <s v="WPM18C1"/>
    <s v="Wholesale Price Index (Excl VAT) for Building and Construction Materials"/>
    <s v="Base 2010 = 100"/>
    <n v="95.8"/>
  </r>
  <r>
    <s v="65161"/>
    <s v="Other structural steel"/>
    <s v="201504"/>
    <s v="2015M04"/>
    <s v="WPM18C2"/>
    <s v="Percentage Change over 1 month in Wholesale Price Index"/>
    <s v="%"/>
    <n v="0"/>
  </r>
  <r>
    <s v="65161"/>
    <s v="Other structural steel"/>
    <s v="201504"/>
    <s v="2015M04"/>
    <s v="WPM18C3"/>
    <s v="Percentage Change over 12 months in Wholesale Price Index"/>
    <s v="%"/>
    <n v="-4"/>
  </r>
  <r>
    <s v="65161"/>
    <s v="Other structural steel"/>
    <s v="201505"/>
    <s v="2015M05"/>
    <s v="WPM18C1"/>
    <s v="Wholesale Price Index (Excl VAT) for Building and Construction Materials"/>
    <s v="Base 2010 = 100"/>
    <n v="95.4"/>
  </r>
  <r>
    <s v="65161"/>
    <s v="Other structural steel"/>
    <s v="201505"/>
    <s v="2015M05"/>
    <s v="WPM18C2"/>
    <s v="Percentage Change over 1 month in Wholesale Price Index"/>
    <s v="%"/>
    <n v="-0.4"/>
  </r>
  <r>
    <s v="65161"/>
    <s v="Other structural steel"/>
    <s v="201505"/>
    <s v="2015M05"/>
    <s v="WPM18C3"/>
    <s v="Percentage Change over 12 months in Wholesale Price Index"/>
    <s v="%"/>
    <n v="-4.4"/>
  </r>
  <r>
    <s v="65161"/>
    <s v="Other structural steel"/>
    <s v="201506"/>
    <s v="2015M06"/>
    <s v="WPM18C1"/>
    <s v="Wholesale Price Index (Excl VAT) for Building and Construction Materials"/>
    <s v="Base 2010 = 100"/>
    <n v="95.4"/>
  </r>
  <r>
    <s v="65161"/>
    <s v="Other structural steel"/>
    <s v="201506"/>
    <s v="2015M06"/>
    <s v="WPM18C2"/>
    <s v="Percentage Change over 1 month in Wholesale Price Index"/>
    <s v="%"/>
    <n v="0"/>
  </r>
  <r>
    <s v="65161"/>
    <s v="Other structural steel"/>
    <s v="201506"/>
    <s v="2015M06"/>
    <s v="WPM18C3"/>
    <s v="Percentage Change over 12 months in Wholesale Price Index"/>
    <s v="%"/>
    <n v="-3"/>
  </r>
  <r>
    <s v="65161"/>
    <s v="Other structural steel"/>
    <s v="201507"/>
    <s v="2015M07"/>
    <s v="WPM18C1"/>
    <s v="Wholesale Price Index (Excl VAT) for Building and Construction Materials"/>
    <s v="Base 2010 = 100"/>
    <n v="95.4"/>
  </r>
  <r>
    <s v="65161"/>
    <s v="Other structural steel"/>
    <s v="201507"/>
    <s v="2015M07"/>
    <s v="WPM18C2"/>
    <s v="Percentage Change over 1 month in Wholesale Price Index"/>
    <s v="%"/>
    <n v="0"/>
  </r>
  <r>
    <s v="65161"/>
    <s v="Other structural steel"/>
    <s v="201507"/>
    <s v="2015M07"/>
    <s v="WPM18C3"/>
    <s v="Percentage Change over 12 months in Wholesale Price Index"/>
    <s v="%"/>
    <n v="-2.7"/>
  </r>
  <r>
    <s v="65161"/>
    <s v="Other structural steel"/>
    <s v="201508"/>
    <s v="2015M08"/>
    <s v="WPM18C1"/>
    <s v="Wholesale Price Index (Excl VAT) for Building and Construction Materials"/>
    <s v="Base 2010 = 100"/>
    <n v="95.3"/>
  </r>
  <r>
    <s v="65161"/>
    <s v="Other structural steel"/>
    <s v="201508"/>
    <s v="2015M08"/>
    <s v="WPM18C2"/>
    <s v="Percentage Change over 1 month in Wholesale Price Index"/>
    <s v="%"/>
    <n v="-0.1"/>
  </r>
  <r>
    <s v="65161"/>
    <s v="Other structural steel"/>
    <s v="201508"/>
    <s v="2015M08"/>
    <s v="WPM18C3"/>
    <s v="Percentage Change over 12 months in Wholesale Price Index"/>
    <s v="%"/>
    <n v="-1.4"/>
  </r>
  <r>
    <s v="65161"/>
    <s v="Other structural steel"/>
    <s v="201509"/>
    <s v="2015M09"/>
    <s v="WPM18C1"/>
    <s v="Wholesale Price Index (Excl VAT) for Building and Construction Materials"/>
    <s v="Base 2010 = 100"/>
    <n v="95.3"/>
  </r>
  <r>
    <s v="65161"/>
    <s v="Other structural steel"/>
    <s v="201509"/>
    <s v="2015M09"/>
    <s v="WPM18C2"/>
    <s v="Percentage Change over 1 month in Wholesale Price Index"/>
    <s v="%"/>
    <n v="0"/>
  </r>
  <r>
    <s v="65161"/>
    <s v="Other structural steel"/>
    <s v="201509"/>
    <s v="2015M09"/>
    <s v="WPM18C3"/>
    <s v="Percentage Change over 12 months in Wholesale Price Index"/>
    <s v="%"/>
    <n v="-1.4"/>
  </r>
  <r>
    <s v="65161"/>
    <s v="Other structural steel"/>
    <s v="201510"/>
    <s v="2015M10"/>
    <s v="WPM18C1"/>
    <s v="Wholesale Price Index (Excl VAT) for Building and Construction Materials"/>
    <s v="Base 2010 = 100"/>
    <n v="95.2"/>
  </r>
  <r>
    <s v="65161"/>
    <s v="Other structural steel"/>
    <s v="201510"/>
    <s v="2015M10"/>
    <s v="WPM18C2"/>
    <s v="Percentage Change over 1 month in Wholesale Price Index"/>
    <s v="%"/>
    <n v="-0.1"/>
  </r>
  <r>
    <s v="65161"/>
    <s v="Other structural steel"/>
    <s v="201510"/>
    <s v="2015M10"/>
    <s v="WPM18C3"/>
    <s v="Percentage Change over 12 months in Wholesale Price Index"/>
    <s v="%"/>
    <n v="-1.6"/>
  </r>
  <r>
    <s v="65161"/>
    <s v="Other structural steel"/>
    <s v="201511"/>
    <s v="2015M11"/>
    <s v="WPM18C1"/>
    <s v="Wholesale Price Index (Excl VAT) for Building and Construction Materials"/>
    <s v="Base 2010 = 100"/>
    <n v="95.2"/>
  </r>
  <r>
    <s v="65161"/>
    <s v="Other structural steel"/>
    <s v="201511"/>
    <s v="2015M11"/>
    <s v="WPM18C2"/>
    <s v="Percentage Change over 1 month in Wholesale Price Index"/>
    <s v="%"/>
    <n v="0"/>
  </r>
  <r>
    <s v="65161"/>
    <s v="Other structural steel"/>
    <s v="201511"/>
    <s v="2015M11"/>
    <s v="WPM18C3"/>
    <s v="Percentage Change over 12 months in Wholesale Price Index"/>
    <s v="%"/>
    <n v="-1.6"/>
  </r>
  <r>
    <s v="65161"/>
    <s v="Other structural steel"/>
    <s v="201512"/>
    <s v="2015M12"/>
    <s v="WPM18C1"/>
    <s v="Wholesale Price Index (Excl VAT) for Building and Construction Materials"/>
    <s v="Base 2010 = 100"/>
    <n v="95.2"/>
  </r>
  <r>
    <s v="65161"/>
    <s v="Other structural steel"/>
    <s v="201512"/>
    <s v="2015M12"/>
    <s v="WPM18C2"/>
    <s v="Percentage Change over 1 month in Wholesale Price Index"/>
    <s v="%"/>
    <n v="0"/>
  </r>
  <r>
    <s v="65161"/>
    <s v="Other structural steel"/>
    <s v="201512"/>
    <s v="2015M12"/>
    <s v="WPM18C3"/>
    <s v="Percentage Change over 12 months in Wholesale Price Index"/>
    <s v="%"/>
    <n v="0.4"/>
  </r>
  <r>
    <s v="65161"/>
    <s v="Other structural steel"/>
    <s v="201601"/>
    <s v="2016M01"/>
    <s v="WPM18C1"/>
    <s v="Wholesale Price Index (Excl VAT) for Building and Construction Materials"/>
    <s v="Base 2010 = 100"/>
    <n v="95.1"/>
  </r>
  <r>
    <s v="65161"/>
    <s v="Other structural steel"/>
    <s v="201601"/>
    <s v="2016M01"/>
    <s v="WPM18C2"/>
    <s v="Percentage Change over 1 month in Wholesale Price Index"/>
    <s v="%"/>
    <n v="-0.1"/>
  </r>
  <r>
    <s v="65161"/>
    <s v="Other structural steel"/>
    <s v="201601"/>
    <s v="2016M01"/>
    <s v="WPM18C3"/>
    <s v="Percentage Change over 12 months in Wholesale Price Index"/>
    <s v="%"/>
    <n v="-0.7"/>
  </r>
  <r>
    <s v="65161"/>
    <s v="Other structural steel"/>
    <s v="201602"/>
    <s v="2016M02"/>
    <s v="WPM18C1"/>
    <s v="Wholesale Price Index (Excl VAT) for Building and Construction Materials"/>
    <s v="Base 2010 = 100"/>
    <n v="95.1"/>
  </r>
  <r>
    <s v="65161"/>
    <s v="Other structural steel"/>
    <s v="201602"/>
    <s v="2016M02"/>
    <s v="WPM18C2"/>
    <s v="Percentage Change over 1 month in Wholesale Price Index"/>
    <s v="%"/>
    <n v="0"/>
  </r>
  <r>
    <s v="65161"/>
    <s v="Other structural steel"/>
    <s v="201602"/>
    <s v="2016M02"/>
    <s v="WPM18C3"/>
    <s v="Percentage Change over 12 months in Wholesale Price Index"/>
    <s v="%"/>
    <n v="-0.7"/>
  </r>
  <r>
    <s v="65161"/>
    <s v="Other structural steel"/>
    <s v="201603"/>
    <s v="2016M03"/>
    <s v="WPM18C1"/>
    <s v="Wholesale Price Index (Excl VAT) for Building and Construction Materials"/>
    <s v="Base 2010 = 100"/>
    <n v="95.1"/>
  </r>
  <r>
    <s v="65161"/>
    <s v="Other structural steel"/>
    <s v="201603"/>
    <s v="2016M03"/>
    <s v="WPM18C2"/>
    <s v="Percentage Change over 1 month in Wholesale Price Index"/>
    <s v="%"/>
    <n v="0"/>
  </r>
  <r>
    <s v="65161"/>
    <s v="Other structural steel"/>
    <s v="201603"/>
    <s v="2016M03"/>
    <s v="WPM18C3"/>
    <s v="Percentage Change over 12 months in Wholesale Price Index"/>
    <s v="%"/>
    <n v="-0.7"/>
  </r>
  <r>
    <s v="65161"/>
    <s v="Other structural steel"/>
    <s v="201604"/>
    <s v="2016M04"/>
    <s v="WPM18C1"/>
    <s v="Wholesale Price Index (Excl VAT) for Building and Construction Materials"/>
    <s v="Base 2010 = 100"/>
    <n v="95.1"/>
  </r>
  <r>
    <s v="65161"/>
    <s v="Other structural steel"/>
    <s v="201604"/>
    <s v="2016M04"/>
    <s v="WPM18C2"/>
    <s v="Percentage Change over 1 month in Wholesale Price Index"/>
    <s v="%"/>
    <n v="0"/>
  </r>
  <r>
    <s v="65161"/>
    <s v="Other structural steel"/>
    <s v="201604"/>
    <s v="2016M04"/>
    <s v="WPM18C3"/>
    <s v="Percentage Change over 12 months in Wholesale Price Index"/>
    <s v="%"/>
    <n v="-0.7"/>
  </r>
  <r>
    <s v="65161"/>
    <s v="Other structural steel"/>
    <s v="201605"/>
    <s v="2016M05"/>
    <s v="WPM18C1"/>
    <s v="Wholesale Price Index (Excl VAT) for Building and Construction Materials"/>
    <s v="Base 2010 = 100"/>
    <n v="95.1"/>
  </r>
  <r>
    <s v="65161"/>
    <s v="Other structural steel"/>
    <s v="201605"/>
    <s v="2016M05"/>
    <s v="WPM18C2"/>
    <s v="Percentage Change over 1 month in Wholesale Price Index"/>
    <s v="%"/>
    <n v="0"/>
  </r>
  <r>
    <s v="65161"/>
    <s v="Other structural steel"/>
    <s v="201605"/>
    <s v="2016M05"/>
    <s v="WPM18C3"/>
    <s v="Percentage Change over 12 months in Wholesale Price Index"/>
    <s v="%"/>
    <n v="-0.3"/>
  </r>
  <r>
    <s v="65161"/>
    <s v="Other structural steel"/>
    <s v="201606"/>
    <s v="2016M06"/>
    <s v="WPM18C1"/>
    <s v="Wholesale Price Index (Excl VAT) for Building and Construction Materials"/>
    <s v="Base 2010 = 100"/>
    <n v="95.1"/>
  </r>
  <r>
    <s v="65161"/>
    <s v="Other structural steel"/>
    <s v="201606"/>
    <s v="2016M06"/>
    <s v="WPM18C2"/>
    <s v="Percentage Change over 1 month in Wholesale Price Index"/>
    <s v="%"/>
    <n v="0"/>
  </r>
  <r>
    <s v="65161"/>
    <s v="Other structural steel"/>
    <s v="201606"/>
    <s v="2016M06"/>
    <s v="WPM18C3"/>
    <s v="Percentage Change over 12 months in Wholesale Price Index"/>
    <s v="%"/>
    <n v="-0.3"/>
  </r>
  <r>
    <s v="65161"/>
    <s v="Other structural steel"/>
    <s v="201607"/>
    <s v="2016M07"/>
    <s v="WPM18C1"/>
    <s v="Wholesale Price Index (Excl VAT) for Building and Construction Materials"/>
    <s v="Base 2010 = 100"/>
    <n v="95.4"/>
  </r>
  <r>
    <s v="65161"/>
    <s v="Other structural steel"/>
    <s v="201607"/>
    <s v="2016M07"/>
    <s v="WPM18C2"/>
    <s v="Percentage Change over 1 month in Wholesale Price Index"/>
    <s v="%"/>
    <n v="0.3"/>
  </r>
  <r>
    <s v="65161"/>
    <s v="Other structural steel"/>
    <s v="201607"/>
    <s v="2016M07"/>
    <s v="WPM18C3"/>
    <s v="Percentage Change over 12 months in Wholesale Price Index"/>
    <s v="%"/>
    <n v="0"/>
  </r>
  <r>
    <s v="65161"/>
    <s v="Other structural steel"/>
    <s v="201608"/>
    <s v="2016M08"/>
    <s v="WPM18C1"/>
    <s v="Wholesale Price Index (Excl VAT) for Building and Construction Materials"/>
    <s v="Base 2010 = 100"/>
    <n v="95.4"/>
  </r>
  <r>
    <s v="65161"/>
    <s v="Other structural steel"/>
    <s v="201608"/>
    <s v="2016M08"/>
    <s v="WPM18C2"/>
    <s v="Percentage Change over 1 month in Wholesale Price Index"/>
    <s v="%"/>
    <n v="0"/>
  </r>
  <r>
    <s v="65161"/>
    <s v="Other structural steel"/>
    <s v="201608"/>
    <s v="2016M08"/>
    <s v="WPM18C3"/>
    <s v="Percentage Change over 12 months in Wholesale Price Index"/>
    <s v="%"/>
    <n v="0.1"/>
  </r>
  <r>
    <s v="65161"/>
    <s v="Other structural steel"/>
    <s v="201609"/>
    <s v="2016M09"/>
    <s v="WPM18C1"/>
    <s v="Wholesale Price Index (Excl VAT) for Building and Construction Materials"/>
    <s v="Base 2010 = 100"/>
    <n v="94.9"/>
  </r>
  <r>
    <s v="65161"/>
    <s v="Other structural steel"/>
    <s v="201609"/>
    <s v="2016M09"/>
    <s v="WPM18C2"/>
    <s v="Percentage Change over 1 month in Wholesale Price Index"/>
    <s v="%"/>
    <n v="-0.5"/>
  </r>
  <r>
    <s v="65161"/>
    <s v="Other structural steel"/>
    <s v="201609"/>
    <s v="2016M09"/>
    <s v="WPM18C3"/>
    <s v="Percentage Change over 12 months in Wholesale Price Index"/>
    <s v="%"/>
    <n v="-0.4"/>
  </r>
  <r>
    <s v="65161"/>
    <s v="Other structural steel"/>
    <s v="201610"/>
    <s v="2016M10"/>
    <s v="WPM18C1"/>
    <s v="Wholesale Price Index (Excl VAT) for Building and Construction Materials"/>
    <s v="Base 2010 = 100"/>
    <n v="94.8"/>
  </r>
  <r>
    <s v="65161"/>
    <s v="Other structural steel"/>
    <s v="201610"/>
    <s v="2016M10"/>
    <s v="WPM18C2"/>
    <s v="Percentage Change over 1 month in Wholesale Price Index"/>
    <s v="%"/>
    <n v="-0.1"/>
  </r>
  <r>
    <s v="65161"/>
    <s v="Other structural steel"/>
    <s v="201610"/>
    <s v="2016M10"/>
    <s v="WPM18C3"/>
    <s v="Percentage Change over 12 months in Wholesale Price Index"/>
    <s v="%"/>
    <n v="-0.4"/>
  </r>
  <r>
    <s v="65161"/>
    <s v="Other structural steel"/>
    <s v="201611"/>
    <s v="2016M11"/>
    <s v="WPM18C1"/>
    <s v="Wholesale Price Index (Excl VAT) for Building and Construction Materials"/>
    <s v="Base 2010 = 100"/>
    <n v="94.8"/>
  </r>
  <r>
    <s v="65161"/>
    <s v="Other structural steel"/>
    <s v="201611"/>
    <s v="2016M11"/>
    <s v="WPM18C2"/>
    <s v="Percentage Change over 1 month in Wholesale Price Index"/>
    <s v="%"/>
    <n v="0"/>
  </r>
  <r>
    <s v="65161"/>
    <s v="Other structural steel"/>
    <s v="201611"/>
    <s v="2016M11"/>
    <s v="WPM18C3"/>
    <s v="Percentage Change over 12 months in Wholesale Price Index"/>
    <s v="%"/>
    <n v="-0.4"/>
  </r>
  <r>
    <s v="65161"/>
    <s v="Other structural steel"/>
    <s v="201612"/>
    <s v="2016M12"/>
    <s v="WPM18C1"/>
    <s v="Wholesale Price Index (Excl VAT) for Building and Construction Materials"/>
    <s v="Base 2010 = 100"/>
    <n v="94.8"/>
  </r>
  <r>
    <s v="65161"/>
    <s v="Other structural steel"/>
    <s v="201612"/>
    <s v="2016M12"/>
    <s v="WPM18C2"/>
    <s v="Percentage Change over 1 month in Wholesale Price Index"/>
    <s v="%"/>
    <n v="0"/>
  </r>
  <r>
    <s v="65161"/>
    <s v="Other structural steel"/>
    <s v="201612"/>
    <s v="2016M12"/>
    <s v="WPM18C3"/>
    <s v="Percentage Change over 12 months in Wholesale Price Index"/>
    <s v="%"/>
    <n v="-0.4"/>
  </r>
  <r>
    <s v="65161"/>
    <s v="Other structural steel"/>
    <s v="201701"/>
    <s v="2017M01"/>
    <s v="WPM18C1"/>
    <s v="Wholesale Price Index (Excl VAT) for Building and Construction Materials"/>
    <s v="Base 2010 = 100"/>
    <n v="94.9"/>
  </r>
  <r>
    <s v="65161"/>
    <s v="Other structural steel"/>
    <s v="201701"/>
    <s v="2017M01"/>
    <s v="WPM18C2"/>
    <s v="Percentage Change over 1 month in Wholesale Price Index"/>
    <s v="%"/>
    <n v="0.1"/>
  </r>
  <r>
    <s v="65161"/>
    <s v="Other structural steel"/>
    <s v="201701"/>
    <s v="2017M01"/>
    <s v="WPM18C3"/>
    <s v="Percentage Change over 12 months in Wholesale Price Index"/>
    <s v="%"/>
    <n v="-0.2"/>
  </r>
  <r>
    <s v="65161"/>
    <s v="Other structural steel"/>
    <s v="201702"/>
    <s v="2017M02"/>
    <s v="WPM18C1"/>
    <s v="Wholesale Price Index (Excl VAT) for Building and Construction Materials"/>
    <s v="Base 2010 = 100"/>
    <n v="94.9"/>
  </r>
  <r>
    <s v="65161"/>
    <s v="Other structural steel"/>
    <s v="201702"/>
    <s v="2017M02"/>
    <s v="WPM18C2"/>
    <s v="Percentage Change over 1 month in Wholesale Price Index"/>
    <s v="%"/>
    <n v="0"/>
  </r>
  <r>
    <s v="65161"/>
    <s v="Other structural steel"/>
    <s v="201702"/>
    <s v="2017M02"/>
    <s v="WPM18C3"/>
    <s v="Percentage Change over 12 months in Wholesale Price Index"/>
    <s v="%"/>
    <n v="-0.2"/>
  </r>
  <r>
    <s v="65161"/>
    <s v="Other structural steel"/>
    <s v="201703"/>
    <s v="2017M03"/>
    <s v="WPM18C1"/>
    <s v="Wholesale Price Index (Excl VAT) for Building and Construction Materials"/>
    <s v="Base 2010 = 100"/>
    <n v="94.9"/>
  </r>
  <r>
    <s v="65161"/>
    <s v="Other structural steel"/>
    <s v="201703"/>
    <s v="2017M03"/>
    <s v="WPM18C2"/>
    <s v="Percentage Change over 1 month in Wholesale Price Index"/>
    <s v="%"/>
    <n v="0"/>
  </r>
  <r>
    <s v="65161"/>
    <s v="Other structural steel"/>
    <s v="201703"/>
    <s v="2017M03"/>
    <s v="WPM18C3"/>
    <s v="Percentage Change over 12 months in Wholesale Price Index"/>
    <s v="%"/>
    <n v="-0.2"/>
  </r>
  <r>
    <s v="65161"/>
    <s v="Other structural steel"/>
    <s v="201704"/>
    <s v="2017M04"/>
    <s v="WPM18C1"/>
    <s v="Wholesale Price Index (Excl VAT) for Building and Construction Materials"/>
    <s v="Base 2010 = 100"/>
    <n v="95.2"/>
  </r>
  <r>
    <s v="65161"/>
    <s v="Other structural steel"/>
    <s v="201704"/>
    <s v="2017M04"/>
    <s v="WPM18C2"/>
    <s v="Percentage Change over 1 month in Wholesale Price Index"/>
    <s v="%"/>
    <n v="0.3"/>
  </r>
  <r>
    <s v="65161"/>
    <s v="Other structural steel"/>
    <s v="201704"/>
    <s v="2017M04"/>
    <s v="WPM18C3"/>
    <s v="Percentage Change over 12 months in Wholesale Price Index"/>
    <s v="%"/>
    <n v="0.1"/>
  </r>
  <r>
    <s v="65161"/>
    <s v="Other structural steel"/>
    <s v="201705"/>
    <s v="2017M05"/>
    <s v="WPM18C1"/>
    <s v="Wholesale Price Index (Excl VAT) for Building and Construction Materials"/>
    <s v="Base 2010 = 100"/>
    <n v="95.2"/>
  </r>
  <r>
    <s v="65161"/>
    <s v="Other structural steel"/>
    <s v="201705"/>
    <s v="2017M05"/>
    <s v="WPM18C2"/>
    <s v="Percentage Change over 1 month in Wholesale Price Index"/>
    <s v="%"/>
    <n v="0"/>
  </r>
  <r>
    <s v="65161"/>
    <s v="Other structural steel"/>
    <s v="201705"/>
    <s v="2017M05"/>
    <s v="WPM18C3"/>
    <s v="Percentage Change over 12 months in Wholesale Price Index"/>
    <s v="%"/>
    <n v="0.1"/>
  </r>
  <r>
    <s v="65161"/>
    <s v="Other structural steel"/>
    <s v="201706"/>
    <s v="2017M06"/>
    <s v="WPM18C1"/>
    <s v="Wholesale Price Index (Excl VAT) for Building and Construction Materials"/>
    <s v="Base 2010 = 100"/>
    <n v="95.2"/>
  </r>
  <r>
    <s v="65161"/>
    <s v="Other structural steel"/>
    <s v="201706"/>
    <s v="2017M06"/>
    <s v="WPM18C2"/>
    <s v="Percentage Change over 1 month in Wholesale Price Index"/>
    <s v="%"/>
    <n v="0"/>
  </r>
  <r>
    <s v="65161"/>
    <s v="Other structural steel"/>
    <s v="201706"/>
    <s v="2017M06"/>
    <s v="WPM18C3"/>
    <s v="Percentage Change over 12 months in Wholesale Price Index"/>
    <s v="%"/>
    <n v="0.1"/>
  </r>
  <r>
    <s v="65161"/>
    <s v="Other structural steel"/>
    <s v="201707"/>
    <s v="2017M07"/>
    <s v="WPM18C1"/>
    <s v="Wholesale Price Index (Excl VAT) for Building and Construction Materials"/>
    <s v="Base 2010 = 100"/>
    <n v="95"/>
  </r>
  <r>
    <s v="65161"/>
    <s v="Other structural steel"/>
    <s v="201707"/>
    <s v="2017M07"/>
    <s v="WPM18C2"/>
    <s v="Percentage Change over 1 month in Wholesale Price Index"/>
    <s v="%"/>
    <n v="-0.2"/>
  </r>
  <r>
    <s v="65161"/>
    <s v="Other structural steel"/>
    <s v="201707"/>
    <s v="2017M07"/>
    <s v="WPM18C3"/>
    <s v="Percentage Change over 12 months in Wholesale Price Index"/>
    <s v="%"/>
    <n v="-0.4"/>
  </r>
  <r>
    <s v="65161"/>
    <s v="Other structural steel"/>
    <s v="201708"/>
    <s v="2017M08"/>
    <s v="WPM18C1"/>
    <s v="Wholesale Price Index (Excl VAT) for Building and Construction Materials"/>
    <s v="Base 2010 = 100"/>
    <n v="98.9"/>
  </r>
  <r>
    <s v="65161"/>
    <s v="Other structural steel"/>
    <s v="201708"/>
    <s v="2017M08"/>
    <s v="WPM18C2"/>
    <s v="Percentage Change over 1 month in Wholesale Price Index"/>
    <s v="%"/>
    <n v="4.1"/>
  </r>
  <r>
    <s v="65161"/>
    <s v="Other structural steel"/>
    <s v="201708"/>
    <s v="2017M08"/>
    <s v="WPM18C3"/>
    <s v="Percentage Change over 12 months in Wholesale Price Index"/>
    <s v="%"/>
    <n v="3.7"/>
  </r>
  <r>
    <s v="65161"/>
    <s v="Other structural steel"/>
    <s v="201709"/>
    <s v="2017M09"/>
    <s v="WPM18C1"/>
    <s v="Wholesale Price Index (Excl VAT) for Building and Construction Materials"/>
    <s v="Base 2010 = 100"/>
    <n v="98.9"/>
  </r>
  <r>
    <s v="65161"/>
    <s v="Other structural steel"/>
    <s v="201709"/>
    <s v="2017M09"/>
    <s v="WPM18C2"/>
    <s v="Percentage Change over 1 month in Wholesale Price Index"/>
    <s v="%"/>
    <n v="0"/>
  </r>
  <r>
    <s v="65161"/>
    <s v="Other structural steel"/>
    <s v="201709"/>
    <s v="2017M09"/>
    <s v="WPM18C3"/>
    <s v="Percentage Change over 12 months in Wholesale Price Index"/>
    <s v="%"/>
    <n v="4.2"/>
  </r>
  <r>
    <s v="65161"/>
    <s v="Other structural steel"/>
    <s v="201710"/>
    <s v="2017M10"/>
    <s v="WPM18C1"/>
    <s v="Wholesale Price Index (Excl VAT) for Building and Construction Materials"/>
    <s v="Base 2010 = 100"/>
    <n v="100"/>
  </r>
  <r>
    <s v="65161"/>
    <s v="Other structural steel"/>
    <s v="201710"/>
    <s v="2017M10"/>
    <s v="WPM18C2"/>
    <s v="Percentage Change over 1 month in Wholesale Price Index"/>
    <s v="%"/>
    <n v="1.1"/>
  </r>
  <r>
    <s v="65161"/>
    <s v="Other structural steel"/>
    <s v="201710"/>
    <s v="2017M10"/>
    <s v="WPM18C3"/>
    <s v="Percentage Change over 12 months in Wholesale Price Index"/>
    <s v="%"/>
    <n v="5.5"/>
  </r>
  <r>
    <s v="65161"/>
    <s v="Other structural steel"/>
    <s v="201711"/>
    <s v="2017M11"/>
    <s v="WPM18C1"/>
    <s v="Wholesale Price Index (Excl VAT) for Building and Construction Materials"/>
    <s v="Base 2010 = 100"/>
    <n v="100"/>
  </r>
  <r>
    <s v="65161"/>
    <s v="Other structural steel"/>
    <s v="201711"/>
    <s v="2017M11"/>
    <s v="WPM18C2"/>
    <s v="Percentage Change over 1 month in Wholesale Price Index"/>
    <s v="%"/>
    <n v="0"/>
  </r>
  <r>
    <s v="65161"/>
    <s v="Other structural steel"/>
    <s v="201711"/>
    <s v="2017M11"/>
    <s v="WPM18C3"/>
    <s v="Percentage Change over 12 months in Wholesale Price Index"/>
    <s v="%"/>
    <n v="5.5"/>
  </r>
  <r>
    <s v="65161"/>
    <s v="Other structural steel"/>
    <s v="201712"/>
    <s v="2017M12"/>
    <s v="WPM18C1"/>
    <s v="Wholesale Price Index (Excl VAT) for Building and Construction Materials"/>
    <s v="Base 2010 = 100"/>
    <n v="100"/>
  </r>
  <r>
    <s v="65161"/>
    <s v="Other structural steel"/>
    <s v="201712"/>
    <s v="2017M12"/>
    <s v="WPM18C2"/>
    <s v="Percentage Change over 1 month in Wholesale Price Index"/>
    <s v="%"/>
    <n v="0"/>
  </r>
  <r>
    <s v="65161"/>
    <s v="Other structural steel"/>
    <s v="201712"/>
    <s v="2017M12"/>
    <s v="WPM18C3"/>
    <s v="Percentage Change over 12 months in Wholesale Price Index"/>
    <s v="%"/>
    <n v="5.5"/>
  </r>
  <r>
    <s v="65161"/>
    <s v="Other structural steel"/>
    <s v="201801"/>
    <s v="2018M01"/>
    <s v="WPM18C1"/>
    <s v="Wholesale Price Index (Excl VAT) for Building and Construction Materials"/>
    <s v="Base 2010 = 100"/>
    <n v="100.1"/>
  </r>
  <r>
    <s v="65161"/>
    <s v="Other structural steel"/>
    <s v="201801"/>
    <s v="2018M01"/>
    <s v="WPM18C2"/>
    <s v="Percentage Change over 1 month in Wholesale Price Index"/>
    <s v="%"/>
    <n v="0.1"/>
  </r>
  <r>
    <s v="65161"/>
    <s v="Other structural steel"/>
    <s v="201801"/>
    <s v="2018M01"/>
    <s v="WPM18C3"/>
    <s v="Percentage Change over 12 months in Wholesale Price Index"/>
    <s v="%"/>
    <n v="5.5"/>
  </r>
  <r>
    <s v="65162"/>
    <s v="Fabricated metal"/>
    <s v="201001"/>
    <s v="2010M01"/>
    <s v="WPM18C1"/>
    <s v="Wholesale Price Index (Excl VAT) for Building and Construction Materials"/>
    <s v="Base 2010 = 100"/>
    <n v="95.2"/>
  </r>
  <r>
    <s v="65162"/>
    <s v="Fabricated metal"/>
    <s v="201001"/>
    <s v="2010M01"/>
    <s v="WPM18C2"/>
    <s v="Percentage Change over 1 month in Wholesale Price Index"/>
    <s v="%"/>
    <s v=""/>
  </r>
  <r>
    <s v="65162"/>
    <s v="Fabricated metal"/>
    <s v="201001"/>
    <s v="2010M01"/>
    <s v="WPM18C3"/>
    <s v="Percentage Change over 12 months in Wholesale Price Index"/>
    <s v="%"/>
    <s v=""/>
  </r>
  <r>
    <s v="65162"/>
    <s v="Fabricated metal"/>
    <s v="201002"/>
    <s v="2010M02"/>
    <s v="WPM18C1"/>
    <s v="Wholesale Price Index (Excl VAT) for Building and Construction Materials"/>
    <s v="Base 2010 = 100"/>
    <n v="97.2"/>
  </r>
  <r>
    <s v="65162"/>
    <s v="Fabricated metal"/>
    <s v="201002"/>
    <s v="2010M02"/>
    <s v="WPM18C2"/>
    <s v="Percentage Change over 1 month in Wholesale Price Index"/>
    <s v="%"/>
    <n v="2.1"/>
  </r>
  <r>
    <s v="65162"/>
    <s v="Fabricated metal"/>
    <s v="201002"/>
    <s v="2010M02"/>
    <s v="WPM18C3"/>
    <s v="Percentage Change over 12 months in Wholesale Price Index"/>
    <s v="%"/>
    <s v=""/>
  </r>
  <r>
    <s v="65162"/>
    <s v="Fabricated metal"/>
    <s v="201003"/>
    <s v="2010M03"/>
    <s v="WPM18C1"/>
    <s v="Wholesale Price Index (Excl VAT) for Building and Construction Materials"/>
    <s v="Base 2010 = 100"/>
    <n v="97.2"/>
  </r>
  <r>
    <s v="65162"/>
    <s v="Fabricated metal"/>
    <s v="201003"/>
    <s v="2010M03"/>
    <s v="WPM18C2"/>
    <s v="Percentage Change over 1 month in Wholesale Price Index"/>
    <s v="%"/>
    <n v="0"/>
  </r>
  <r>
    <s v="65162"/>
    <s v="Fabricated metal"/>
    <s v="201003"/>
    <s v="2010M03"/>
    <s v="WPM18C3"/>
    <s v="Percentage Change over 12 months in Wholesale Price Index"/>
    <s v="%"/>
    <s v=""/>
  </r>
  <r>
    <s v="65162"/>
    <s v="Fabricated metal"/>
    <s v="201004"/>
    <s v="2010M04"/>
    <s v="WPM18C1"/>
    <s v="Wholesale Price Index (Excl VAT) for Building and Construction Materials"/>
    <s v="Base 2010 = 100"/>
    <n v="99.7"/>
  </r>
  <r>
    <s v="65162"/>
    <s v="Fabricated metal"/>
    <s v="201004"/>
    <s v="2010M04"/>
    <s v="WPM18C2"/>
    <s v="Percentage Change over 1 month in Wholesale Price Index"/>
    <s v="%"/>
    <n v="2.6"/>
  </r>
  <r>
    <s v="65162"/>
    <s v="Fabricated metal"/>
    <s v="201004"/>
    <s v="2010M04"/>
    <s v="WPM18C3"/>
    <s v="Percentage Change over 12 months in Wholesale Price Index"/>
    <s v="%"/>
    <s v=""/>
  </r>
  <r>
    <s v="65162"/>
    <s v="Fabricated metal"/>
    <s v="201005"/>
    <s v="2010M05"/>
    <s v="WPM18C1"/>
    <s v="Wholesale Price Index (Excl VAT) for Building and Construction Materials"/>
    <s v="Base 2010 = 100"/>
    <n v="102.6"/>
  </r>
  <r>
    <s v="65162"/>
    <s v="Fabricated metal"/>
    <s v="201005"/>
    <s v="2010M05"/>
    <s v="WPM18C2"/>
    <s v="Percentage Change over 1 month in Wholesale Price Index"/>
    <s v="%"/>
    <n v="2.9"/>
  </r>
  <r>
    <s v="65162"/>
    <s v="Fabricated metal"/>
    <s v="201005"/>
    <s v="2010M05"/>
    <s v="WPM18C3"/>
    <s v="Percentage Change over 12 months in Wholesale Price Index"/>
    <s v="%"/>
    <s v=""/>
  </r>
  <r>
    <s v="65162"/>
    <s v="Fabricated metal"/>
    <s v="201006"/>
    <s v="2010M06"/>
    <s v="WPM18C1"/>
    <s v="Wholesale Price Index (Excl VAT) for Building and Construction Materials"/>
    <s v="Base 2010 = 100"/>
    <n v="102.7"/>
  </r>
  <r>
    <s v="65162"/>
    <s v="Fabricated metal"/>
    <s v="201006"/>
    <s v="2010M06"/>
    <s v="WPM18C2"/>
    <s v="Percentage Change over 1 month in Wholesale Price Index"/>
    <s v="%"/>
    <n v="0.1"/>
  </r>
  <r>
    <s v="65162"/>
    <s v="Fabricated metal"/>
    <s v="201006"/>
    <s v="2010M06"/>
    <s v="WPM18C3"/>
    <s v="Percentage Change over 12 months in Wholesale Price Index"/>
    <s v="%"/>
    <s v=""/>
  </r>
  <r>
    <s v="65162"/>
    <s v="Fabricated metal"/>
    <s v="201007"/>
    <s v="2010M07"/>
    <s v="WPM18C1"/>
    <s v="Wholesale Price Index (Excl VAT) for Building and Construction Materials"/>
    <s v="Base 2010 = 100"/>
    <n v="102.9"/>
  </r>
  <r>
    <s v="65162"/>
    <s v="Fabricated metal"/>
    <s v="201007"/>
    <s v="2010M07"/>
    <s v="WPM18C2"/>
    <s v="Percentage Change over 1 month in Wholesale Price Index"/>
    <s v="%"/>
    <n v="0.2"/>
  </r>
  <r>
    <s v="65162"/>
    <s v="Fabricated metal"/>
    <s v="201007"/>
    <s v="2010M07"/>
    <s v="WPM18C3"/>
    <s v="Percentage Change over 12 months in Wholesale Price Index"/>
    <s v="%"/>
    <s v=""/>
  </r>
  <r>
    <s v="65162"/>
    <s v="Fabricated metal"/>
    <s v="201008"/>
    <s v="2010M08"/>
    <s v="WPM18C1"/>
    <s v="Wholesale Price Index (Excl VAT) for Building and Construction Materials"/>
    <s v="Base 2010 = 100"/>
    <n v="103.1"/>
  </r>
  <r>
    <s v="65162"/>
    <s v="Fabricated metal"/>
    <s v="201008"/>
    <s v="2010M08"/>
    <s v="WPM18C2"/>
    <s v="Percentage Change over 1 month in Wholesale Price Index"/>
    <s v="%"/>
    <n v="0.2"/>
  </r>
  <r>
    <s v="65162"/>
    <s v="Fabricated metal"/>
    <s v="201008"/>
    <s v="2010M08"/>
    <s v="WPM18C3"/>
    <s v="Percentage Change over 12 months in Wholesale Price Index"/>
    <s v="%"/>
    <s v=""/>
  </r>
  <r>
    <s v="65162"/>
    <s v="Fabricated metal"/>
    <s v="201009"/>
    <s v="2010M09"/>
    <s v="WPM18C1"/>
    <s v="Wholesale Price Index (Excl VAT) for Building and Construction Materials"/>
    <s v="Base 2010 = 100"/>
    <n v="101.5"/>
  </r>
  <r>
    <s v="65162"/>
    <s v="Fabricated metal"/>
    <s v="201009"/>
    <s v="2010M09"/>
    <s v="WPM18C2"/>
    <s v="Percentage Change over 1 month in Wholesale Price Index"/>
    <s v="%"/>
    <n v="-1.6"/>
  </r>
  <r>
    <s v="65162"/>
    <s v="Fabricated metal"/>
    <s v="201009"/>
    <s v="2010M09"/>
    <s v="WPM18C3"/>
    <s v="Percentage Change over 12 months in Wholesale Price Index"/>
    <s v="%"/>
    <s v=""/>
  </r>
  <r>
    <s v="65162"/>
    <s v="Fabricated metal"/>
    <s v="201010"/>
    <s v="2010M10"/>
    <s v="WPM18C1"/>
    <s v="Wholesale Price Index (Excl VAT) for Building and Construction Materials"/>
    <s v="Base 2010 = 100"/>
    <n v="99.9"/>
  </r>
  <r>
    <s v="65162"/>
    <s v="Fabricated metal"/>
    <s v="201010"/>
    <s v="2010M10"/>
    <s v="WPM18C2"/>
    <s v="Percentage Change over 1 month in Wholesale Price Index"/>
    <s v="%"/>
    <n v="-1.6"/>
  </r>
  <r>
    <s v="65162"/>
    <s v="Fabricated metal"/>
    <s v="201010"/>
    <s v="2010M10"/>
    <s v="WPM18C3"/>
    <s v="Percentage Change over 12 months in Wholesale Price Index"/>
    <s v="%"/>
    <s v=""/>
  </r>
  <r>
    <s v="65162"/>
    <s v="Fabricated metal"/>
    <s v="201011"/>
    <s v="2010M11"/>
    <s v="WPM18C1"/>
    <s v="Wholesale Price Index (Excl VAT) for Building and Construction Materials"/>
    <s v="Base 2010 = 100"/>
    <n v="99"/>
  </r>
  <r>
    <s v="65162"/>
    <s v="Fabricated metal"/>
    <s v="201011"/>
    <s v="2010M11"/>
    <s v="WPM18C2"/>
    <s v="Percentage Change over 1 month in Wholesale Price Index"/>
    <s v="%"/>
    <n v="-0.9"/>
  </r>
  <r>
    <s v="65162"/>
    <s v="Fabricated metal"/>
    <s v="201011"/>
    <s v="2010M11"/>
    <s v="WPM18C3"/>
    <s v="Percentage Change over 12 months in Wholesale Price Index"/>
    <s v="%"/>
    <s v=""/>
  </r>
  <r>
    <s v="65162"/>
    <s v="Fabricated metal"/>
    <s v="201012"/>
    <s v="2010M12"/>
    <s v="WPM18C1"/>
    <s v="Wholesale Price Index (Excl VAT) for Building and Construction Materials"/>
    <s v="Base 2010 = 100"/>
    <n v="99"/>
  </r>
  <r>
    <s v="65162"/>
    <s v="Fabricated metal"/>
    <s v="201012"/>
    <s v="2010M12"/>
    <s v="WPM18C2"/>
    <s v="Percentage Change over 1 month in Wholesale Price Index"/>
    <s v="%"/>
    <n v="0"/>
  </r>
  <r>
    <s v="65162"/>
    <s v="Fabricated metal"/>
    <s v="201012"/>
    <s v="2010M12"/>
    <s v="WPM18C3"/>
    <s v="Percentage Change over 12 months in Wholesale Price Index"/>
    <s v="%"/>
    <s v=""/>
  </r>
  <r>
    <s v="65162"/>
    <s v="Fabricated metal"/>
    <s v="201101"/>
    <s v="2011M01"/>
    <s v="WPM18C1"/>
    <s v="Wholesale Price Index (Excl VAT) for Building and Construction Materials"/>
    <s v="Base 2010 = 100"/>
    <n v="99.1"/>
  </r>
  <r>
    <s v="65162"/>
    <s v="Fabricated metal"/>
    <s v="201101"/>
    <s v="2011M01"/>
    <s v="WPM18C2"/>
    <s v="Percentage Change over 1 month in Wholesale Price Index"/>
    <s v="%"/>
    <n v="0.1"/>
  </r>
  <r>
    <s v="65162"/>
    <s v="Fabricated metal"/>
    <s v="201101"/>
    <s v="2011M01"/>
    <s v="WPM18C3"/>
    <s v="Percentage Change over 12 months in Wholesale Price Index"/>
    <s v="%"/>
    <n v="4.1"/>
  </r>
  <r>
    <s v="65162"/>
    <s v="Fabricated metal"/>
    <s v="201102"/>
    <s v="2011M02"/>
    <s v="WPM18C1"/>
    <s v="Wholesale Price Index (Excl VAT) for Building and Construction Materials"/>
    <s v="Base 2010 = 100"/>
    <n v="105.8"/>
  </r>
  <r>
    <s v="65162"/>
    <s v="Fabricated metal"/>
    <s v="201102"/>
    <s v="2011M02"/>
    <s v="WPM18C2"/>
    <s v="Percentage Change over 1 month in Wholesale Price Index"/>
    <s v="%"/>
    <n v="6.8"/>
  </r>
  <r>
    <s v="65162"/>
    <s v="Fabricated metal"/>
    <s v="201102"/>
    <s v="2011M02"/>
    <s v="WPM18C3"/>
    <s v="Percentage Change over 12 months in Wholesale Price Index"/>
    <s v="%"/>
    <n v="8.8"/>
  </r>
  <r>
    <s v="65162"/>
    <s v="Fabricated metal"/>
    <s v="201103"/>
    <s v="2011M03"/>
    <s v="WPM18C1"/>
    <s v="Wholesale Price Index (Excl VAT) for Building and Construction Materials"/>
    <s v="Base 2010 = 100"/>
    <n v="106.3"/>
  </r>
  <r>
    <s v="65162"/>
    <s v="Fabricated metal"/>
    <s v="201103"/>
    <s v="2011M03"/>
    <s v="WPM18C2"/>
    <s v="Percentage Change over 1 month in Wholesale Price Index"/>
    <s v="%"/>
    <n v="0.5"/>
  </r>
  <r>
    <s v="65162"/>
    <s v="Fabricated metal"/>
    <s v="201103"/>
    <s v="2011M03"/>
    <s v="WPM18C3"/>
    <s v="Percentage Change over 12 months in Wholesale Price Index"/>
    <s v="%"/>
    <n v="9.4"/>
  </r>
  <r>
    <s v="65162"/>
    <s v="Fabricated metal"/>
    <s v="201104"/>
    <s v="2011M04"/>
    <s v="WPM18C1"/>
    <s v="Wholesale Price Index (Excl VAT) for Building and Construction Materials"/>
    <s v="Base 2010 = 100"/>
    <n v="106.1"/>
  </r>
  <r>
    <s v="65162"/>
    <s v="Fabricated metal"/>
    <s v="201104"/>
    <s v="2011M04"/>
    <s v="WPM18C2"/>
    <s v="Percentage Change over 1 month in Wholesale Price Index"/>
    <s v="%"/>
    <n v="-0.2"/>
  </r>
  <r>
    <s v="65162"/>
    <s v="Fabricated metal"/>
    <s v="201104"/>
    <s v="2011M04"/>
    <s v="WPM18C3"/>
    <s v="Percentage Change over 12 months in Wholesale Price Index"/>
    <s v="%"/>
    <n v="6.4"/>
  </r>
  <r>
    <s v="65162"/>
    <s v="Fabricated metal"/>
    <s v="201105"/>
    <s v="2011M05"/>
    <s v="WPM18C1"/>
    <s v="Wholesale Price Index (Excl VAT) for Building and Construction Materials"/>
    <s v="Base 2010 = 100"/>
    <n v="106.2"/>
  </r>
  <r>
    <s v="65162"/>
    <s v="Fabricated metal"/>
    <s v="201105"/>
    <s v="2011M05"/>
    <s v="WPM18C2"/>
    <s v="Percentage Change over 1 month in Wholesale Price Index"/>
    <s v="%"/>
    <n v="0.1"/>
  </r>
  <r>
    <s v="65162"/>
    <s v="Fabricated metal"/>
    <s v="201105"/>
    <s v="2011M05"/>
    <s v="WPM18C3"/>
    <s v="Percentage Change over 12 months in Wholesale Price Index"/>
    <s v="%"/>
    <n v="3.5"/>
  </r>
  <r>
    <s v="65162"/>
    <s v="Fabricated metal"/>
    <s v="201106"/>
    <s v="2011M06"/>
    <s v="WPM18C1"/>
    <s v="Wholesale Price Index (Excl VAT) for Building and Construction Materials"/>
    <s v="Base 2010 = 100"/>
    <n v="105.1"/>
  </r>
  <r>
    <s v="65162"/>
    <s v="Fabricated metal"/>
    <s v="201106"/>
    <s v="2011M06"/>
    <s v="WPM18C2"/>
    <s v="Percentage Change over 1 month in Wholesale Price Index"/>
    <s v="%"/>
    <n v="-1"/>
  </r>
  <r>
    <s v="65162"/>
    <s v="Fabricated metal"/>
    <s v="201106"/>
    <s v="2011M06"/>
    <s v="WPM18C3"/>
    <s v="Percentage Change over 12 months in Wholesale Price Index"/>
    <s v="%"/>
    <n v="2.3"/>
  </r>
  <r>
    <s v="65162"/>
    <s v="Fabricated metal"/>
    <s v="201107"/>
    <s v="2011M07"/>
    <s v="WPM18C1"/>
    <s v="Wholesale Price Index (Excl VAT) for Building and Construction Materials"/>
    <s v="Base 2010 = 100"/>
    <n v="103.3"/>
  </r>
  <r>
    <s v="65162"/>
    <s v="Fabricated metal"/>
    <s v="201107"/>
    <s v="2011M07"/>
    <s v="WPM18C2"/>
    <s v="Percentage Change over 1 month in Wholesale Price Index"/>
    <s v="%"/>
    <n v="-1.7"/>
  </r>
  <r>
    <s v="65162"/>
    <s v="Fabricated metal"/>
    <s v="201107"/>
    <s v="2011M07"/>
    <s v="WPM18C3"/>
    <s v="Percentage Change over 12 months in Wholesale Price Index"/>
    <s v="%"/>
    <n v="0.4"/>
  </r>
  <r>
    <s v="65162"/>
    <s v="Fabricated metal"/>
    <s v="201108"/>
    <s v="2011M08"/>
    <s v="WPM18C1"/>
    <s v="Wholesale Price Index (Excl VAT) for Building and Construction Materials"/>
    <s v="Base 2010 = 100"/>
    <n v="103.3"/>
  </r>
  <r>
    <s v="65162"/>
    <s v="Fabricated metal"/>
    <s v="201108"/>
    <s v="2011M08"/>
    <s v="WPM18C2"/>
    <s v="Percentage Change over 1 month in Wholesale Price Index"/>
    <s v="%"/>
    <n v="0"/>
  </r>
  <r>
    <s v="65162"/>
    <s v="Fabricated metal"/>
    <s v="201108"/>
    <s v="2011M08"/>
    <s v="WPM18C3"/>
    <s v="Percentage Change over 12 months in Wholesale Price Index"/>
    <s v="%"/>
    <n v="0.2"/>
  </r>
  <r>
    <s v="65162"/>
    <s v="Fabricated metal"/>
    <s v="201109"/>
    <s v="2011M09"/>
    <s v="WPM18C1"/>
    <s v="Wholesale Price Index (Excl VAT) for Building and Construction Materials"/>
    <s v="Base 2010 = 100"/>
    <n v="103.4"/>
  </r>
  <r>
    <s v="65162"/>
    <s v="Fabricated metal"/>
    <s v="201109"/>
    <s v="2011M09"/>
    <s v="WPM18C2"/>
    <s v="Percentage Change over 1 month in Wholesale Price Index"/>
    <s v="%"/>
    <n v="0.1"/>
  </r>
  <r>
    <s v="65162"/>
    <s v="Fabricated metal"/>
    <s v="201109"/>
    <s v="2011M09"/>
    <s v="WPM18C3"/>
    <s v="Percentage Change over 12 months in Wholesale Price Index"/>
    <s v="%"/>
    <n v="1.9"/>
  </r>
  <r>
    <s v="65162"/>
    <s v="Fabricated metal"/>
    <s v="201110"/>
    <s v="2011M10"/>
    <s v="WPM18C1"/>
    <s v="Wholesale Price Index (Excl VAT) for Building and Construction Materials"/>
    <s v="Base 2010 = 100"/>
    <n v="102.7"/>
  </r>
  <r>
    <s v="65162"/>
    <s v="Fabricated metal"/>
    <s v="201110"/>
    <s v="2011M10"/>
    <s v="WPM18C2"/>
    <s v="Percentage Change over 1 month in Wholesale Price Index"/>
    <s v="%"/>
    <n v="-0.7"/>
  </r>
  <r>
    <s v="65162"/>
    <s v="Fabricated metal"/>
    <s v="201110"/>
    <s v="2011M10"/>
    <s v="WPM18C3"/>
    <s v="Percentage Change over 12 months in Wholesale Price Index"/>
    <s v="%"/>
    <n v="2.8"/>
  </r>
  <r>
    <s v="65162"/>
    <s v="Fabricated metal"/>
    <s v="201111"/>
    <s v="2011M11"/>
    <s v="WPM18C1"/>
    <s v="Wholesale Price Index (Excl VAT) for Building and Construction Materials"/>
    <s v="Base 2010 = 100"/>
    <n v="102.6"/>
  </r>
  <r>
    <s v="65162"/>
    <s v="Fabricated metal"/>
    <s v="201111"/>
    <s v="2011M11"/>
    <s v="WPM18C2"/>
    <s v="Percentage Change over 1 month in Wholesale Price Index"/>
    <s v="%"/>
    <n v="-0.1"/>
  </r>
  <r>
    <s v="65162"/>
    <s v="Fabricated metal"/>
    <s v="201111"/>
    <s v="2011M11"/>
    <s v="WPM18C3"/>
    <s v="Percentage Change over 12 months in Wholesale Price Index"/>
    <s v="%"/>
    <n v="3.6"/>
  </r>
  <r>
    <s v="65162"/>
    <s v="Fabricated metal"/>
    <s v="201112"/>
    <s v="2011M12"/>
    <s v="WPM18C1"/>
    <s v="Wholesale Price Index (Excl VAT) for Building and Construction Materials"/>
    <s v="Base 2010 = 100"/>
    <n v="101.9"/>
  </r>
  <r>
    <s v="65162"/>
    <s v="Fabricated metal"/>
    <s v="201112"/>
    <s v="2011M12"/>
    <s v="WPM18C2"/>
    <s v="Percentage Change over 1 month in Wholesale Price Index"/>
    <s v="%"/>
    <n v="-0.7"/>
  </r>
  <r>
    <s v="65162"/>
    <s v="Fabricated metal"/>
    <s v="201112"/>
    <s v="2011M12"/>
    <s v="WPM18C3"/>
    <s v="Percentage Change over 12 months in Wholesale Price Index"/>
    <s v="%"/>
    <n v="2.9"/>
  </r>
  <r>
    <s v="65162"/>
    <s v="Fabricated metal"/>
    <s v="201201"/>
    <s v="2012M01"/>
    <s v="WPM18C1"/>
    <s v="Wholesale Price Index (Excl VAT) for Building and Construction Materials"/>
    <s v="Base 2010 = 100"/>
    <n v="101.2"/>
  </r>
  <r>
    <s v="65162"/>
    <s v="Fabricated metal"/>
    <s v="201201"/>
    <s v="2012M01"/>
    <s v="WPM18C2"/>
    <s v="Percentage Change over 1 month in Wholesale Price Index"/>
    <s v="%"/>
    <n v="-0.7"/>
  </r>
  <r>
    <s v="65162"/>
    <s v="Fabricated metal"/>
    <s v="201201"/>
    <s v="2012M01"/>
    <s v="WPM18C3"/>
    <s v="Percentage Change over 12 months in Wholesale Price Index"/>
    <s v="%"/>
    <n v="2.1"/>
  </r>
  <r>
    <s v="65162"/>
    <s v="Fabricated metal"/>
    <s v="201202"/>
    <s v="2012M02"/>
    <s v="WPM18C1"/>
    <s v="Wholesale Price Index (Excl VAT) for Building and Construction Materials"/>
    <s v="Base 2010 = 100"/>
    <n v="102.9"/>
  </r>
  <r>
    <s v="65162"/>
    <s v="Fabricated metal"/>
    <s v="201202"/>
    <s v="2012M02"/>
    <s v="WPM18C2"/>
    <s v="Percentage Change over 1 month in Wholesale Price Index"/>
    <s v="%"/>
    <n v="1.7"/>
  </r>
  <r>
    <s v="65162"/>
    <s v="Fabricated metal"/>
    <s v="201202"/>
    <s v="2012M02"/>
    <s v="WPM18C3"/>
    <s v="Percentage Change over 12 months in Wholesale Price Index"/>
    <s v="%"/>
    <n v="-2.7"/>
  </r>
  <r>
    <s v="65162"/>
    <s v="Fabricated metal"/>
    <s v="201203"/>
    <s v="2012M03"/>
    <s v="WPM18C1"/>
    <s v="Wholesale Price Index (Excl VAT) for Building and Construction Materials"/>
    <s v="Base 2010 = 100"/>
    <n v="105.1"/>
  </r>
  <r>
    <s v="65162"/>
    <s v="Fabricated metal"/>
    <s v="201203"/>
    <s v="2012M03"/>
    <s v="WPM18C2"/>
    <s v="Percentage Change over 1 month in Wholesale Price Index"/>
    <s v="%"/>
    <n v="2.1"/>
  </r>
  <r>
    <s v="65162"/>
    <s v="Fabricated metal"/>
    <s v="201203"/>
    <s v="2012M03"/>
    <s v="WPM18C3"/>
    <s v="Percentage Change over 12 months in Wholesale Price Index"/>
    <s v="%"/>
    <n v="-1.1"/>
  </r>
  <r>
    <s v="65162"/>
    <s v="Fabricated metal"/>
    <s v="201204"/>
    <s v="2012M04"/>
    <s v="WPM18C1"/>
    <s v="Wholesale Price Index (Excl VAT) for Building and Construction Materials"/>
    <s v="Base 2010 = 100"/>
    <n v="106.8"/>
  </r>
  <r>
    <s v="65162"/>
    <s v="Fabricated metal"/>
    <s v="201204"/>
    <s v="2012M04"/>
    <s v="WPM18C2"/>
    <s v="Percentage Change over 1 month in Wholesale Price Index"/>
    <s v="%"/>
    <n v="1.6"/>
  </r>
  <r>
    <s v="65162"/>
    <s v="Fabricated metal"/>
    <s v="201204"/>
    <s v="2012M04"/>
    <s v="WPM18C3"/>
    <s v="Percentage Change over 12 months in Wholesale Price Index"/>
    <s v="%"/>
    <n v="0.7"/>
  </r>
  <r>
    <s v="65162"/>
    <s v="Fabricated metal"/>
    <s v="201205"/>
    <s v="2012M05"/>
    <s v="WPM18C1"/>
    <s v="Wholesale Price Index (Excl VAT) for Building and Construction Materials"/>
    <s v="Base 2010 = 100"/>
    <n v="105.4"/>
  </r>
  <r>
    <s v="65162"/>
    <s v="Fabricated metal"/>
    <s v="201205"/>
    <s v="2012M05"/>
    <s v="WPM18C2"/>
    <s v="Percentage Change over 1 month in Wholesale Price Index"/>
    <s v="%"/>
    <n v="-1.3"/>
  </r>
  <r>
    <s v="65162"/>
    <s v="Fabricated metal"/>
    <s v="201205"/>
    <s v="2012M05"/>
    <s v="WPM18C3"/>
    <s v="Percentage Change over 12 months in Wholesale Price Index"/>
    <s v="%"/>
    <n v="-0.8"/>
  </r>
  <r>
    <s v="65162"/>
    <s v="Fabricated metal"/>
    <s v="201206"/>
    <s v="2012M06"/>
    <s v="WPM18C1"/>
    <s v="Wholesale Price Index (Excl VAT) for Building and Construction Materials"/>
    <s v="Base 2010 = 100"/>
    <n v="103.8"/>
  </r>
  <r>
    <s v="65162"/>
    <s v="Fabricated metal"/>
    <s v="201206"/>
    <s v="2012M06"/>
    <s v="WPM18C2"/>
    <s v="Percentage Change over 1 month in Wholesale Price Index"/>
    <s v="%"/>
    <n v="-1.5"/>
  </r>
  <r>
    <s v="65162"/>
    <s v="Fabricated metal"/>
    <s v="201206"/>
    <s v="2012M06"/>
    <s v="WPM18C3"/>
    <s v="Percentage Change over 12 months in Wholesale Price Index"/>
    <s v="%"/>
    <n v="-1.2"/>
  </r>
  <r>
    <s v="65162"/>
    <s v="Fabricated metal"/>
    <s v="201207"/>
    <s v="2012M07"/>
    <s v="WPM18C1"/>
    <s v="Wholesale Price Index (Excl VAT) for Building and Construction Materials"/>
    <s v="Base 2010 = 100"/>
    <n v="103.2"/>
  </r>
  <r>
    <s v="65162"/>
    <s v="Fabricated metal"/>
    <s v="201207"/>
    <s v="2012M07"/>
    <s v="WPM18C2"/>
    <s v="Percentage Change over 1 month in Wholesale Price Index"/>
    <s v="%"/>
    <n v="-0.6"/>
  </r>
  <r>
    <s v="65162"/>
    <s v="Fabricated metal"/>
    <s v="201207"/>
    <s v="2012M07"/>
    <s v="WPM18C3"/>
    <s v="Percentage Change over 12 months in Wholesale Price Index"/>
    <s v="%"/>
    <n v="-0.1"/>
  </r>
  <r>
    <s v="65162"/>
    <s v="Fabricated metal"/>
    <s v="201208"/>
    <s v="2012M08"/>
    <s v="WPM18C1"/>
    <s v="Wholesale Price Index (Excl VAT) for Building and Construction Materials"/>
    <s v="Base 2010 = 100"/>
    <n v="103.1"/>
  </r>
  <r>
    <s v="65162"/>
    <s v="Fabricated metal"/>
    <s v="201208"/>
    <s v="2012M08"/>
    <s v="WPM18C2"/>
    <s v="Percentage Change over 1 month in Wholesale Price Index"/>
    <s v="%"/>
    <n v="-0.1"/>
  </r>
  <r>
    <s v="65162"/>
    <s v="Fabricated metal"/>
    <s v="201208"/>
    <s v="2012M08"/>
    <s v="WPM18C3"/>
    <s v="Percentage Change over 12 months in Wholesale Price Index"/>
    <s v="%"/>
    <n v="-0.2"/>
  </r>
  <r>
    <s v="65162"/>
    <s v="Fabricated metal"/>
    <s v="201209"/>
    <s v="2012M09"/>
    <s v="WPM18C1"/>
    <s v="Wholesale Price Index (Excl VAT) for Building and Construction Materials"/>
    <s v="Base 2010 = 100"/>
    <n v="102.8"/>
  </r>
  <r>
    <s v="65162"/>
    <s v="Fabricated metal"/>
    <s v="201209"/>
    <s v="2012M09"/>
    <s v="WPM18C2"/>
    <s v="Percentage Change over 1 month in Wholesale Price Index"/>
    <s v="%"/>
    <n v="-0.3"/>
  </r>
  <r>
    <s v="65162"/>
    <s v="Fabricated metal"/>
    <s v="201209"/>
    <s v="2012M09"/>
    <s v="WPM18C3"/>
    <s v="Percentage Change over 12 months in Wholesale Price Index"/>
    <s v="%"/>
    <n v="-0.6"/>
  </r>
  <r>
    <s v="65162"/>
    <s v="Fabricated metal"/>
    <s v="201210"/>
    <s v="2012M10"/>
    <s v="WPM18C1"/>
    <s v="Wholesale Price Index (Excl VAT) for Building and Construction Materials"/>
    <s v="Base 2010 = 100"/>
    <n v="102.5"/>
  </r>
  <r>
    <s v="65162"/>
    <s v="Fabricated metal"/>
    <s v="201210"/>
    <s v="2012M10"/>
    <s v="WPM18C2"/>
    <s v="Percentage Change over 1 month in Wholesale Price Index"/>
    <s v="%"/>
    <n v="-0.3"/>
  </r>
  <r>
    <s v="65162"/>
    <s v="Fabricated metal"/>
    <s v="201210"/>
    <s v="2012M10"/>
    <s v="WPM18C3"/>
    <s v="Percentage Change over 12 months in Wholesale Price Index"/>
    <s v="%"/>
    <n v="-0.2"/>
  </r>
  <r>
    <s v="65162"/>
    <s v="Fabricated metal"/>
    <s v="201211"/>
    <s v="2012M11"/>
    <s v="WPM18C1"/>
    <s v="Wholesale Price Index (Excl VAT) for Building and Construction Materials"/>
    <s v="Base 2010 = 100"/>
    <n v="102.7"/>
  </r>
  <r>
    <s v="65162"/>
    <s v="Fabricated metal"/>
    <s v="201211"/>
    <s v="2012M11"/>
    <s v="WPM18C2"/>
    <s v="Percentage Change over 1 month in Wholesale Price Index"/>
    <s v="%"/>
    <n v="0.2"/>
  </r>
  <r>
    <s v="65162"/>
    <s v="Fabricated metal"/>
    <s v="201211"/>
    <s v="2012M11"/>
    <s v="WPM18C3"/>
    <s v="Percentage Change over 12 months in Wholesale Price Index"/>
    <s v="%"/>
    <n v="0.1"/>
  </r>
  <r>
    <s v="65162"/>
    <s v="Fabricated metal"/>
    <s v="201212"/>
    <s v="2012M12"/>
    <s v="WPM18C1"/>
    <s v="Wholesale Price Index (Excl VAT) for Building and Construction Materials"/>
    <s v="Base 2010 = 100"/>
    <n v="103"/>
  </r>
  <r>
    <s v="65162"/>
    <s v="Fabricated metal"/>
    <s v="201212"/>
    <s v="2012M12"/>
    <s v="WPM18C2"/>
    <s v="Percentage Change over 1 month in Wholesale Price Index"/>
    <s v="%"/>
    <n v="0.3"/>
  </r>
  <r>
    <s v="65162"/>
    <s v="Fabricated metal"/>
    <s v="201212"/>
    <s v="2012M12"/>
    <s v="WPM18C3"/>
    <s v="Percentage Change over 12 months in Wholesale Price Index"/>
    <s v="%"/>
    <n v="1.1"/>
  </r>
  <r>
    <s v="65162"/>
    <s v="Fabricated metal"/>
    <s v="201301"/>
    <s v="2013M01"/>
    <s v="WPM18C1"/>
    <s v="Wholesale Price Index (Excl VAT) for Building and Construction Materials"/>
    <s v="Base 2010 = 100"/>
    <n v="105.1"/>
  </r>
  <r>
    <s v="65162"/>
    <s v="Fabricated metal"/>
    <s v="201301"/>
    <s v="2013M01"/>
    <s v="WPM18C2"/>
    <s v="Percentage Change over 1 month in Wholesale Price Index"/>
    <s v="%"/>
    <n v="2"/>
  </r>
  <r>
    <s v="65162"/>
    <s v="Fabricated metal"/>
    <s v="201301"/>
    <s v="2013M01"/>
    <s v="WPM18C3"/>
    <s v="Percentage Change over 12 months in Wholesale Price Index"/>
    <s v="%"/>
    <n v="3.9"/>
  </r>
  <r>
    <s v="65162"/>
    <s v="Fabricated metal"/>
    <s v="201302"/>
    <s v="2013M02"/>
    <s v="WPM18C1"/>
    <s v="Wholesale Price Index (Excl VAT) for Building and Construction Materials"/>
    <s v="Base 2010 = 100"/>
    <n v="104.6"/>
  </r>
  <r>
    <s v="65162"/>
    <s v="Fabricated metal"/>
    <s v="201302"/>
    <s v="2013M02"/>
    <s v="WPM18C2"/>
    <s v="Percentage Change over 1 month in Wholesale Price Index"/>
    <s v="%"/>
    <n v="-0.5"/>
  </r>
  <r>
    <s v="65162"/>
    <s v="Fabricated metal"/>
    <s v="201302"/>
    <s v="2013M02"/>
    <s v="WPM18C3"/>
    <s v="Percentage Change over 12 months in Wholesale Price Index"/>
    <s v="%"/>
    <n v="1.7"/>
  </r>
  <r>
    <s v="65162"/>
    <s v="Fabricated metal"/>
    <s v="201303"/>
    <s v="2013M03"/>
    <s v="WPM18C1"/>
    <s v="Wholesale Price Index (Excl VAT) for Building and Construction Materials"/>
    <s v="Base 2010 = 100"/>
    <n v="104.4"/>
  </r>
  <r>
    <s v="65162"/>
    <s v="Fabricated metal"/>
    <s v="201303"/>
    <s v="2013M03"/>
    <s v="WPM18C2"/>
    <s v="Percentage Change over 1 month in Wholesale Price Index"/>
    <s v="%"/>
    <n v="-0.2"/>
  </r>
  <r>
    <s v="65162"/>
    <s v="Fabricated metal"/>
    <s v="201303"/>
    <s v="2013M03"/>
    <s v="WPM18C3"/>
    <s v="Percentage Change over 12 months in Wholesale Price Index"/>
    <s v="%"/>
    <n v="-0.7"/>
  </r>
  <r>
    <s v="65162"/>
    <s v="Fabricated metal"/>
    <s v="201304"/>
    <s v="2013M04"/>
    <s v="WPM18C1"/>
    <s v="Wholesale Price Index (Excl VAT) for Building and Construction Materials"/>
    <s v="Base 2010 = 100"/>
    <n v="104.7"/>
  </r>
  <r>
    <s v="65162"/>
    <s v="Fabricated metal"/>
    <s v="201304"/>
    <s v="2013M04"/>
    <s v="WPM18C2"/>
    <s v="Percentage Change over 1 month in Wholesale Price Index"/>
    <s v="%"/>
    <n v="0.3"/>
  </r>
  <r>
    <s v="65162"/>
    <s v="Fabricated metal"/>
    <s v="201304"/>
    <s v="2013M04"/>
    <s v="WPM18C3"/>
    <s v="Percentage Change over 12 months in Wholesale Price Index"/>
    <s v="%"/>
    <n v="-2"/>
  </r>
  <r>
    <s v="65162"/>
    <s v="Fabricated metal"/>
    <s v="201305"/>
    <s v="2013M05"/>
    <s v="WPM18C1"/>
    <s v="Wholesale Price Index (Excl VAT) for Building and Construction Materials"/>
    <s v="Base 2010 = 100"/>
    <n v="103.9"/>
  </r>
  <r>
    <s v="65162"/>
    <s v="Fabricated metal"/>
    <s v="201305"/>
    <s v="2013M05"/>
    <s v="WPM18C2"/>
    <s v="Percentage Change over 1 month in Wholesale Price Index"/>
    <s v="%"/>
    <n v="-0.8"/>
  </r>
  <r>
    <s v="65162"/>
    <s v="Fabricated metal"/>
    <s v="201305"/>
    <s v="2013M05"/>
    <s v="WPM18C3"/>
    <s v="Percentage Change over 12 months in Wholesale Price Index"/>
    <s v="%"/>
    <n v="-1.4"/>
  </r>
  <r>
    <s v="65162"/>
    <s v="Fabricated metal"/>
    <s v="201306"/>
    <s v="2013M06"/>
    <s v="WPM18C1"/>
    <s v="Wholesale Price Index (Excl VAT) for Building and Construction Materials"/>
    <s v="Base 2010 = 100"/>
    <n v="102.5"/>
  </r>
  <r>
    <s v="65162"/>
    <s v="Fabricated metal"/>
    <s v="201306"/>
    <s v="2013M06"/>
    <s v="WPM18C2"/>
    <s v="Percentage Change over 1 month in Wholesale Price Index"/>
    <s v="%"/>
    <n v="-1.3"/>
  </r>
  <r>
    <s v="65162"/>
    <s v="Fabricated metal"/>
    <s v="201306"/>
    <s v="2013M06"/>
    <s v="WPM18C3"/>
    <s v="Percentage Change over 12 months in Wholesale Price Index"/>
    <s v="%"/>
    <n v="-1.3"/>
  </r>
  <r>
    <s v="65162"/>
    <s v="Fabricated metal"/>
    <s v="201307"/>
    <s v="2013M07"/>
    <s v="WPM18C1"/>
    <s v="Wholesale Price Index (Excl VAT) for Building and Construction Materials"/>
    <s v="Base 2010 = 100"/>
    <n v="101.5"/>
  </r>
  <r>
    <s v="65162"/>
    <s v="Fabricated metal"/>
    <s v="201307"/>
    <s v="2013M07"/>
    <s v="WPM18C2"/>
    <s v="Percentage Change over 1 month in Wholesale Price Index"/>
    <s v="%"/>
    <n v="-1"/>
  </r>
  <r>
    <s v="65162"/>
    <s v="Fabricated metal"/>
    <s v="201307"/>
    <s v="2013M07"/>
    <s v="WPM18C3"/>
    <s v="Percentage Change over 12 months in Wholesale Price Index"/>
    <s v="%"/>
    <n v="-1.6"/>
  </r>
  <r>
    <s v="65162"/>
    <s v="Fabricated metal"/>
    <s v="201308"/>
    <s v="2013M08"/>
    <s v="WPM18C1"/>
    <s v="Wholesale Price Index (Excl VAT) for Building and Construction Materials"/>
    <s v="Base 2010 = 100"/>
    <n v="100.2"/>
  </r>
  <r>
    <s v="65162"/>
    <s v="Fabricated metal"/>
    <s v="201308"/>
    <s v="2013M08"/>
    <s v="WPM18C2"/>
    <s v="Percentage Change over 1 month in Wholesale Price Index"/>
    <s v="%"/>
    <n v="-1.3"/>
  </r>
  <r>
    <s v="65162"/>
    <s v="Fabricated metal"/>
    <s v="201308"/>
    <s v="2013M08"/>
    <s v="WPM18C3"/>
    <s v="Percentage Change over 12 months in Wholesale Price Index"/>
    <s v="%"/>
    <n v="-2.8"/>
  </r>
  <r>
    <s v="65162"/>
    <s v="Fabricated metal"/>
    <s v="201309"/>
    <s v="2013M09"/>
    <s v="WPM18C1"/>
    <s v="Wholesale Price Index (Excl VAT) for Building and Construction Materials"/>
    <s v="Base 2010 = 100"/>
    <n v="100.6"/>
  </r>
  <r>
    <s v="65162"/>
    <s v="Fabricated metal"/>
    <s v="201309"/>
    <s v="2013M09"/>
    <s v="WPM18C2"/>
    <s v="Percentage Change over 1 month in Wholesale Price Index"/>
    <s v="%"/>
    <n v="0.4"/>
  </r>
  <r>
    <s v="65162"/>
    <s v="Fabricated metal"/>
    <s v="201309"/>
    <s v="2013M09"/>
    <s v="WPM18C3"/>
    <s v="Percentage Change over 12 months in Wholesale Price Index"/>
    <s v="%"/>
    <n v="-2.1"/>
  </r>
  <r>
    <s v="65162"/>
    <s v="Fabricated metal"/>
    <s v="201310"/>
    <s v="2013M10"/>
    <s v="WPM18C1"/>
    <s v="Wholesale Price Index (Excl VAT) for Building and Construction Materials"/>
    <s v="Base 2010 = 100"/>
    <n v="103.7"/>
  </r>
  <r>
    <s v="65162"/>
    <s v="Fabricated metal"/>
    <s v="201310"/>
    <s v="2013M10"/>
    <s v="WPM18C2"/>
    <s v="Percentage Change over 1 month in Wholesale Price Index"/>
    <s v="%"/>
    <n v="3.1"/>
  </r>
  <r>
    <s v="65162"/>
    <s v="Fabricated metal"/>
    <s v="201310"/>
    <s v="2013M10"/>
    <s v="WPM18C3"/>
    <s v="Percentage Change over 12 months in Wholesale Price Index"/>
    <s v="%"/>
    <n v="1.2"/>
  </r>
  <r>
    <s v="65162"/>
    <s v="Fabricated metal"/>
    <s v="201311"/>
    <s v="2013M11"/>
    <s v="WPM18C1"/>
    <s v="Wholesale Price Index (Excl VAT) for Building and Construction Materials"/>
    <s v="Base 2010 = 100"/>
    <n v="102.5"/>
  </r>
  <r>
    <s v="65162"/>
    <s v="Fabricated metal"/>
    <s v="201311"/>
    <s v="2013M11"/>
    <s v="WPM18C2"/>
    <s v="Percentage Change over 1 month in Wholesale Price Index"/>
    <s v="%"/>
    <n v="-1.2"/>
  </r>
  <r>
    <s v="65162"/>
    <s v="Fabricated metal"/>
    <s v="201311"/>
    <s v="2013M11"/>
    <s v="WPM18C3"/>
    <s v="Percentage Change over 12 months in Wholesale Price Index"/>
    <s v="%"/>
    <n v="-0.2"/>
  </r>
  <r>
    <s v="65162"/>
    <s v="Fabricated metal"/>
    <s v="201312"/>
    <s v="2013M12"/>
    <s v="WPM18C1"/>
    <s v="Wholesale Price Index (Excl VAT) for Building and Construction Materials"/>
    <s v="Base 2010 = 100"/>
    <n v="102.5"/>
  </r>
  <r>
    <s v="65162"/>
    <s v="Fabricated metal"/>
    <s v="201312"/>
    <s v="2013M12"/>
    <s v="WPM18C2"/>
    <s v="Percentage Change over 1 month in Wholesale Price Index"/>
    <s v="%"/>
    <n v="0"/>
  </r>
  <r>
    <s v="65162"/>
    <s v="Fabricated metal"/>
    <s v="201312"/>
    <s v="2013M12"/>
    <s v="WPM18C3"/>
    <s v="Percentage Change over 12 months in Wholesale Price Index"/>
    <s v="%"/>
    <n v="-0.5"/>
  </r>
  <r>
    <s v="65162"/>
    <s v="Fabricated metal"/>
    <s v="201401"/>
    <s v="2014M01"/>
    <s v="WPM18C1"/>
    <s v="Wholesale Price Index (Excl VAT) for Building and Construction Materials"/>
    <s v="Base 2010 = 100"/>
    <n v="100.2"/>
  </r>
  <r>
    <s v="65162"/>
    <s v="Fabricated metal"/>
    <s v="201401"/>
    <s v="2014M01"/>
    <s v="WPM18C2"/>
    <s v="Percentage Change over 1 month in Wholesale Price Index"/>
    <s v="%"/>
    <n v="-2.2"/>
  </r>
  <r>
    <s v="65162"/>
    <s v="Fabricated metal"/>
    <s v="201401"/>
    <s v="2014M01"/>
    <s v="WPM18C3"/>
    <s v="Percentage Change over 12 months in Wholesale Price Index"/>
    <s v="%"/>
    <n v="-4.7"/>
  </r>
  <r>
    <s v="65162"/>
    <s v="Fabricated metal"/>
    <s v="201402"/>
    <s v="2014M02"/>
    <s v="WPM18C1"/>
    <s v="Wholesale Price Index (Excl VAT) for Building and Construction Materials"/>
    <s v="Base 2010 = 100"/>
    <n v="99.3"/>
  </r>
  <r>
    <s v="65162"/>
    <s v="Fabricated metal"/>
    <s v="201402"/>
    <s v="2014M02"/>
    <s v="WPM18C2"/>
    <s v="Percentage Change over 1 month in Wholesale Price Index"/>
    <s v="%"/>
    <n v="-0.9"/>
  </r>
  <r>
    <s v="65162"/>
    <s v="Fabricated metal"/>
    <s v="201402"/>
    <s v="2014M02"/>
    <s v="WPM18C3"/>
    <s v="Percentage Change over 12 months in Wholesale Price Index"/>
    <s v="%"/>
    <n v="-5.1"/>
  </r>
  <r>
    <s v="65162"/>
    <s v="Fabricated metal"/>
    <s v="201403"/>
    <s v="2014M03"/>
    <s v="WPM18C1"/>
    <s v="Wholesale Price Index (Excl VAT) for Building and Construction Materials"/>
    <s v="Base 2010 = 100"/>
    <n v="99.2"/>
  </r>
  <r>
    <s v="65162"/>
    <s v="Fabricated metal"/>
    <s v="201403"/>
    <s v="2014M03"/>
    <s v="WPM18C2"/>
    <s v="Percentage Change over 1 month in Wholesale Price Index"/>
    <s v="%"/>
    <n v="-0.1"/>
  </r>
  <r>
    <s v="65162"/>
    <s v="Fabricated metal"/>
    <s v="201403"/>
    <s v="2014M03"/>
    <s v="WPM18C3"/>
    <s v="Percentage Change over 12 months in Wholesale Price Index"/>
    <s v="%"/>
    <n v="-5"/>
  </r>
  <r>
    <s v="65162"/>
    <s v="Fabricated metal"/>
    <s v="201404"/>
    <s v="2014M04"/>
    <s v="WPM18C1"/>
    <s v="Wholesale Price Index (Excl VAT) for Building and Construction Materials"/>
    <s v="Base 2010 = 100"/>
    <n v="99.8"/>
  </r>
  <r>
    <s v="65162"/>
    <s v="Fabricated metal"/>
    <s v="201404"/>
    <s v="2014M04"/>
    <s v="WPM18C2"/>
    <s v="Percentage Change over 1 month in Wholesale Price Index"/>
    <s v="%"/>
    <n v="0.6"/>
  </r>
  <r>
    <s v="65162"/>
    <s v="Fabricated metal"/>
    <s v="201404"/>
    <s v="2014M04"/>
    <s v="WPM18C3"/>
    <s v="Percentage Change over 12 months in Wholesale Price Index"/>
    <s v="%"/>
    <n v="-4.7"/>
  </r>
  <r>
    <s v="65162"/>
    <s v="Fabricated metal"/>
    <s v="201405"/>
    <s v="2014M05"/>
    <s v="WPM18C1"/>
    <s v="Wholesale Price Index (Excl VAT) for Building and Construction Materials"/>
    <s v="Base 2010 = 100"/>
    <n v="99.1"/>
  </r>
  <r>
    <s v="65162"/>
    <s v="Fabricated metal"/>
    <s v="201405"/>
    <s v="2014M05"/>
    <s v="WPM18C2"/>
    <s v="Percentage Change over 1 month in Wholesale Price Index"/>
    <s v="%"/>
    <n v="-0.7"/>
  </r>
  <r>
    <s v="65162"/>
    <s v="Fabricated metal"/>
    <s v="201405"/>
    <s v="2014M05"/>
    <s v="WPM18C3"/>
    <s v="Percentage Change over 12 months in Wholesale Price Index"/>
    <s v="%"/>
    <n v="-4.6"/>
  </r>
  <r>
    <s v="65162"/>
    <s v="Fabricated metal"/>
    <s v="201406"/>
    <s v="2014M06"/>
    <s v="WPM18C1"/>
    <s v="Wholesale Price Index (Excl VAT) for Building and Construction Materials"/>
    <s v="Base 2010 = 100"/>
    <n v="99"/>
  </r>
  <r>
    <s v="65162"/>
    <s v="Fabricated metal"/>
    <s v="201406"/>
    <s v="2014M06"/>
    <s v="WPM18C2"/>
    <s v="Percentage Change over 1 month in Wholesale Price Index"/>
    <s v="%"/>
    <n v="-0.1"/>
  </r>
  <r>
    <s v="65162"/>
    <s v="Fabricated metal"/>
    <s v="201406"/>
    <s v="2014M06"/>
    <s v="WPM18C3"/>
    <s v="Percentage Change over 12 months in Wholesale Price Index"/>
    <s v="%"/>
    <n v="-3.4"/>
  </r>
  <r>
    <s v="65162"/>
    <s v="Fabricated metal"/>
    <s v="201407"/>
    <s v="2014M07"/>
    <s v="WPM18C1"/>
    <s v="Wholesale Price Index (Excl VAT) for Building and Construction Materials"/>
    <s v="Base 2010 = 100"/>
    <n v="99"/>
  </r>
  <r>
    <s v="65162"/>
    <s v="Fabricated metal"/>
    <s v="201407"/>
    <s v="2014M07"/>
    <s v="WPM18C2"/>
    <s v="Percentage Change over 1 month in Wholesale Price Index"/>
    <s v="%"/>
    <n v="0"/>
  </r>
  <r>
    <s v="65162"/>
    <s v="Fabricated metal"/>
    <s v="201407"/>
    <s v="2014M07"/>
    <s v="WPM18C3"/>
    <s v="Percentage Change over 12 months in Wholesale Price Index"/>
    <s v="%"/>
    <n v="-2.5"/>
  </r>
  <r>
    <s v="65162"/>
    <s v="Fabricated metal"/>
    <s v="201408"/>
    <s v="2014M08"/>
    <s v="WPM18C1"/>
    <s v="Wholesale Price Index (Excl VAT) for Building and Construction Materials"/>
    <s v="Base 2010 = 100"/>
    <n v="100.5"/>
  </r>
  <r>
    <s v="65162"/>
    <s v="Fabricated metal"/>
    <s v="201408"/>
    <s v="2014M08"/>
    <s v="WPM18C2"/>
    <s v="Percentage Change over 1 month in Wholesale Price Index"/>
    <s v="%"/>
    <n v="1.5"/>
  </r>
  <r>
    <s v="65162"/>
    <s v="Fabricated metal"/>
    <s v="201408"/>
    <s v="2014M08"/>
    <s v="WPM18C3"/>
    <s v="Percentage Change over 12 months in Wholesale Price Index"/>
    <s v="%"/>
    <n v="0.3"/>
  </r>
  <r>
    <s v="65162"/>
    <s v="Fabricated metal"/>
    <s v="201409"/>
    <s v="2014M09"/>
    <s v="WPM18C1"/>
    <s v="Wholesale Price Index (Excl VAT) for Building and Construction Materials"/>
    <s v="Base 2010 = 100"/>
    <n v="100.1"/>
  </r>
  <r>
    <s v="65162"/>
    <s v="Fabricated metal"/>
    <s v="201409"/>
    <s v="2014M09"/>
    <s v="WPM18C2"/>
    <s v="Percentage Change over 1 month in Wholesale Price Index"/>
    <s v="%"/>
    <n v="-0.4"/>
  </r>
  <r>
    <s v="65162"/>
    <s v="Fabricated metal"/>
    <s v="201409"/>
    <s v="2014M09"/>
    <s v="WPM18C3"/>
    <s v="Percentage Change over 12 months in Wholesale Price Index"/>
    <s v="%"/>
    <n v="-0.5"/>
  </r>
  <r>
    <s v="65162"/>
    <s v="Fabricated metal"/>
    <s v="201410"/>
    <s v="2014M10"/>
    <s v="WPM18C1"/>
    <s v="Wholesale Price Index (Excl VAT) for Building and Construction Materials"/>
    <s v="Base 2010 = 100"/>
    <n v="99.9"/>
  </r>
  <r>
    <s v="65162"/>
    <s v="Fabricated metal"/>
    <s v="201410"/>
    <s v="2014M10"/>
    <s v="WPM18C2"/>
    <s v="Percentage Change over 1 month in Wholesale Price Index"/>
    <s v="%"/>
    <n v="-0.2"/>
  </r>
  <r>
    <s v="65162"/>
    <s v="Fabricated metal"/>
    <s v="201410"/>
    <s v="2014M10"/>
    <s v="WPM18C3"/>
    <s v="Percentage Change over 12 months in Wholesale Price Index"/>
    <s v="%"/>
    <n v="-3.7"/>
  </r>
  <r>
    <s v="65162"/>
    <s v="Fabricated metal"/>
    <s v="201411"/>
    <s v="2014M11"/>
    <s v="WPM18C1"/>
    <s v="Wholesale Price Index (Excl VAT) for Building and Construction Materials"/>
    <s v="Base 2010 = 100"/>
    <n v="99.9"/>
  </r>
  <r>
    <s v="65162"/>
    <s v="Fabricated metal"/>
    <s v="201411"/>
    <s v="2014M11"/>
    <s v="WPM18C2"/>
    <s v="Percentage Change over 1 month in Wholesale Price Index"/>
    <s v="%"/>
    <n v="0"/>
  </r>
  <r>
    <s v="65162"/>
    <s v="Fabricated metal"/>
    <s v="201411"/>
    <s v="2014M11"/>
    <s v="WPM18C3"/>
    <s v="Percentage Change over 12 months in Wholesale Price Index"/>
    <s v="%"/>
    <n v="-2.5"/>
  </r>
  <r>
    <s v="65162"/>
    <s v="Fabricated metal"/>
    <s v="201412"/>
    <s v="2014M12"/>
    <s v="WPM18C1"/>
    <s v="Wholesale Price Index (Excl VAT) for Building and Construction Materials"/>
    <s v="Base 2010 = 100"/>
    <n v="99.9"/>
  </r>
  <r>
    <s v="65162"/>
    <s v="Fabricated metal"/>
    <s v="201412"/>
    <s v="2014M12"/>
    <s v="WPM18C2"/>
    <s v="Percentage Change over 1 month in Wholesale Price Index"/>
    <s v="%"/>
    <n v="0"/>
  </r>
  <r>
    <s v="65162"/>
    <s v="Fabricated metal"/>
    <s v="201412"/>
    <s v="2014M12"/>
    <s v="WPM18C3"/>
    <s v="Percentage Change over 12 months in Wholesale Price Index"/>
    <s v="%"/>
    <n v="-2.5"/>
  </r>
  <r>
    <s v="65162"/>
    <s v="Fabricated metal"/>
    <s v="201501"/>
    <s v="2015M01"/>
    <s v="WPM18C1"/>
    <s v="Wholesale Price Index (Excl VAT) for Building and Construction Materials"/>
    <s v="Base 2010 = 100"/>
    <n v="99.9"/>
  </r>
  <r>
    <s v="65162"/>
    <s v="Fabricated metal"/>
    <s v="201501"/>
    <s v="2015M01"/>
    <s v="WPM18C2"/>
    <s v="Percentage Change over 1 month in Wholesale Price Index"/>
    <s v="%"/>
    <n v="0"/>
  </r>
  <r>
    <s v="65162"/>
    <s v="Fabricated metal"/>
    <s v="201501"/>
    <s v="2015M01"/>
    <s v="WPM18C3"/>
    <s v="Percentage Change over 12 months in Wholesale Price Index"/>
    <s v="%"/>
    <n v="-0.3"/>
  </r>
  <r>
    <s v="65162"/>
    <s v="Fabricated metal"/>
    <s v="201502"/>
    <s v="2015M02"/>
    <s v="WPM18C1"/>
    <s v="Wholesale Price Index (Excl VAT) for Building and Construction Materials"/>
    <s v="Base 2010 = 100"/>
    <n v="100"/>
  </r>
  <r>
    <s v="65162"/>
    <s v="Fabricated metal"/>
    <s v="201502"/>
    <s v="2015M02"/>
    <s v="WPM18C2"/>
    <s v="Percentage Change over 1 month in Wholesale Price Index"/>
    <s v="%"/>
    <n v="0.1"/>
  </r>
  <r>
    <s v="65162"/>
    <s v="Fabricated metal"/>
    <s v="201502"/>
    <s v="2015M02"/>
    <s v="WPM18C3"/>
    <s v="Percentage Change over 12 months in Wholesale Price Index"/>
    <s v="%"/>
    <n v="0.7"/>
  </r>
  <r>
    <s v="65162"/>
    <s v="Fabricated metal"/>
    <s v="201503"/>
    <s v="2015M03"/>
    <s v="WPM18C1"/>
    <s v="Wholesale Price Index (Excl VAT) for Building and Construction Materials"/>
    <s v="Base 2010 = 100"/>
    <n v="100.5"/>
  </r>
  <r>
    <s v="65162"/>
    <s v="Fabricated metal"/>
    <s v="201503"/>
    <s v="2015M03"/>
    <s v="WPM18C2"/>
    <s v="Percentage Change over 1 month in Wholesale Price Index"/>
    <s v="%"/>
    <n v="0.5"/>
  </r>
  <r>
    <s v="65162"/>
    <s v="Fabricated metal"/>
    <s v="201503"/>
    <s v="2015M03"/>
    <s v="WPM18C3"/>
    <s v="Percentage Change over 12 months in Wholesale Price Index"/>
    <s v="%"/>
    <n v="1.3"/>
  </r>
  <r>
    <s v="65162"/>
    <s v="Fabricated metal"/>
    <s v="201504"/>
    <s v="2015M04"/>
    <s v="WPM18C1"/>
    <s v="Wholesale Price Index (Excl VAT) for Building and Construction Materials"/>
    <s v="Base 2010 = 100"/>
    <n v="102"/>
  </r>
  <r>
    <s v="65162"/>
    <s v="Fabricated metal"/>
    <s v="201504"/>
    <s v="2015M04"/>
    <s v="WPM18C2"/>
    <s v="Percentage Change over 1 month in Wholesale Price Index"/>
    <s v="%"/>
    <n v="1.5"/>
  </r>
  <r>
    <s v="65162"/>
    <s v="Fabricated metal"/>
    <s v="201504"/>
    <s v="2015M04"/>
    <s v="WPM18C3"/>
    <s v="Percentage Change over 12 months in Wholesale Price Index"/>
    <s v="%"/>
    <n v="2.2"/>
  </r>
  <r>
    <s v="65162"/>
    <s v="Fabricated metal"/>
    <s v="201505"/>
    <s v="2015M05"/>
    <s v="WPM18C1"/>
    <s v="Wholesale Price Index (Excl VAT) for Building and Construction Materials"/>
    <s v="Base 2010 = 100"/>
    <n v="102"/>
  </r>
  <r>
    <s v="65162"/>
    <s v="Fabricated metal"/>
    <s v="201505"/>
    <s v="2015M05"/>
    <s v="WPM18C2"/>
    <s v="Percentage Change over 1 month in Wholesale Price Index"/>
    <s v="%"/>
    <n v="0"/>
  </r>
  <r>
    <s v="65162"/>
    <s v="Fabricated metal"/>
    <s v="201505"/>
    <s v="2015M05"/>
    <s v="WPM18C3"/>
    <s v="Percentage Change over 12 months in Wholesale Price Index"/>
    <s v="%"/>
    <n v="2.9"/>
  </r>
  <r>
    <s v="65162"/>
    <s v="Fabricated metal"/>
    <s v="201506"/>
    <s v="2015M06"/>
    <s v="WPM18C1"/>
    <s v="Wholesale Price Index (Excl VAT) for Building and Construction Materials"/>
    <s v="Base 2010 = 100"/>
    <n v="102.1"/>
  </r>
  <r>
    <s v="65162"/>
    <s v="Fabricated metal"/>
    <s v="201506"/>
    <s v="2015M06"/>
    <s v="WPM18C2"/>
    <s v="Percentage Change over 1 month in Wholesale Price Index"/>
    <s v="%"/>
    <n v="0.1"/>
  </r>
  <r>
    <s v="65162"/>
    <s v="Fabricated metal"/>
    <s v="201506"/>
    <s v="2015M06"/>
    <s v="WPM18C3"/>
    <s v="Percentage Change over 12 months in Wholesale Price Index"/>
    <s v="%"/>
    <n v="3.1"/>
  </r>
  <r>
    <s v="65162"/>
    <s v="Fabricated metal"/>
    <s v="201507"/>
    <s v="2015M07"/>
    <s v="WPM18C1"/>
    <s v="Wholesale Price Index (Excl VAT) for Building and Construction Materials"/>
    <s v="Base 2010 = 100"/>
    <n v="104.2"/>
  </r>
  <r>
    <s v="65162"/>
    <s v="Fabricated metal"/>
    <s v="201507"/>
    <s v="2015M07"/>
    <s v="WPM18C2"/>
    <s v="Percentage Change over 1 month in Wholesale Price Index"/>
    <s v="%"/>
    <n v="2.1"/>
  </r>
  <r>
    <s v="65162"/>
    <s v="Fabricated metal"/>
    <s v="201507"/>
    <s v="2015M07"/>
    <s v="WPM18C3"/>
    <s v="Percentage Change over 12 months in Wholesale Price Index"/>
    <s v="%"/>
    <n v="5.3"/>
  </r>
  <r>
    <s v="65162"/>
    <s v="Fabricated metal"/>
    <s v="201508"/>
    <s v="2015M08"/>
    <s v="WPM18C1"/>
    <s v="Wholesale Price Index (Excl VAT) for Building and Construction Materials"/>
    <s v="Base 2010 = 100"/>
    <n v="104.2"/>
  </r>
  <r>
    <s v="65162"/>
    <s v="Fabricated metal"/>
    <s v="201508"/>
    <s v="2015M08"/>
    <s v="WPM18C2"/>
    <s v="Percentage Change over 1 month in Wholesale Price Index"/>
    <s v="%"/>
    <n v="0"/>
  </r>
  <r>
    <s v="65162"/>
    <s v="Fabricated metal"/>
    <s v="201508"/>
    <s v="2015M08"/>
    <s v="WPM18C3"/>
    <s v="Percentage Change over 12 months in Wholesale Price Index"/>
    <s v="%"/>
    <n v="3.7"/>
  </r>
  <r>
    <s v="65162"/>
    <s v="Fabricated metal"/>
    <s v="201509"/>
    <s v="2015M09"/>
    <s v="WPM18C1"/>
    <s v="Wholesale Price Index (Excl VAT) for Building and Construction Materials"/>
    <s v="Base 2010 = 100"/>
    <n v="104.2"/>
  </r>
  <r>
    <s v="65162"/>
    <s v="Fabricated metal"/>
    <s v="201509"/>
    <s v="2015M09"/>
    <s v="WPM18C2"/>
    <s v="Percentage Change over 1 month in Wholesale Price Index"/>
    <s v="%"/>
    <n v="0"/>
  </r>
  <r>
    <s v="65162"/>
    <s v="Fabricated metal"/>
    <s v="201509"/>
    <s v="2015M09"/>
    <s v="WPM18C3"/>
    <s v="Percentage Change over 12 months in Wholesale Price Index"/>
    <s v="%"/>
    <n v="4.1"/>
  </r>
  <r>
    <s v="65162"/>
    <s v="Fabricated metal"/>
    <s v="201510"/>
    <s v="2015M10"/>
    <s v="WPM18C1"/>
    <s v="Wholesale Price Index (Excl VAT) for Building and Construction Materials"/>
    <s v="Base 2010 = 100"/>
    <n v="104.4"/>
  </r>
  <r>
    <s v="65162"/>
    <s v="Fabricated metal"/>
    <s v="201510"/>
    <s v="2015M10"/>
    <s v="WPM18C2"/>
    <s v="Percentage Change over 1 month in Wholesale Price Index"/>
    <s v="%"/>
    <n v="0.2"/>
  </r>
  <r>
    <s v="65162"/>
    <s v="Fabricated metal"/>
    <s v="201510"/>
    <s v="2015M10"/>
    <s v="WPM18C3"/>
    <s v="Percentage Change over 12 months in Wholesale Price Index"/>
    <s v="%"/>
    <n v="4.5"/>
  </r>
  <r>
    <s v="65162"/>
    <s v="Fabricated metal"/>
    <s v="201511"/>
    <s v="2015M11"/>
    <s v="WPM18C1"/>
    <s v="Wholesale Price Index (Excl VAT) for Building and Construction Materials"/>
    <s v="Base 2010 = 100"/>
    <n v="104.7"/>
  </r>
  <r>
    <s v="65162"/>
    <s v="Fabricated metal"/>
    <s v="201511"/>
    <s v="2015M11"/>
    <s v="WPM18C2"/>
    <s v="Percentage Change over 1 month in Wholesale Price Index"/>
    <s v="%"/>
    <n v="0.3"/>
  </r>
  <r>
    <s v="65162"/>
    <s v="Fabricated metal"/>
    <s v="201511"/>
    <s v="2015M11"/>
    <s v="WPM18C3"/>
    <s v="Percentage Change over 12 months in Wholesale Price Index"/>
    <s v="%"/>
    <n v="4.8"/>
  </r>
  <r>
    <s v="65162"/>
    <s v="Fabricated metal"/>
    <s v="201512"/>
    <s v="2015M12"/>
    <s v="WPM18C1"/>
    <s v="Wholesale Price Index (Excl VAT) for Building and Construction Materials"/>
    <s v="Base 2010 = 100"/>
    <n v="104.7"/>
  </r>
  <r>
    <s v="65162"/>
    <s v="Fabricated metal"/>
    <s v="201512"/>
    <s v="2015M12"/>
    <s v="WPM18C2"/>
    <s v="Percentage Change over 1 month in Wholesale Price Index"/>
    <s v="%"/>
    <n v="0"/>
  </r>
  <r>
    <s v="65162"/>
    <s v="Fabricated metal"/>
    <s v="201512"/>
    <s v="2015M12"/>
    <s v="WPM18C3"/>
    <s v="Percentage Change over 12 months in Wholesale Price Index"/>
    <s v="%"/>
    <n v="4.8"/>
  </r>
  <r>
    <s v="65162"/>
    <s v="Fabricated metal"/>
    <s v="201601"/>
    <s v="2016M01"/>
    <s v="WPM18C1"/>
    <s v="Wholesale Price Index (Excl VAT) for Building and Construction Materials"/>
    <s v="Base 2010 = 100"/>
    <n v="104.7"/>
  </r>
  <r>
    <s v="65162"/>
    <s v="Fabricated metal"/>
    <s v="201601"/>
    <s v="2016M01"/>
    <s v="WPM18C2"/>
    <s v="Percentage Change over 1 month in Wholesale Price Index"/>
    <s v="%"/>
    <n v="0"/>
  </r>
  <r>
    <s v="65162"/>
    <s v="Fabricated metal"/>
    <s v="201601"/>
    <s v="2016M01"/>
    <s v="WPM18C3"/>
    <s v="Percentage Change over 12 months in Wholesale Price Index"/>
    <s v="%"/>
    <n v="4.8"/>
  </r>
  <r>
    <s v="65162"/>
    <s v="Fabricated metal"/>
    <s v="201602"/>
    <s v="2016M02"/>
    <s v="WPM18C1"/>
    <s v="Wholesale Price Index (Excl VAT) for Building and Construction Materials"/>
    <s v="Base 2010 = 100"/>
    <n v="106.2"/>
  </r>
  <r>
    <s v="65162"/>
    <s v="Fabricated metal"/>
    <s v="201602"/>
    <s v="2016M02"/>
    <s v="WPM18C2"/>
    <s v="Percentage Change over 1 month in Wholesale Price Index"/>
    <s v="%"/>
    <n v="1.4"/>
  </r>
  <r>
    <s v="65162"/>
    <s v="Fabricated metal"/>
    <s v="201602"/>
    <s v="2016M02"/>
    <s v="WPM18C3"/>
    <s v="Percentage Change over 12 months in Wholesale Price Index"/>
    <s v="%"/>
    <n v="6.2"/>
  </r>
  <r>
    <s v="65162"/>
    <s v="Fabricated metal"/>
    <s v="201603"/>
    <s v="2016M03"/>
    <s v="WPM18C1"/>
    <s v="Wholesale Price Index (Excl VAT) for Building and Construction Materials"/>
    <s v="Base 2010 = 100"/>
    <n v="107.5"/>
  </r>
  <r>
    <s v="65162"/>
    <s v="Fabricated metal"/>
    <s v="201603"/>
    <s v="2016M03"/>
    <s v="WPM18C2"/>
    <s v="Percentage Change over 1 month in Wholesale Price Index"/>
    <s v="%"/>
    <n v="1.2"/>
  </r>
  <r>
    <s v="65162"/>
    <s v="Fabricated metal"/>
    <s v="201603"/>
    <s v="2016M03"/>
    <s v="WPM18C3"/>
    <s v="Percentage Change over 12 months in Wholesale Price Index"/>
    <s v="%"/>
    <n v="7"/>
  </r>
  <r>
    <s v="65162"/>
    <s v="Fabricated metal"/>
    <s v="201604"/>
    <s v="2016M04"/>
    <s v="WPM18C1"/>
    <s v="Wholesale Price Index (Excl VAT) for Building and Construction Materials"/>
    <s v="Base 2010 = 100"/>
    <n v="109.3"/>
  </r>
  <r>
    <s v="65162"/>
    <s v="Fabricated metal"/>
    <s v="201604"/>
    <s v="2016M04"/>
    <s v="WPM18C2"/>
    <s v="Percentage Change over 1 month in Wholesale Price Index"/>
    <s v="%"/>
    <n v="1.7"/>
  </r>
  <r>
    <s v="65162"/>
    <s v="Fabricated metal"/>
    <s v="201604"/>
    <s v="2016M04"/>
    <s v="WPM18C3"/>
    <s v="Percentage Change over 12 months in Wholesale Price Index"/>
    <s v="%"/>
    <n v="7.2"/>
  </r>
  <r>
    <s v="65162"/>
    <s v="Fabricated metal"/>
    <s v="201605"/>
    <s v="2016M05"/>
    <s v="WPM18C1"/>
    <s v="Wholesale Price Index (Excl VAT) for Building and Construction Materials"/>
    <s v="Base 2010 = 100"/>
    <n v="109.3"/>
  </r>
  <r>
    <s v="65162"/>
    <s v="Fabricated metal"/>
    <s v="201605"/>
    <s v="2016M05"/>
    <s v="WPM18C2"/>
    <s v="Percentage Change over 1 month in Wholesale Price Index"/>
    <s v="%"/>
    <n v="0"/>
  </r>
  <r>
    <s v="65162"/>
    <s v="Fabricated metal"/>
    <s v="201605"/>
    <s v="2016M05"/>
    <s v="WPM18C3"/>
    <s v="Percentage Change over 12 months in Wholesale Price Index"/>
    <s v="%"/>
    <n v="7.2"/>
  </r>
  <r>
    <s v="65162"/>
    <s v="Fabricated metal"/>
    <s v="201606"/>
    <s v="2016M06"/>
    <s v="WPM18C1"/>
    <s v="Wholesale Price Index (Excl VAT) for Building and Construction Materials"/>
    <s v="Base 2010 = 100"/>
    <n v="109.3"/>
  </r>
  <r>
    <s v="65162"/>
    <s v="Fabricated metal"/>
    <s v="201606"/>
    <s v="2016M06"/>
    <s v="WPM18C2"/>
    <s v="Percentage Change over 1 month in Wholesale Price Index"/>
    <s v="%"/>
    <n v="0"/>
  </r>
  <r>
    <s v="65162"/>
    <s v="Fabricated metal"/>
    <s v="201606"/>
    <s v="2016M06"/>
    <s v="WPM18C3"/>
    <s v="Percentage Change over 12 months in Wholesale Price Index"/>
    <s v="%"/>
    <n v="7.1"/>
  </r>
  <r>
    <s v="65162"/>
    <s v="Fabricated metal"/>
    <s v="201607"/>
    <s v="2016M07"/>
    <s v="WPM18C1"/>
    <s v="Wholesale Price Index (Excl VAT) for Building and Construction Materials"/>
    <s v="Base 2010 = 100"/>
    <n v="111.9"/>
  </r>
  <r>
    <s v="65162"/>
    <s v="Fabricated metal"/>
    <s v="201607"/>
    <s v="2016M07"/>
    <s v="WPM18C2"/>
    <s v="Percentage Change over 1 month in Wholesale Price Index"/>
    <s v="%"/>
    <n v="2.4"/>
  </r>
  <r>
    <s v="65162"/>
    <s v="Fabricated metal"/>
    <s v="201607"/>
    <s v="2016M07"/>
    <s v="WPM18C3"/>
    <s v="Percentage Change over 12 months in Wholesale Price Index"/>
    <s v="%"/>
    <n v="7.4"/>
  </r>
  <r>
    <s v="65162"/>
    <s v="Fabricated metal"/>
    <s v="201608"/>
    <s v="2016M08"/>
    <s v="WPM18C1"/>
    <s v="Wholesale Price Index (Excl VAT) for Building and Construction Materials"/>
    <s v="Base 2010 = 100"/>
    <n v="111.9"/>
  </r>
  <r>
    <s v="65162"/>
    <s v="Fabricated metal"/>
    <s v="201608"/>
    <s v="2016M08"/>
    <s v="WPM18C2"/>
    <s v="Percentage Change over 1 month in Wholesale Price Index"/>
    <s v="%"/>
    <n v="0"/>
  </r>
  <r>
    <s v="65162"/>
    <s v="Fabricated metal"/>
    <s v="201608"/>
    <s v="2016M08"/>
    <s v="WPM18C3"/>
    <s v="Percentage Change over 12 months in Wholesale Price Index"/>
    <s v="%"/>
    <n v="7.4"/>
  </r>
  <r>
    <s v="65162"/>
    <s v="Fabricated metal"/>
    <s v="201609"/>
    <s v="2016M09"/>
    <s v="WPM18C1"/>
    <s v="Wholesale Price Index (Excl VAT) for Building and Construction Materials"/>
    <s v="Base 2010 = 100"/>
    <n v="111.9"/>
  </r>
  <r>
    <s v="65162"/>
    <s v="Fabricated metal"/>
    <s v="201609"/>
    <s v="2016M09"/>
    <s v="WPM18C2"/>
    <s v="Percentage Change over 1 month in Wholesale Price Index"/>
    <s v="%"/>
    <n v="0"/>
  </r>
  <r>
    <s v="65162"/>
    <s v="Fabricated metal"/>
    <s v="201609"/>
    <s v="2016M09"/>
    <s v="WPM18C3"/>
    <s v="Percentage Change over 12 months in Wholesale Price Index"/>
    <s v="%"/>
    <n v="7.4"/>
  </r>
  <r>
    <s v="65162"/>
    <s v="Fabricated metal"/>
    <s v="201610"/>
    <s v="2016M10"/>
    <s v="WPM18C1"/>
    <s v="Wholesale Price Index (Excl VAT) for Building and Construction Materials"/>
    <s v="Base 2010 = 100"/>
    <n v="111.7"/>
  </r>
  <r>
    <s v="65162"/>
    <s v="Fabricated metal"/>
    <s v="201610"/>
    <s v="2016M10"/>
    <s v="WPM18C2"/>
    <s v="Percentage Change over 1 month in Wholesale Price Index"/>
    <s v="%"/>
    <n v="-0.2"/>
  </r>
  <r>
    <s v="65162"/>
    <s v="Fabricated metal"/>
    <s v="201610"/>
    <s v="2016M10"/>
    <s v="WPM18C3"/>
    <s v="Percentage Change over 12 months in Wholesale Price Index"/>
    <s v="%"/>
    <n v="7"/>
  </r>
  <r>
    <s v="65162"/>
    <s v="Fabricated metal"/>
    <s v="201611"/>
    <s v="2016M11"/>
    <s v="WPM18C1"/>
    <s v="Wholesale Price Index (Excl VAT) for Building and Construction Materials"/>
    <s v="Base 2010 = 100"/>
    <n v="111.7"/>
  </r>
  <r>
    <s v="65162"/>
    <s v="Fabricated metal"/>
    <s v="201611"/>
    <s v="2016M11"/>
    <s v="WPM18C2"/>
    <s v="Percentage Change over 1 month in Wholesale Price Index"/>
    <s v="%"/>
    <n v="0"/>
  </r>
  <r>
    <s v="65162"/>
    <s v="Fabricated metal"/>
    <s v="201611"/>
    <s v="2016M11"/>
    <s v="WPM18C3"/>
    <s v="Percentage Change over 12 months in Wholesale Price Index"/>
    <s v="%"/>
    <n v="6.7"/>
  </r>
  <r>
    <s v="65162"/>
    <s v="Fabricated metal"/>
    <s v="201612"/>
    <s v="2016M12"/>
    <s v="WPM18C1"/>
    <s v="Wholesale Price Index (Excl VAT) for Building and Construction Materials"/>
    <s v="Base 2010 = 100"/>
    <n v="111.7"/>
  </r>
  <r>
    <s v="65162"/>
    <s v="Fabricated metal"/>
    <s v="201612"/>
    <s v="2016M12"/>
    <s v="WPM18C2"/>
    <s v="Percentage Change over 1 month in Wholesale Price Index"/>
    <s v="%"/>
    <n v="0"/>
  </r>
  <r>
    <s v="65162"/>
    <s v="Fabricated metal"/>
    <s v="201612"/>
    <s v="2016M12"/>
    <s v="WPM18C3"/>
    <s v="Percentage Change over 12 months in Wholesale Price Index"/>
    <s v="%"/>
    <n v="6.7"/>
  </r>
  <r>
    <s v="65162"/>
    <s v="Fabricated metal"/>
    <s v="201701"/>
    <s v="2017M01"/>
    <s v="WPM18C1"/>
    <s v="Wholesale Price Index (Excl VAT) for Building and Construction Materials"/>
    <s v="Base 2010 = 100"/>
    <n v="112.4"/>
  </r>
  <r>
    <s v="65162"/>
    <s v="Fabricated metal"/>
    <s v="201701"/>
    <s v="2017M01"/>
    <s v="WPM18C2"/>
    <s v="Percentage Change over 1 month in Wholesale Price Index"/>
    <s v="%"/>
    <n v="0.6"/>
  </r>
  <r>
    <s v="65162"/>
    <s v="Fabricated metal"/>
    <s v="201701"/>
    <s v="2017M01"/>
    <s v="WPM18C3"/>
    <s v="Percentage Change over 12 months in Wholesale Price Index"/>
    <s v="%"/>
    <n v="7.4"/>
  </r>
  <r>
    <s v="65162"/>
    <s v="Fabricated metal"/>
    <s v="201702"/>
    <s v="2017M02"/>
    <s v="WPM18C1"/>
    <s v="Wholesale Price Index (Excl VAT) for Building and Construction Materials"/>
    <s v="Base 2010 = 100"/>
    <n v="115.4"/>
  </r>
  <r>
    <s v="65162"/>
    <s v="Fabricated metal"/>
    <s v="201702"/>
    <s v="2017M02"/>
    <s v="WPM18C2"/>
    <s v="Percentage Change over 1 month in Wholesale Price Index"/>
    <s v="%"/>
    <n v="2.7"/>
  </r>
  <r>
    <s v="65162"/>
    <s v="Fabricated metal"/>
    <s v="201702"/>
    <s v="2017M02"/>
    <s v="WPM18C3"/>
    <s v="Percentage Change over 12 months in Wholesale Price Index"/>
    <s v="%"/>
    <n v="8.7"/>
  </r>
  <r>
    <s v="65162"/>
    <s v="Fabricated metal"/>
    <s v="201703"/>
    <s v="2017M03"/>
    <s v="WPM18C1"/>
    <s v="Wholesale Price Index (Excl VAT) for Building and Construction Materials"/>
    <s v="Base 2010 = 100"/>
    <n v="115.4"/>
  </r>
  <r>
    <s v="65162"/>
    <s v="Fabricated metal"/>
    <s v="201703"/>
    <s v="2017M03"/>
    <s v="WPM18C2"/>
    <s v="Percentage Change over 1 month in Wholesale Price Index"/>
    <s v="%"/>
    <n v="0"/>
  </r>
  <r>
    <s v="65162"/>
    <s v="Fabricated metal"/>
    <s v="201703"/>
    <s v="2017M03"/>
    <s v="WPM18C3"/>
    <s v="Percentage Change over 12 months in Wholesale Price Index"/>
    <s v="%"/>
    <n v="7.3"/>
  </r>
  <r>
    <s v="65162"/>
    <s v="Fabricated metal"/>
    <s v="201704"/>
    <s v="2017M04"/>
    <s v="WPM18C1"/>
    <s v="Wholesale Price Index (Excl VAT) for Building and Construction Materials"/>
    <s v="Base 2010 = 100"/>
    <n v="115.6"/>
  </r>
  <r>
    <s v="65162"/>
    <s v="Fabricated metal"/>
    <s v="201704"/>
    <s v="2017M04"/>
    <s v="WPM18C2"/>
    <s v="Percentage Change over 1 month in Wholesale Price Index"/>
    <s v="%"/>
    <n v="0.2"/>
  </r>
  <r>
    <s v="65162"/>
    <s v="Fabricated metal"/>
    <s v="201704"/>
    <s v="2017M04"/>
    <s v="WPM18C3"/>
    <s v="Percentage Change over 12 months in Wholesale Price Index"/>
    <s v="%"/>
    <n v="5.8"/>
  </r>
  <r>
    <s v="65162"/>
    <s v="Fabricated metal"/>
    <s v="201705"/>
    <s v="2017M05"/>
    <s v="WPM18C1"/>
    <s v="Wholesale Price Index (Excl VAT) for Building and Construction Materials"/>
    <s v="Base 2010 = 100"/>
    <n v="118.5"/>
  </r>
  <r>
    <s v="65162"/>
    <s v="Fabricated metal"/>
    <s v="201705"/>
    <s v="2017M05"/>
    <s v="WPM18C2"/>
    <s v="Percentage Change over 1 month in Wholesale Price Index"/>
    <s v="%"/>
    <n v="2.5"/>
  </r>
  <r>
    <s v="65162"/>
    <s v="Fabricated metal"/>
    <s v="201705"/>
    <s v="2017M05"/>
    <s v="WPM18C3"/>
    <s v="Percentage Change over 12 months in Wholesale Price Index"/>
    <s v="%"/>
    <n v="8.4"/>
  </r>
  <r>
    <s v="65162"/>
    <s v="Fabricated metal"/>
    <s v="201706"/>
    <s v="2017M06"/>
    <s v="WPM18C1"/>
    <s v="Wholesale Price Index (Excl VAT) for Building and Construction Materials"/>
    <s v="Base 2010 = 100"/>
    <n v="118.5"/>
  </r>
  <r>
    <s v="65162"/>
    <s v="Fabricated metal"/>
    <s v="201706"/>
    <s v="2017M06"/>
    <s v="WPM18C2"/>
    <s v="Percentage Change over 1 month in Wholesale Price Index"/>
    <s v="%"/>
    <n v="0"/>
  </r>
  <r>
    <s v="65162"/>
    <s v="Fabricated metal"/>
    <s v="201706"/>
    <s v="2017M06"/>
    <s v="WPM18C3"/>
    <s v="Percentage Change over 12 months in Wholesale Price Index"/>
    <s v="%"/>
    <n v="8.4"/>
  </r>
  <r>
    <s v="65162"/>
    <s v="Fabricated metal"/>
    <s v="201707"/>
    <s v="2017M07"/>
    <s v="WPM18C1"/>
    <s v="Wholesale Price Index (Excl VAT) for Building and Construction Materials"/>
    <s v="Base 2010 = 100"/>
    <n v="119.9"/>
  </r>
  <r>
    <s v="65162"/>
    <s v="Fabricated metal"/>
    <s v="201707"/>
    <s v="2017M07"/>
    <s v="WPM18C2"/>
    <s v="Percentage Change over 1 month in Wholesale Price Index"/>
    <s v="%"/>
    <n v="1.2"/>
  </r>
  <r>
    <s v="65162"/>
    <s v="Fabricated metal"/>
    <s v="201707"/>
    <s v="2017M07"/>
    <s v="WPM18C3"/>
    <s v="Percentage Change over 12 months in Wholesale Price Index"/>
    <s v="%"/>
    <n v="7.1"/>
  </r>
  <r>
    <s v="65162"/>
    <s v="Fabricated metal"/>
    <s v="201708"/>
    <s v="2017M08"/>
    <s v="WPM18C1"/>
    <s v="Wholesale Price Index (Excl VAT) for Building and Construction Materials"/>
    <s v="Base 2010 = 100"/>
    <n v="119.9"/>
  </r>
  <r>
    <s v="65162"/>
    <s v="Fabricated metal"/>
    <s v="201708"/>
    <s v="2017M08"/>
    <s v="WPM18C2"/>
    <s v="Percentage Change over 1 month in Wholesale Price Index"/>
    <s v="%"/>
    <n v="0"/>
  </r>
  <r>
    <s v="65162"/>
    <s v="Fabricated metal"/>
    <s v="201708"/>
    <s v="2017M08"/>
    <s v="WPM18C3"/>
    <s v="Percentage Change over 12 months in Wholesale Price Index"/>
    <s v="%"/>
    <n v="7.1"/>
  </r>
  <r>
    <s v="65162"/>
    <s v="Fabricated metal"/>
    <s v="201709"/>
    <s v="2017M09"/>
    <s v="WPM18C1"/>
    <s v="Wholesale Price Index (Excl VAT) for Building and Construction Materials"/>
    <s v="Base 2010 = 100"/>
    <n v="119.9"/>
  </r>
  <r>
    <s v="65162"/>
    <s v="Fabricated metal"/>
    <s v="201709"/>
    <s v="2017M09"/>
    <s v="WPM18C2"/>
    <s v="Percentage Change over 1 month in Wholesale Price Index"/>
    <s v="%"/>
    <n v="0"/>
  </r>
  <r>
    <s v="65162"/>
    <s v="Fabricated metal"/>
    <s v="201709"/>
    <s v="2017M09"/>
    <s v="WPM18C3"/>
    <s v="Percentage Change over 12 months in Wholesale Price Index"/>
    <s v="%"/>
    <n v="7.1"/>
  </r>
  <r>
    <s v="65162"/>
    <s v="Fabricated metal"/>
    <s v="201710"/>
    <s v="2017M10"/>
    <s v="WPM18C1"/>
    <s v="Wholesale Price Index (Excl VAT) for Building and Construction Materials"/>
    <s v="Base 2010 = 100"/>
    <n v="120.2"/>
  </r>
  <r>
    <s v="65162"/>
    <s v="Fabricated metal"/>
    <s v="201710"/>
    <s v="2017M10"/>
    <s v="WPM18C2"/>
    <s v="Percentage Change over 1 month in Wholesale Price Index"/>
    <s v="%"/>
    <n v="0.3"/>
  </r>
  <r>
    <s v="65162"/>
    <s v="Fabricated metal"/>
    <s v="201710"/>
    <s v="2017M10"/>
    <s v="WPM18C3"/>
    <s v="Percentage Change over 12 months in Wholesale Price Index"/>
    <s v="%"/>
    <n v="7.6"/>
  </r>
  <r>
    <s v="65162"/>
    <s v="Fabricated metal"/>
    <s v="201711"/>
    <s v="2017M11"/>
    <s v="WPM18C1"/>
    <s v="Wholesale Price Index (Excl VAT) for Building and Construction Materials"/>
    <s v="Base 2010 = 100"/>
    <n v="120.3"/>
  </r>
  <r>
    <s v="65162"/>
    <s v="Fabricated metal"/>
    <s v="201711"/>
    <s v="2017M11"/>
    <s v="WPM18C2"/>
    <s v="Percentage Change over 1 month in Wholesale Price Index"/>
    <s v="%"/>
    <n v="0.1"/>
  </r>
  <r>
    <s v="65162"/>
    <s v="Fabricated metal"/>
    <s v="201711"/>
    <s v="2017M11"/>
    <s v="WPM18C3"/>
    <s v="Percentage Change over 12 months in Wholesale Price Index"/>
    <s v="%"/>
    <n v="7.7"/>
  </r>
  <r>
    <s v="65162"/>
    <s v="Fabricated metal"/>
    <s v="201712"/>
    <s v="2017M12"/>
    <s v="WPM18C1"/>
    <s v="Wholesale Price Index (Excl VAT) for Building and Construction Materials"/>
    <s v="Base 2010 = 100"/>
    <n v="120.3"/>
  </r>
  <r>
    <s v="65162"/>
    <s v="Fabricated metal"/>
    <s v="201712"/>
    <s v="2017M12"/>
    <s v="WPM18C2"/>
    <s v="Percentage Change over 1 month in Wholesale Price Index"/>
    <s v="%"/>
    <n v="0"/>
  </r>
  <r>
    <s v="65162"/>
    <s v="Fabricated metal"/>
    <s v="201712"/>
    <s v="2017M12"/>
    <s v="WPM18C3"/>
    <s v="Percentage Change over 12 months in Wholesale Price Index"/>
    <s v="%"/>
    <n v="7.7"/>
  </r>
  <r>
    <s v="65162"/>
    <s v="Fabricated metal"/>
    <s v="201801"/>
    <s v="2018M01"/>
    <s v="WPM18C1"/>
    <s v="Wholesale Price Index (Excl VAT) for Building and Construction Materials"/>
    <s v="Base 2010 = 100"/>
    <n v="120.6"/>
  </r>
  <r>
    <s v="65162"/>
    <s v="Fabricated metal"/>
    <s v="201801"/>
    <s v="2018M01"/>
    <s v="WPM18C2"/>
    <s v="Percentage Change over 1 month in Wholesale Price Index"/>
    <s v="%"/>
    <n v="0.2"/>
  </r>
  <r>
    <s v="65162"/>
    <s v="Fabricated metal"/>
    <s v="201801"/>
    <s v="2018M01"/>
    <s v="WPM18C3"/>
    <s v="Percentage Change over 12 months in Wholesale Price Index"/>
    <s v="%"/>
    <n v="7.3"/>
  </r>
  <r>
    <s v="652"/>
    <s v="Reinforcing metal"/>
    <s v="201001"/>
    <s v="2010M01"/>
    <s v="WPM18C1"/>
    <s v="Wholesale Price Index (Excl VAT) for Building and Construction Materials"/>
    <s v="Base 2010 = 100"/>
    <n v="89.5"/>
  </r>
  <r>
    <s v="652"/>
    <s v="Reinforcing metal"/>
    <s v="201001"/>
    <s v="2010M01"/>
    <s v="WPM18C2"/>
    <s v="Percentage Change over 1 month in Wholesale Price Index"/>
    <s v="%"/>
    <s v=""/>
  </r>
  <r>
    <s v="652"/>
    <s v="Reinforcing metal"/>
    <s v="201001"/>
    <s v="2010M01"/>
    <s v="WPM18C3"/>
    <s v="Percentage Change over 12 months in Wholesale Price Index"/>
    <s v="%"/>
    <s v=""/>
  </r>
  <r>
    <s v="652"/>
    <s v="Reinforcing metal"/>
    <s v="201002"/>
    <s v="2010M02"/>
    <s v="WPM18C1"/>
    <s v="Wholesale Price Index (Excl VAT) for Building and Construction Materials"/>
    <s v="Base 2010 = 100"/>
    <n v="90.2"/>
  </r>
  <r>
    <s v="652"/>
    <s v="Reinforcing metal"/>
    <s v="201002"/>
    <s v="2010M02"/>
    <s v="WPM18C2"/>
    <s v="Percentage Change over 1 month in Wholesale Price Index"/>
    <s v="%"/>
    <n v="0.8"/>
  </r>
  <r>
    <s v="652"/>
    <s v="Reinforcing metal"/>
    <s v="201002"/>
    <s v="2010M02"/>
    <s v="WPM18C3"/>
    <s v="Percentage Change over 12 months in Wholesale Price Index"/>
    <s v="%"/>
    <s v=""/>
  </r>
  <r>
    <s v="652"/>
    <s v="Reinforcing metal"/>
    <s v="201003"/>
    <s v="2010M03"/>
    <s v="WPM18C1"/>
    <s v="Wholesale Price Index (Excl VAT) for Building and Construction Materials"/>
    <s v="Base 2010 = 100"/>
    <n v="91"/>
  </r>
  <r>
    <s v="652"/>
    <s v="Reinforcing metal"/>
    <s v="201003"/>
    <s v="2010M03"/>
    <s v="WPM18C2"/>
    <s v="Percentage Change over 1 month in Wholesale Price Index"/>
    <s v="%"/>
    <n v="0.9"/>
  </r>
  <r>
    <s v="652"/>
    <s v="Reinforcing metal"/>
    <s v="201003"/>
    <s v="2010M03"/>
    <s v="WPM18C3"/>
    <s v="Percentage Change over 12 months in Wholesale Price Index"/>
    <s v="%"/>
    <s v=""/>
  </r>
  <r>
    <s v="652"/>
    <s v="Reinforcing metal"/>
    <s v="201004"/>
    <s v="2010M04"/>
    <s v="WPM18C1"/>
    <s v="Wholesale Price Index (Excl VAT) for Building and Construction Materials"/>
    <s v="Base 2010 = 100"/>
    <n v="98.2"/>
  </r>
  <r>
    <s v="652"/>
    <s v="Reinforcing metal"/>
    <s v="201004"/>
    <s v="2010M04"/>
    <s v="WPM18C2"/>
    <s v="Percentage Change over 1 month in Wholesale Price Index"/>
    <s v="%"/>
    <n v="7.9"/>
  </r>
  <r>
    <s v="652"/>
    <s v="Reinforcing metal"/>
    <s v="201004"/>
    <s v="2010M04"/>
    <s v="WPM18C3"/>
    <s v="Percentage Change over 12 months in Wholesale Price Index"/>
    <s v="%"/>
    <s v=""/>
  </r>
  <r>
    <s v="652"/>
    <s v="Reinforcing metal"/>
    <s v="201005"/>
    <s v="2010M05"/>
    <s v="WPM18C1"/>
    <s v="Wholesale Price Index (Excl VAT) for Building and Construction Materials"/>
    <s v="Base 2010 = 100"/>
    <n v="104"/>
  </r>
  <r>
    <s v="652"/>
    <s v="Reinforcing metal"/>
    <s v="201005"/>
    <s v="2010M05"/>
    <s v="WPM18C2"/>
    <s v="Percentage Change over 1 month in Wholesale Price Index"/>
    <s v="%"/>
    <n v="5.9"/>
  </r>
  <r>
    <s v="652"/>
    <s v="Reinforcing metal"/>
    <s v="201005"/>
    <s v="2010M05"/>
    <s v="WPM18C3"/>
    <s v="Percentage Change over 12 months in Wholesale Price Index"/>
    <s v="%"/>
    <s v=""/>
  </r>
  <r>
    <s v="652"/>
    <s v="Reinforcing metal"/>
    <s v="201006"/>
    <s v="2010M06"/>
    <s v="WPM18C1"/>
    <s v="Wholesale Price Index (Excl VAT) for Building and Construction Materials"/>
    <s v="Base 2010 = 100"/>
    <n v="104.3"/>
  </r>
  <r>
    <s v="652"/>
    <s v="Reinforcing metal"/>
    <s v="201006"/>
    <s v="2010M06"/>
    <s v="WPM18C2"/>
    <s v="Percentage Change over 1 month in Wholesale Price Index"/>
    <s v="%"/>
    <n v="0.3"/>
  </r>
  <r>
    <s v="652"/>
    <s v="Reinforcing metal"/>
    <s v="201006"/>
    <s v="2010M06"/>
    <s v="WPM18C3"/>
    <s v="Percentage Change over 12 months in Wholesale Price Index"/>
    <s v="%"/>
    <s v=""/>
  </r>
  <r>
    <s v="652"/>
    <s v="Reinforcing metal"/>
    <s v="201007"/>
    <s v="2010M07"/>
    <s v="WPM18C1"/>
    <s v="Wholesale Price Index (Excl VAT) for Building and Construction Materials"/>
    <s v="Base 2010 = 100"/>
    <n v="103.8"/>
  </r>
  <r>
    <s v="652"/>
    <s v="Reinforcing metal"/>
    <s v="201007"/>
    <s v="2010M07"/>
    <s v="WPM18C2"/>
    <s v="Percentage Change over 1 month in Wholesale Price Index"/>
    <s v="%"/>
    <n v="-0.5"/>
  </r>
  <r>
    <s v="652"/>
    <s v="Reinforcing metal"/>
    <s v="201007"/>
    <s v="2010M07"/>
    <s v="WPM18C3"/>
    <s v="Percentage Change over 12 months in Wholesale Price Index"/>
    <s v="%"/>
    <s v=""/>
  </r>
  <r>
    <s v="652"/>
    <s v="Reinforcing metal"/>
    <s v="201008"/>
    <s v="2010M08"/>
    <s v="WPM18C1"/>
    <s v="Wholesale Price Index (Excl VAT) for Building and Construction Materials"/>
    <s v="Base 2010 = 100"/>
    <n v="103.4"/>
  </r>
  <r>
    <s v="652"/>
    <s v="Reinforcing metal"/>
    <s v="201008"/>
    <s v="2010M08"/>
    <s v="WPM18C2"/>
    <s v="Percentage Change over 1 month in Wholesale Price Index"/>
    <s v="%"/>
    <n v="-0.4"/>
  </r>
  <r>
    <s v="652"/>
    <s v="Reinforcing metal"/>
    <s v="201008"/>
    <s v="2010M08"/>
    <s v="WPM18C3"/>
    <s v="Percentage Change over 12 months in Wholesale Price Index"/>
    <s v="%"/>
    <s v=""/>
  </r>
  <r>
    <s v="652"/>
    <s v="Reinforcing metal"/>
    <s v="201009"/>
    <s v="2010M09"/>
    <s v="WPM18C1"/>
    <s v="Wholesale Price Index (Excl VAT) for Building and Construction Materials"/>
    <s v="Base 2010 = 100"/>
    <n v="103.5"/>
  </r>
  <r>
    <s v="652"/>
    <s v="Reinforcing metal"/>
    <s v="201009"/>
    <s v="2010M09"/>
    <s v="WPM18C2"/>
    <s v="Percentage Change over 1 month in Wholesale Price Index"/>
    <s v="%"/>
    <n v="0.1"/>
  </r>
  <r>
    <s v="652"/>
    <s v="Reinforcing metal"/>
    <s v="201009"/>
    <s v="2010M09"/>
    <s v="WPM18C3"/>
    <s v="Percentage Change over 12 months in Wholesale Price Index"/>
    <s v="%"/>
    <s v=""/>
  </r>
  <r>
    <s v="652"/>
    <s v="Reinforcing metal"/>
    <s v="201010"/>
    <s v="2010M10"/>
    <s v="WPM18C1"/>
    <s v="Wholesale Price Index (Excl VAT) for Building and Construction Materials"/>
    <s v="Base 2010 = 100"/>
    <n v="104.1"/>
  </r>
  <r>
    <s v="652"/>
    <s v="Reinforcing metal"/>
    <s v="201010"/>
    <s v="2010M10"/>
    <s v="WPM18C2"/>
    <s v="Percentage Change over 1 month in Wholesale Price Index"/>
    <s v="%"/>
    <n v="0.6"/>
  </r>
  <r>
    <s v="652"/>
    <s v="Reinforcing metal"/>
    <s v="201010"/>
    <s v="2010M10"/>
    <s v="WPM18C3"/>
    <s v="Percentage Change over 12 months in Wholesale Price Index"/>
    <s v="%"/>
    <s v=""/>
  </r>
  <r>
    <s v="652"/>
    <s v="Reinforcing metal"/>
    <s v="201011"/>
    <s v="2010M11"/>
    <s v="WPM18C1"/>
    <s v="Wholesale Price Index (Excl VAT) for Building and Construction Materials"/>
    <s v="Base 2010 = 100"/>
    <n v="103.8"/>
  </r>
  <r>
    <s v="652"/>
    <s v="Reinforcing metal"/>
    <s v="201011"/>
    <s v="2010M11"/>
    <s v="WPM18C2"/>
    <s v="Percentage Change over 1 month in Wholesale Price Index"/>
    <s v="%"/>
    <n v="-0.3"/>
  </r>
  <r>
    <s v="652"/>
    <s v="Reinforcing metal"/>
    <s v="201011"/>
    <s v="2010M11"/>
    <s v="WPM18C3"/>
    <s v="Percentage Change over 12 months in Wholesale Price Index"/>
    <s v="%"/>
    <s v=""/>
  </r>
  <r>
    <s v="652"/>
    <s v="Reinforcing metal"/>
    <s v="201012"/>
    <s v="2010M12"/>
    <s v="WPM18C1"/>
    <s v="Wholesale Price Index (Excl VAT) for Building and Construction Materials"/>
    <s v="Base 2010 = 100"/>
    <n v="104.2"/>
  </r>
  <r>
    <s v="652"/>
    <s v="Reinforcing metal"/>
    <s v="201012"/>
    <s v="2010M12"/>
    <s v="WPM18C2"/>
    <s v="Percentage Change over 1 month in Wholesale Price Index"/>
    <s v="%"/>
    <n v="0.4"/>
  </r>
  <r>
    <s v="652"/>
    <s v="Reinforcing metal"/>
    <s v="201012"/>
    <s v="2010M12"/>
    <s v="WPM18C3"/>
    <s v="Percentage Change over 12 months in Wholesale Price Index"/>
    <s v="%"/>
    <s v=""/>
  </r>
  <r>
    <s v="652"/>
    <s v="Reinforcing metal"/>
    <s v="201101"/>
    <s v="2011M01"/>
    <s v="WPM18C1"/>
    <s v="Wholesale Price Index (Excl VAT) for Building and Construction Materials"/>
    <s v="Base 2010 = 100"/>
    <n v="105.6"/>
  </r>
  <r>
    <s v="652"/>
    <s v="Reinforcing metal"/>
    <s v="201101"/>
    <s v="2011M01"/>
    <s v="WPM18C2"/>
    <s v="Percentage Change over 1 month in Wholesale Price Index"/>
    <s v="%"/>
    <n v="1.3"/>
  </r>
  <r>
    <s v="652"/>
    <s v="Reinforcing metal"/>
    <s v="201101"/>
    <s v="2011M01"/>
    <s v="WPM18C3"/>
    <s v="Percentage Change over 12 months in Wholesale Price Index"/>
    <s v="%"/>
    <n v="18"/>
  </r>
  <r>
    <s v="652"/>
    <s v="Reinforcing metal"/>
    <s v="201102"/>
    <s v="2011M02"/>
    <s v="WPM18C1"/>
    <s v="Wholesale Price Index (Excl VAT) for Building and Construction Materials"/>
    <s v="Base 2010 = 100"/>
    <n v="108.9"/>
  </r>
  <r>
    <s v="652"/>
    <s v="Reinforcing metal"/>
    <s v="201102"/>
    <s v="2011M02"/>
    <s v="WPM18C2"/>
    <s v="Percentage Change over 1 month in Wholesale Price Index"/>
    <s v="%"/>
    <n v="3.1"/>
  </r>
  <r>
    <s v="652"/>
    <s v="Reinforcing metal"/>
    <s v="201102"/>
    <s v="2011M02"/>
    <s v="WPM18C3"/>
    <s v="Percentage Change over 12 months in Wholesale Price Index"/>
    <s v="%"/>
    <n v="20.7"/>
  </r>
  <r>
    <s v="652"/>
    <s v="Reinforcing metal"/>
    <s v="201103"/>
    <s v="2011M03"/>
    <s v="WPM18C1"/>
    <s v="Wholesale Price Index (Excl VAT) for Building and Construction Materials"/>
    <s v="Base 2010 = 100"/>
    <n v="110.4"/>
  </r>
  <r>
    <s v="652"/>
    <s v="Reinforcing metal"/>
    <s v="201103"/>
    <s v="2011M03"/>
    <s v="WPM18C2"/>
    <s v="Percentage Change over 1 month in Wholesale Price Index"/>
    <s v="%"/>
    <n v="1.4"/>
  </r>
  <r>
    <s v="652"/>
    <s v="Reinforcing metal"/>
    <s v="201103"/>
    <s v="2011M03"/>
    <s v="WPM18C3"/>
    <s v="Percentage Change over 12 months in Wholesale Price Index"/>
    <s v="%"/>
    <n v="21.3"/>
  </r>
  <r>
    <s v="652"/>
    <s v="Reinforcing metal"/>
    <s v="201104"/>
    <s v="2011M04"/>
    <s v="WPM18C1"/>
    <s v="Wholesale Price Index (Excl VAT) for Building and Construction Materials"/>
    <s v="Base 2010 = 100"/>
    <n v="113.2"/>
  </r>
  <r>
    <s v="652"/>
    <s v="Reinforcing metal"/>
    <s v="201104"/>
    <s v="2011M04"/>
    <s v="WPM18C2"/>
    <s v="Percentage Change over 1 month in Wholesale Price Index"/>
    <s v="%"/>
    <n v="2.5"/>
  </r>
  <r>
    <s v="652"/>
    <s v="Reinforcing metal"/>
    <s v="201104"/>
    <s v="2011M04"/>
    <s v="WPM18C3"/>
    <s v="Percentage Change over 12 months in Wholesale Price Index"/>
    <s v="%"/>
    <n v="15.3"/>
  </r>
  <r>
    <s v="652"/>
    <s v="Reinforcing metal"/>
    <s v="201105"/>
    <s v="2011M05"/>
    <s v="WPM18C1"/>
    <s v="Wholesale Price Index (Excl VAT) for Building and Construction Materials"/>
    <s v="Base 2010 = 100"/>
    <n v="112.2"/>
  </r>
  <r>
    <s v="652"/>
    <s v="Reinforcing metal"/>
    <s v="201105"/>
    <s v="2011M05"/>
    <s v="WPM18C2"/>
    <s v="Percentage Change over 1 month in Wholesale Price Index"/>
    <s v="%"/>
    <n v="-0.9"/>
  </r>
  <r>
    <s v="652"/>
    <s v="Reinforcing metal"/>
    <s v="201105"/>
    <s v="2011M05"/>
    <s v="WPM18C3"/>
    <s v="Percentage Change over 12 months in Wholesale Price Index"/>
    <s v="%"/>
    <n v="7.9"/>
  </r>
  <r>
    <s v="652"/>
    <s v="Reinforcing metal"/>
    <s v="201106"/>
    <s v="2011M06"/>
    <s v="WPM18C1"/>
    <s v="Wholesale Price Index (Excl VAT) for Building and Construction Materials"/>
    <s v="Base 2010 = 100"/>
    <n v="111.3"/>
  </r>
  <r>
    <s v="652"/>
    <s v="Reinforcing metal"/>
    <s v="201106"/>
    <s v="2011M06"/>
    <s v="WPM18C2"/>
    <s v="Percentage Change over 1 month in Wholesale Price Index"/>
    <s v="%"/>
    <n v="-0.8"/>
  </r>
  <r>
    <s v="652"/>
    <s v="Reinforcing metal"/>
    <s v="201106"/>
    <s v="2011M06"/>
    <s v="WPM18C3"/>
    <s v="Percentage Change over 12 months in Wholesale Price Index"/>
    <s v="%"/>
    <n v="6.7"/>
  </r>
  <r>
    <s v="652"/>
    <s v="Reinforcing metal"/>
    <s v="201107"/>
    <s v="2011M07"/>
    <s v="WPM18C1"/>
    <s v="Wholesale Price Index (Excl VAT) for Building and Construction Materials"/>
    <s v="Base 2010 = 100"/>
    <n v="111"/>
  </r>
  <r>
    <s v="652"/>
    <s v="Reinforcing metal"/>
    <s v="201107"/>
    <s v="2011M07"/>
    <s v="WPM18C2"/>
    <s v="Percentage Change over 1 month in Wholesale Price Index"/>
    <s v="%"/>
    <n v="-0.3"/>
  </r>
  <r>
    <s v="652"/>
    <s v="Reinforcing metal"/>
    <s v="201107"/>
    <s v="2011M07"/>
    <s v="WPM18C3"/>
    <s v="Percentage Change over 12 months in Wholesale Price Index"/>
    <s v="%"/>
    <n v="6.9"/>
  </r>
  <r>
    <s v="652"/>
    <s v="Reinforcing metal"/>
    <s v="201108"/>
    <s v="2011M08"/>
    <s v="WPM18C1"/>
    <s v="Wholesale Price Index (Excl VAT) for Building and Construction Materials"/>
    <s v="Base 2010 = 100"/>
    <n v="111.6"/>
  </r>
  <r>
    <s v="652"/>
    <s v="Reinforcing metal"/>
    <s v="201108"/>
    <s v="2011M08"/>
    <s v="WPM18C2"/>
    <s v="Percentage Change over 1 month in Wholesale Price Index"/>
    <s v="%"/>
    <n v="0.5"/>
  </r>
  <r>
    <s v="652"/>
    <s v="Reinforcing metal"/>
    <s v="201108"/>
    <s v="2011M08"/>
    <s v="WPM18C3"/>
    <s v="Percentage Change over 12 months in Wholesale Price Index"/>
    <s v="%"/>
    <n v="7.9"/>
  </r>
  <r>
    <s v="652"/>
    <s v="Reinforcing metal"/>
    <s v="201109"/>
    <s v="2011M09"/>
    <s v="WPM18C1"/>
    <s v="Wholesale Price Index (Excl VAT) for Building and Construction Materials"/>
    <s v="Base 2010 = 100"/>
    <n v="113"/>
  </r>
  <r>
    <s v="652"/>
    <s v="Reinforcing metal"/>
    <s v="201109"/>
    <s v="2011M09"/>
    <s v="WPM18C2"/>
    <s v="Percentage Change over 1 month in Wholesale Price Index"/>
    <s v="%"/>
    <n v="1.3"/>
  </r>
  <r>
    <s v="652"/>
    <s v="Reinforcing metal"/>
    <s v="201109"/>
    <s v="2011M09"/>
    <s v="WPM18C3"/>
    <s v="Percentage Change over 12 months in Wholesale Price Index"/>
    <s v="%"/>
    <n v="9.2"/>
  </r>
  <r>
    <s v="652"/>
    <s v="Reinforcing metal"/>
    <s v="201110"/>
    <s v="2011M10"/>
    <s v="WPM18C1"/>
    <s v="Wholesale Price Index (Excl VAT) for Building and Construction Materials"/>
    <s v="Base 2010 = 100"/>
    <n v="112.4"/>
  </r>
  <r>
    <s v="652"/>
    <s v="Reinforcing metal"/>
    <s v="201110"/>
    <s v="2011M10"/>
    <s v="WPM18C2"/>
    <s v="Percentage Change over 1 month in Wholesale Price Index"/>
    <s v="%"/>
    <n v="-0.5"/>
  </r>
  <r>
    <s v="652"/>
    <s v="Reinforcing metal"/>
    <s v="201110"/>
    <s v="2011M10"/>
    <s v="WPM18C3"/>
    <s v="Percentage Change over 12 months in Wholesale Price Index"/>
    <s v="%"/>
    <n v="8"/>
  </r>
  <r>
    <s v="652"/>
    <s v="Reinforcing metal"/>
    <s v="201111"/>
    <s v="2011M11"/>
    <s v="WPM18C1"/>
    <s v="Wholesale Price Index (Excl VAT) for Building and Construction Materials"/>
    <s v="Base 2010 = 100"/>
    <n v="112.1"/>
  </r>
  <r>
    <s v="652"/>
    <s v="Reinforcing metal"/>
    <s v="201111"/>
    <s v="2011M11"/>
    <s v="WPM18C2"/>
    <s v="Percentage Change over 1 month in Wholesale Price Index"/>
    <s v="%"/>
    <n v="-0.3"/>
  </r>
  <r>
    <s v="652"/>
    <s v="Reinforcing metal"/>
    <s v="201111"/>
    <s v="2011M11"/>
    <s v="WPM18C3"/>
    <s v="Percentage Change over 12 months in Wholesale Price Index"/>
    <s v="%"/>
    <n v="8"/>
  </r>
  <r>
    <s v="652"/>
    <s v="Reinforcing metal"/>
    <s v="201112"/>
    <s v="2011M12"/>
    <s v="WPM18C1"/>
    <s v="Wholesale Price Index (Excl VAT) for Building and Construction Materials"/>
    <s v="Base 2010 = 100"/>
    <n v="112.1"/>
  </r>
  <r>
    <s v="652"/>
    <s v="Reinforcing metal"/>
    <s v="201112"/>
    <s v="2011M12"/>
    <s v="WPM18C2"/>
    <s v="Percentage Change over 1 month in Wholesale Price Index"/>
    <s v="%"/>
    <n v="0"/>
  </r>
  <r>
    <s v="652"/>
    <s v="Reinforcing metal"/>
    <s v="201112"/>
    <s v="2011M12"/>
    <s v="WPM18C3"/>
    <s v="Percentage Change over 12 months in Wholesale Price Index"/>
    <s v="%"/>
    <n v="7.6"/>
  </r>
  <r>
    <s v="652"/>
    <s v="Reinforcing metal"/>
    <s v="201201"/>
    <s v="2012M01"/>
    <s v="WPM18C1"/>
    <s v="Wholesale Price Index (Excl VAT) for Building and Construction Materials"/>
    <s v="Base 2010 = 100"/>
    <n v="111.9"/>
  </r>
  <r>
    <s v="652"/>
    <s v="Reinforcing metal"/>
    <s v="201201"/>
    <s v="2012M01"/>
    <s v="WPM18C2"/>
    <s v="Percentage Change over 1 month in Wholesale Price Index"/>
    <s v="%"/>
    <n v="-0.2"/>
  </r>
  <r>
    <s v="652"/>
    <s v="Reinforcing metal"/>
    <s v="201201"/>
    <s v="2012M01"/>
    <s v="WPM18C3"/>
    <s v="Percentage Change over 12 months in Wholesale Price Index"/>
    <s v="%"/>
    <n v="6"/>
  </r>
  <r>
    <s v="652"/>
    <s v="Reinforcing metal"/>
    <s v="201202"/>
    <s v="2012M02"/>
    <s v="WPM18C1"/>
    <s v="Wholesale Price Index (Excl VAT) for Building and Construction Materials"/>
    <s v="Base 2010 = 100"/>
    <n v="112.4"/>
  </r>
  <r>
    <s v="652"/>
    <s v="Reinforcing metal"/>
    <s v="201202"/>
    <s v="2012M02"/>
    <s v="WPM18C2"/>
    <s v="Percentage Change over 1 month in Wholesale Price Index"/>
    <s v="%"/>
    <n v="0.4"/>
  </r>
  <r>
    <s v="652"/>
    <s v="Reinforcing metal"/>
    <s v="201202"/>
    <s v="2012M02"/>
    <s v="WPM18C3"/>
    <s v="Percentage Change over 12 months in Wholesale Price Index"/>
    <s v="%"/>
    <n v="3.2"/>
  </r>
  <r>
    <s v="652"/>
    <s v="Reinforcing metal"/>
    <s v="201203"/>
    <s v="2012M03"/>
    <s v="WPM18C1"/>
    <s v="Wholesale Price Index (Excl VAT) for Building and Construction Materials"/>
    <s v="Base 2010 = 100"/>
    <n v="113"/>
  </r>
  <r>
    <s v="652"/>
    <s v="Reinforcing metal"/>
    <s v="201203"/>
    <s v="2012M03"/>
    <s v="WPM18C2"/>
    <s v="Percentage Change over 1 month in Wholesale Price Index"/>
    <s v="%"/>
    <n v="0.5"/>
  </r>
  <r>
    <s v="652"/>
    <s v="Reinforcing metal"/>
    <s v="201203"/>
    <s v="2012M03"/>
    <s v="WPM18C3"/>
    <s v="Percentage Change over 12 months in Wholesale Price Index"/>
    <s v="%"/>
    <n v="2.4"/>
  </r>
  <r>
    <s v="652"/>
    <s v="Reinforcing metal"/>
    <s v="201204"/>
    <s v="2012M04"/>
    <s v="WPM18C1"/>
    <s v="Wholesale Price Index (Excl VAT) for Building and Construction Materials"/>
    <s v="Base 2010 = 100"/>
    <n v="113.2"/>
  </r>
  <r>
    <s v="652"/>
    <s v="Reinforcing metal"/>
    <s v="201204"/>
    <s v="2012M04"/>
    <s v="WPM18C2"/>
    <s v="Percentage Change over 1 month in Wholesale Price Index"/>
    <s v="%"/>
    <n v="0.2"/>
  </r>
  <r>
    <s v="652"/>
    <s v="Reinforcing metal"/>
    <s v="201204"/>
    <s v="2012M04"/>
    <s v="WPM18C3"/>
    <s v="Percentage Change over 12 months in Wholesale Price Index"/>
    <s v="%"/>
    <n v="0"/>
  </r>
  <r>
    <s v="652"/>
    <s v="Reinforcing metal"/>
    <s v="201205"/>
    <s v="2012M05"/>
    <s v="WPM18C1"/>
    <s v="Wholesale Price Index (Excl VAT) for Building and Construction Materials"/>
    <s v="Base 2010 = 100"/>
    <n v="113.5"/>
  </r>
  <r>
    <s v="652"/>
    <s v="Reinforcing metal"/>
    <s v="201205"/>
    <s v="2012M05"/>
    <s v="WPM18C2"/>
    <s v="Percentage Change over 1 month in Wholesale Price Index"/>
    <s v="%"/>
    <n v="0.3"/>
  </r>
  <r>
    <s v="652"/>
    <s v="Reinforcing metal"/>
    <s v="201205"/>
    <s v="2012M05"/>
    <s v="WPM18C3"/>
    <s v="Percentage Change over 12 months in Wholesale Price Index"/>
    <s v="%"/>
    <n v="1.2"/>
  </r>
  <r>
    <s v="652"/>
    <s v="Reinforcing metal"/>
    <s v="201206"/>
    <s v="2012M06"/>
    <s v="WPM18C1"/>
    <s v="Wholesale Price Index (Excl VAT) for Building and Construction Materials"/>
    <s v="Base 2010 = 100"/>
    <n v="113.2"/>
  </r>
  <r>
    <s v="652"/>
    <s v="Reinforcing metal"/>
    <s v="201206"/>
    <s v="2012M06"/>
    <s v="WPM18C2"/>
    <s v="Percentage Change over 1 month in Wholesale Price Index"/>
    <s v="%"/>
    <n v="-0.3"/>
  </r>
  <r>
    <s v="652"/>
    <s v="Reinforcing metal"/>
    <s v="201206"/>
    <s v="2012M06"/>
    <s v="WPM18C3"/>
    <s v="Percentage Change over 12 months in Wholesale Price Index"/>
    <s v="%"/>
    <n v="1.7"/>
  </r>
  <r>
    <s v="652"/>
    <s v="Reinforcing metal"/>
    <s v="201207"/>
    <s v="2012M07"/>
    <s v="WPM18C1"/>
    <s v="Wholesale Price Index (Excl VAT) for Building and Construction Materials"/>
    <s v="Base 2010 = 100"/>
    <n v="111.9"/>
  </r>
  <r>
    <s v="652"/>
    <s v="Reinforcing metal"/>
    <s v="201207"/>
    <s v="2012M07"/>
    <s v="WPM18C2"/>
    <s v="Percentage Change over 1 month in Wholesale Price Index"/>
    <s v="%"/>
    <n v="-1.1"/>
  </r>
  <r>
    <s v="652"/>
    <s v="Reinforcing metal"/>
    <s v="201207"/>
    <s v="2012M07"/>
    <s v="WPM18C3"/>
    <s v="Percentage Change over 12 months in Wholesale Price Index"/>
    <s v="%"/>
    <n v="0.8"/>
  </r>
  <r>
    <s v="652"/>
    <s v="Reinforcing metal"/>
    <s v="201208"/>
    <s v="2012M08"/>
    <s v="WPM18C1"/>
    <s v="Wholesale Price Index (Excl VAT) for Building and Construction Materials"/>
    <s v="Base 2010 = 100"/>
    <n v="112"/>
  </r>
  <r>
    <s v="652"/>
    <s v="Reinforcing metal"/>
    <s v="201208"/>
    <s v="2012M08"/>
    <s v="WPM18C2"/>
    <s v="Percentage Change over 1 month in Wholesale Price Index"/>
    <s v="%"/>
    <n v="0.1"/>
  </r>
  <r>
    <s v="652"/>
    <s v="Reinforcing metal"/>
    <s v="201208"/>
    <s v="2012M08"/>
    <s v="WPM18C3"/>
    <s v="Percentage Change over 12 months in Wholesale Price Index"/>
    <s v="%"/>
    <n v="0.4"/>
  </r>
  <r>
    <s v="652"/>
    <s v="Reinforcing metal"/>
    <s v="201209"/>
    <s v="2012M09"/>
    <s v="WPM18C1"/>
    <s v="Wholesale Price Index (Excl VAT) for Building and Construction Materials"/>
    <s v="Base 2010 = 100"/>
    <n v="111.9"/>
  </r>
  <r>
    <s v="652"/>
    <s v="Reinforcing metal"/>
    <s v="201209"/>
    <s v="2012M09"/>
    <s v="WPM18C2"/>
    <s v="Percentage Change over 1 month in Wholesale Price Index"/>
    <s v="%"/>
    <n v="-0.1"/>
  </r>
  <r>
    <s v="652"/>
    <s v="Reinforcing metal"/>
    <s v="201209"/>
    <s v="2012M09"/>
    <s v="WPM18C3"/>
    <s v="Percentage Change over 12 months in Wholesale Price Index"/>
    <s v="%"/>
    <n v="-1"/>
  </r>
  <r>
    <s v="652"/>
    <s v="Reinforcing metal"/>
    <s v="201210"/>
    <s v="2012M10"/>
    <s v="WPM18C1"/>
    <s v="Wholesale Price Index (Excl VAT) for Building and Construction Materials"/>
    <s v="Base 2010 = 100"/>
    <n v="111.6"/>
  </r>
  <r>
    <s v="652"/>
    <s v="Reinforcing metal"/>
    <s v="201210"/>
    <s v="2012M10"/>
    <s v="WPM18C2"/>
    <s v="Percentage Change over 1 month in Wholesale Price Index"/>
    <s v="%"/>
    <n v="-0.3"/>
  </r>
  <r>
    <s v="652"/>
    <s v="Reinforcing metal"/>
    <s v="201210"/>
    <s v="2012M10"/>
    <s v="WPM18C3"/>
    <s v="Percentage Change over 12 months in Wholesale Price Index"/>
    <s v="%"/>
    <n v="-0.7"/>
  </r>
  <r>
    <s v="652"/>
    <s v="Reinforcing metal"/>
    <s v="201211"/>
    <s v="2012M11"/>
    <s v="WPM18C1"/>
    <s v="Wholesale Price Index (Excl VAT) for Building and Construction Materials"/>
    <s v="Base 2010 = 100"/>
    <n v="111.2"/>
  </r>
  <r>
    <s v="652"/>
    <s v="Reinforcing metal"/>
    <s v="201211"/>
    <s v="2012M11"/>
    <s v="WPM18C2"/>
    <s v="Percentage Change over 1 month in Wholesale Price Index"/>
    <s v="%"/>
    <n v="-0.4"/>
  </r>
  <r>
    <s v="652"/>
    <s v="Reinforcing metal"/>
    <s v="201211"/>
    <s v="2012M11"/>
    <s v="WPM18C3"/>
    <s v="Percentage Change over 12 months in Wholesale Price Index"/>
    <s v="%"/>
    <n v="-0.8"/>
  </r>
  <r>
    <s v="652"/>
    <s v="Reinforcing metal"/>
    <s v="201212"/>
    <s v="2012M12"/>
    <s v="WPM18C1"/>
    <s v="Wholesale Price Index (Excl VAT) for Building and Construction Materials"/>
    <s v="Base 2010 = 100"/>
    <n v="111"/>
  </r>
  <r>
    <s v="652"/>
    <s v="Reinforcing metal"/>
    <s v="201212"/>
    <s v="2012M12"/>
    <s v="WPM18C2"/>
    <s v="Percentage Change over 1 month in Wholesale Price Index"/>
    <s v="%"/>
    <n v="-0.2"/>
  </r>
  <r>
    <s v="652"/>
    <s v="Reinforcing metal"/>
    <s v="201212"/>
    <s v="2012M12"/>
    <s v="WPM18C3"/>
    <s v="Percentage Change over 12 months in Wholesale Price Index"/>
    <s v="%"/>
    <n v="-1"/>
  </r>
  <r>
    <s v="652"/>
    <s v="Reinforcing metal"/>
    <s v="201301"/>
    <s v="2013M01"/>
    <s v="WPM18C1"/>
    <s v="Wholesale Price Index (Excl VAT) for Building and Construction Materials"/>
    <s v="Base 2010 = 100"/>
    <n v="113.3"/>
  </r>
  <r>
    <s v="652"/>
    <s v="Reinforcing metal"/>
    <s v="201301"/>
    <s v="2013M01"/>
    <s v="WPM18C2"/>
    <s v="Percentage Change over 1 month in Wholesale Price Index"/>
    <s v="%"/>
    <n v="2.1"/>
  </r>
  <r>
    <s v="652"/>
    <s v="Reinforcing metal"/>
    <s v="201301"/>
    <s v="2013M01"/>
    <s v="WPM18C3"/>
    <s v="Percentage Change over 12 months in Wholesale Price Index"/>
    <s v="%"/>
    <n v="1.3"/>
  </r>
  <r>
    <s v="652"/>
    <s v="Reinforcing metal"/>
    <s v="201302"/>
    <s v="2013M02"/>
    <s v="WPM18C1"/>
    <s v="Wholesale Price Index (Excl VAT) for Building and Construction Materials"/>
    <s v="Base 2010 = 100"/>
    <n v="112.6"/>
  </r>
  <r>
    <s v="652"/>
    <s v="Reinforcing metal"/>
    <s v="201302"/>
    <s v="2013M02"/>
    <s v="WPM18C2"/>
    <s v="Percentage Change over 1 month in Wholesale Price Index"/>
    <s v="%"/>
    <n v="-0.6"/>
  </r>
  <r>
    <s v="652"/>
    <s v="Reinforcing metal"/>
    <s v="201302"/>
    <s v="2013M02"/>
    <s v="WPM18C3"/>
    <s v="Percentage Change over 12 months in Wholesale Price Index"/>
    <s v="%"/>
    <n v="0.2"/>
  </r>
  <r>
    <s v="652"/>
    <s v="Reinforcing metal"/>
    <s v="201303"/>
    <s v="2013M03"/>
    <s v="WPM18C1"/>
    <s v="Wholesale Price Index (Excl VAT) for Building and Construction Materials"/>
    <s v="Base 2010 = 100"/>
    <n v="112.5"/>
  </r>
  <r>
    <s v="652"/>
    <s v="Reinforcing metal"/>
    <s v="201303"/>
    <s v="2013M03"/>
    <s v="WPM18C2"/>
    <s v="Percentage Change over 1 month in Wholesale Price Index"/>
    <s v="%"/>
    <n v="-0.1"/>
  </r>
  <r>
    <s v="652"/>
    <s v="Reinforcing metal"/>
    <s v="201303"/>
    <s v="2013M03"/>
    <s v="WPM18C3"/>
    <s v="Percentage Change over 12 months in Wholesale Price Index"/>
    <s v="%"/>
    <n v="-0.4"/>
  </r>
  <r>
    <s v="652"/>
    <s v="Reinforcing metal"/>
    <s v="201304"/>
    <s v="2013M04"/>
    <s v="WPM18C1"/>
    <s v="Wholesale Price Index (Excl VAT) for Building and Construction Materials"/>
    <s v="Base 2010 = 100"/>
    <n v="111.8"/>
  </r>
  <r>
    <s v="652"/>
    <s v="Reinforcing metal"/>
    <s v="201304"/>
    <s v="2013M04"/>
    <s v="WPM18C2"/>
    <s v="Percentage Change over 1 month in Wholesale Price Index"/>
    <s v="%"/>
    <n v="-0.6"/>
  </r>
  <r>
    <s v="652"/>
    <s v="Reinforcing metal"/>
    <s v="201304"/>
    <s v="2013M04"/>
    <s v="WPM18C3"/>
    <s v="Percentage Change over 12 months in Wholesale Price Index"/>
    <s v="%"/>
    <n v="-1.2"/>
  </r>
  <r>
    <s v="652"/>
    <s v="Reinforcing metal"/>
    <s v="201305"/>
    <s v="2013M05"/>
    <s v="WPM18C1"/>
    <s v="Wholesale Price Index (Excl VAT) for Building and Construction Materials"/>
    <s v="Base 2010 = 100"/>
    <n v="111.5"/>
  </r>
  <r>
    <s v="652"/>
    <s v="Reinforcing metal"/>
    <s v="201305"/>
    <s v="2013M05"/>
    <s v="WPM18C2"/>
    <s v="Percentage Change over 1 month in Wholesale Price Index"/>
    <s v="%"/>
    <n v="-0.3"/>
  </r>
  <r>
    <s v="652"/>
    <s v="Reinforcing metal"/>
    <s v="201305"/>
    <s v="2013M05"/>
    <s v="WPM18C3"/>
    <s v="Percentage Change over 12 months in Wholesale Price Index"/>
    <s v="%"/>
    <n v="-1.8"/>
  </r>
  <r>
    <s v="652"/>
    <s v="Reinforcing metal"/>
    <s v="201306"/>
    <s v="2013M06"/>
    <s v="WPM18C1"/>
    <s v="Wholesale Price Index (Excl VAT) for Building and Construction Materials"/>
    <s v="Base 2010 = 100"/>
    <n v="111.1"/>
  </r>
  <r>
    <s v="652"/>
    <s v="Reinforcing metal"/>
    <s v="201306"/>
    <s v="2013M06"/>
    <s v="WPM18C2"/>
    <s v="Percentage Change over 1 month in Wholesale Price Index"/>
    <s v="%"/>
    <n v="-0.4"/>
  </r>
  <r>
    <s v="652"/>
    <s v="Reinforcing metal"/>
    <s v="201306"/>
    <s v="2013M06"/>
    <s v="WPM18C3"/>
    <s v="Percentage Change over 12 months in Wholesale Price Index"/>
    <s v="%"/>
    <n v="-1.9"/>
  </r>
  <r>
    <s v="652"/>
    <s v="Reinforcing metal"/>
    <s v="201307"/>
    <s v="2013M07"/>
    <s v="WPM18C1"/>
    <s v="Wholesale Price Index (Excl VAT) for Building and Construction Materials"/>
    <s v="Base 2010 = 100"/>
    <n v="110.6"/>
  </r>
  <r>
    <s v="652"/>
    <s v="Reinforcing metal"/>
    <s v="201307"/>
    <s v="2013M07"/>
    <s v="WPM18C2"/>
    <s v="Percentage Change over 1 month in Wholesale Price Index"/>
    <s v="%"/>
    <n v="-0.5"/>
  </r>
  <r>
    <s v="652"/>
    <s v="Reinforcing metal"/>
    <s v="201307"/>
    <s v="2013M07"/>
    <s v="WPM18C3"/>
    <s v="Percentage Change over 12 months in Wholesale Price Index"/>
    <s v="%"/>
    <n v="-1.2"/>
  </r>
  <r>
    <s v="652"/>
    <s v="Reinforcing metal"/>
    <s v="201308"/>
    <s v="2013M08"/>
    <s v="WPM18C1"/>
    <s v="Wholesale Price Index (Excl VAT) for Building and Construction Materials"/>
    <s v="Base 2010 = 100"/>
    <n v="110.6"/>
  </r>
  <r>
    <s v="652"/>
    <s v="Reinforcing metal"/>
    <s v="201308"/>
    <s v="2013M08"/>
    <s v="WPM18C2"/>
    <s v="Percentage Change over 1 month in Wholesale Price Index"/>
    <s v="%"/>
    <n v="0"/>
  </r>
  <r>
    <s v="652"/>
    <s v="Reinforcing metal"/>
    <s v="201308"/>
    <s v="2013M08"/>
    <s v="WPM18C3"/>
    <s v="Percentage Change over 12 months in Wholesale Price Index"/>
    <s v="%"/>
    <n v="-1.3"/>
  </r>
  <r>
    <s v="652"/>
    <s v="Reinforcing metal"/>
    <s v="201309"/>
    <s v="2013M09"/>
    <s v="WPM18C1"/>
    <s v="Wholesale Price Index (Excl VAT) for Building and Construction Materials"/>
    <s v="Base 2010 = 100"/>
    <n v="110.3"/>
  </r>
  <r>
    <s v="652"/>
    <s v="Reinforcing metal"/>
    <s v="201309"/>
    <s v="2013M09"/>
    <s v="WPM18C2"/>
    <s v="Percentage Change over 1 month in Wholesale Price Index"/>
    <s v="%"/>
    <n v="-0.3"/>
  </r>
  <r>
    <s v="652"/>
    <s v="Reinforcing metal"/>
    <s v="201309"/>
    <s v="2013M09"/>
    <s v="WPM18C3"/>
    <s v="Percentage Change over 12 months in Wholesale Price Index"/>
    <s v="%"/>
    <n v="-1.4"/>
  </r>
  <r>
    <s v="652"/>
    <s v="Reinforcing metal"/>
    <s v="201310"/>
    <s v="2013M10"/>
    <s v="WPM18C1"/>
    <s v="Wholesale Price Index (Excl VAT) for Building and Construction Materials"/>
    <s v="Base 2010 = 100"/>
    <n v="110.6"/>
  </r>
  <r>
    <s v="652"/>
    <s v="Reinforcing metal"/>
    <s v="201310"/>
    <s v="2013M10"/>
    <s v="WPM18C2"/>
    <s v="Percentage Change over 1 month in Wholesale Price Index"/>
    <s v="%"/>
    <n v="0.3"/>
  </r>
  <r>
    <s v="652"/>
    <s v="Reinforcing metal"/>
    <s v="201310"/>
    <s v="2013M10"/>
    <s v="WPM18C3"/>
    <s v="Percentage Change over 12 months in Wholesale Price Index"/>
    <s v="%"/>
    <n v="-0.9"/>
  </r>
  <r>
    <s v="652"/>
    <s v="Reinforcing metal"/>
    <s v="201311"/>
    <s v="2013M11"/>
    <s v="WPM18C1"/>
    <s v="Wholesale Price Index (Excl VAT) for Building and Construction Materials"/>
    <s v="Base 2010 = 100"/>
    <n v="110.6"/>
  </r>
  <r>
    <s v="652"/>
    <s v="Reinforcing metal"/>
    <s v="201311"/>
    <s v="2013M11"/>
    <s v="WPM18C2"/>
    <s v="Percentage Change over 1 month in Wholesale Price Index"/>
    <s v="%"/>
    <n v="0"/>
  </r>
  <r>
    <s v="652"/>
    <s v="Reinforcing metal"/>
    <s v="201311"/>
    <s v="2013M11"/>
    <s v="WPM18C3"/>
    <s v="Percentage Change over 12 months in Wholesale Price Index"/>
    <s v="%"/>
    <n v="-0.5"/>
  </r>
  <r>
    <s v="652"/>
    <s v="Reinforcing metal"/>
    <s v="201312"/>
    <s v="2013M12"/>
    <s v="WPM18C1"/>
    <s v="Wholesale Price Index (Excl VAT) for Building and Construction Materials"/>
    <s v="Base 2010 = 100"/>
    <n v="110.6"/>
  </r>
  <r>
    <s v="652"/>
    <s v="Reinforcing metal"/>
    <s v="201312"/>
    <s v="2013M12"/>
    <s v="WPM18C2"/>
    <s v="Percentage Change over 1 month in Wholesale Price Index"/>
    <s v="%"/>
    <n v="0"/>
  </r>
  <r>
    <s v="652"/>
    <s v="Reinforcing metal"/>
    <s v="201312"/>
    <s v="2013M12"/>
    <s v="WPM18C3"/>
    <s v="Percentage Change over 12 months in Wholesale Price Index"/>
    <s v="%"/>
    <n v="-0.4"/>
  </r>
  <r>
    <s v="652"/>
    <s v="Reinforcing metal"/>
    <s v="201401"/>
    <s v="2014M01"/>
    <s v="WPM18C1"/>
    <s v="Wholesale Price Index (Excl VAT) for Building and Construction Materials"/>
    <s v="Base 2010 = 100"/>
    <n v="110.2"/>
  </r>
  <r>
    <s v="652"/>
    <s v="Reinforcing metal"/>
    <s v="201401"/>
    <s v="2014M01"/>
    <s v="WPM18C2"/>
    <s v="Percentage Change over 1 month in Wholesale Price Index"/>
    <s v="%"/>
    <n v="-0.4"/>
  </r>
  <r>
    <s v="652"/>
    <s v="Reinforcing metal"/>
    <s v="201401"/>
    <s v="2014M01"/>
    <s v="WPM18C3"/>
    <s v="Percentage Change over 12 months in Wholesale Price Index"/>
    <s v="%"/>
    <n v="-2.7"/>
  </r>
  <r>
    <s v="652"/>
    <s v="Reinforcing metal"/>
    <s v="201402"/>
    <s v="2014M02"/>
    <s v="WPM18C1"/>
    <s v="Wholesale Price Index (Excl VAT) for Building and Construction Materials"/>
    <s v="Base 2010 = 100"/>
    <n v="110"/>
  </r>
  <r>
    <s v="652"/>
    <s v="Reinforcing metal"/>
    <s v="201402"/>
    <s v="2014M02"/>
    <s v="WPM18C2"/>
    <s v="Percentage Change over 1 month in Wholesale Price Index"/>
    <s v="%"/>
    <n v="-0.2"/>
  </r>
  <r>
    <s v="652"/>
    <s v="Reinforcing metal"/>
    <s v="201402"/>
    <s v="2014M02"/>
    <s v="WPM18C3"/>
    <s v="Percentage Change over 12 months in Wholesale Price Index"/>
    <s v="%"/>
    <n v="-2.3"/>
  </r>
  <r>
    <s v="652"/>
    <s v="Reinforcing metal"/>
    <s v="201403"/>
    <s v="2014M03"/>
    <s v="WPM18C1"/>
    <s v="Wholesale Price Index (Excl VAT) for Building and Construction Materials"/>
    <s v="Base 2010 = 100"/>
    <n v="109.6"/>
  </r>
  <r>
    <s v="652"/>
    <s v="Reinforcing metal"/>
    <s v="201403"/>
    <s v="2014M03"/>
    <s v="WPM18C2"/>
    <s v="Percentage Change over 1 month in Wholesale Price Index"/>
    <s v="%"/>
    <n v="-0.4"/>
  </r>
  <r>
    <s v="652"/>
    <s v="Reinforcing metal"/>
    <s v="201403"/>
    <s v="2014M03"/>
    <s v="WPM18C3"/>
    <s v="Percentage Change over 12 months in Wholesale Price Index"/>
    <s v="%"/>
    <n v="-2.6"/>
  </r>
  <r>
    <s v="652"/>
    <s v="Reinforcing metal"/>
    <s v="201404"/>
    <s v="2014M04"/>
    <s v="WPM18C1"/>
    <s v="Wholesale Price Index (Excl VAT) for Building and Construction Materials"/>
    <s v="Base 2010 = 100"/>
    <n v="109.7"/>
  </r>
  <r>
    <s v="652"/>
    <s v="Reinforcing metal"/>
    <s v="201404"/>
    <s v="2014M04"/>
    <s v="WPM18C2"/>
    <s v="Percentage Change over 1 month in Wholesale Price Index"/>
    <s v="%"/>
    <n v="0.1"/>
  </r>
  <r>
    <s v="652"/>
    <s v="Reinforcing metal"/>
    <s v="201404"/>
    <s v="2014M04"/>
    <s v="WPM18C3"/>
    <s v="Percentage Change over 12 months in Wholesale Price Index"/>
    <s v="%"/>
    <n v="-1.9"/>
  </r>
  <r>
    <s v="652"/>
    <s v="Reinforcing metal"/>
    <s v="201405"/>
    <s v="2014M05"/>
    <s v="WPM18C1"/>
    <s v="Wholesale Price Index (Excl VAT) for Building and Construction Materials"/>
    <s v="Base 2010 = 100"/>
    <n v="109.6"/>
  </r>
  <r>
    <s v="652"/>
    <s v="Reinforcing metal"/>
    <s v="201405"/>
    <s v="2014M05"/>
    <s v="WPM18C2"/>
    <s v="Percentage Change over 1 month in Wholesale Price Index"/>
    <s v="%"/>
    <n v="-0.1"/>
  </r>
  <r>
    <s v="652"/>
    <s v="Reinforcing metal"/>
    <s v="201405"/>
    <s v="2014M05"/>
    <s v="WPM18C3"/>
    <s v="Percentage Change over 12 months in Wholesale Price Index"/>
    <s v="%"/>
    <n v="-1.7"/>
  </r>
  <r>
    <s v="652"/>
    <s v="Reinforcing metal"/>
    <s v="201406"/>
    <s v="2014M06"/>
    <s v="WPM18C1"/>
    <s v="Wholesale Price Index (Excl VAT) for Building and Construction Materials"/>
    <s v="Base 2010 = 100"/>
    <n v="109.4"/>
  </r>
  <r>
    <s v="652"/>
    <s v="Reinforcing metal"/>
    <s v="201406"/>
    <s v="2014M06"/>
    <s v="WPM18C2"/>
    <s v="Percentage Change over 1 month in Wholesale Price Index"/>
    <s v="%"/>
    <n v="-0.2"/>
  </r>
  <r>
    <s v="652"/>
    <s v="Reinforcing metal"/>
    <s v="201406"/>
    <s v="2014M06"/>
    <s v="WPM18C3"/>
    <s v="Percentage Change over 12 months in Wholesale Price Index"/>
    <s v="%"/>
    <n v="-1.5"/>
  </r>
  <r>
    <s v="652"/>
    <s v="Reinforcing metal"/>
    <s v="201407"/>
    <s v="2014M07"/>
    <s v="WPM18C1"/>
    <s v="Wholesale Price Index (Excl VAT) for Building and Construction Materials"/>
    <s v="Base 2010 = 100"/>
    <n v="109"/>
  </r>
  <r>
    <s v="652"/>
    <s v="Reinforcing metal"/>
    <s v="201407"/>
    <s v="2014M07"/>
    <s v="WPM18C2"/>
    <s v="Percentage Change over 1 month in Wholesale Price Index"/>
    <s v="%"/>
    <n v="-0.4"/>
  </r>
  <r>
    <s v="652"/>
    <s v="Reinforcing metal"/>
    <s v="201407"/>
    <s v="2014M07"/>
    <s v="WPM18C3"/>
    <s v="Percentage Change over 12 months in Wholesale Price Index"/>
    <s v="%"/>
    <n v="-1.4"/>
  </r>
  <r>
    <s v="652"/>
    <s v="Reinforcing metal"/>
    <s v="201408"/>
    <s v="2014M08"/>
    <s v="WPM18C1"/>
    <s v="Wholesale Price Index (Excl VAT) for Building and Construction Materials"/>
    <s v="Base 2010 = 100"/>
    <n v="108.8"/>
  </r>
  <r>
    <s v="652"/>
    <s v="Reinforcing metal"/>
    <s v="201408"/>
    <s v="2014M08"/>
    <s v="WPM18C2"/>
    <s v="Percentage Change over 1 month in Wholesale Price Index"/>
    <s v="%"/>
    <n v="-0.2"/>
  </r>
  <r>
    <s v="652"/>
    <s v="Reinforcing metal"/>
    <s v="201408"/>
    <s v="2014M08"/>
    <s v="WPM18C3"/>
    <s v="Percentage Change over 12 months in Wholesale Price Index"/>
    <s v="%"/>
    <n v="-1.6"/>
  </r>
  <r>
    <s v="652"/>
    <s v="Reinforcing metal"/>
    <s v="201409"/>
    <s v="2014M09"/>
    <s v="WPM18C1"/>
    <s v="Wholesale Price Index (Excl VAT) for Building and Construction Materials"/>
    <s v="Base 2010 = 100"/>
    <n v="108.9"/>
  </r>
  <r>
    <s v="652"/>
    <s v="Reinforcing metal"/>
    <s v="201409"/>
    <s v="2014M09"/>
    <s v="WPM18C2"/>
    <s v="Percentage Change over 1 month in Wholesale Price Index"/>
    <s v="%"/>
    <n v="0.1"/>
  </r>
  <r>
    <s v="652"/>
    <s v="Reinforcing metal"/>
    <s v="201409"/>
    <s v="2014M09"/>
    <s v="WPM18C3"/>
    <s v="Percentage Change over 12 months in Wholesale Price Index"/>
    <s v="%"/>
    <n v="-1.3"/>
  </r>
  <r>
    <s v="652"/>
    <s v="Reinforcing metal"/>
    <s v="201410"/>
    <s v="2014M10"/>
    <s v="WPM18C1"/>
    <s v="Wholesale Price Index (Excl VAT) for Building and Construction Materials"/>
    <s v="Base 2010 = 100"/>
    <n v="108.6"/>
  </r>
  <r>
    <s v="652"/>
    <s v="Reinforcing metal"/>
    <s v="201410"/>
    <s v="2014M10"/>
    <s v="WPM18C2"/>
    <s v="Percentage Change over 1 month in Wholesale Price Index"/>
    <s v="%"/>
    <n v="-0.3"/>
  </r>
  <r>
    <s v="652"/>
    <s v="Reinforcing metal"/>
    <s v="201410"/>
    <s v="2014M10"/>
    <s v="WPM18C3"/>
    <s v="Percentage Change over 12 months in Wholesale Price Index"/>
    <s v="%"/>
    <n v="-1.8"/>
  </r>
  <r>
    <s v="652"/>
    <s v="Reinforcing metal"/>
    <s v="201411"/>
    <s v="2014M11"/>
    <s v="WPM18C1"/>
    <s v="Wholesale Price Index (Excl VAT) for Building and Construction Materials"/>
    <s v="Base 2010 = 100"/>
    <n v="108.6"/>
  </r>
  <r>
    <s v="652"/>
    <s v="Reinforcing metal"/>
    <s v="201411"/>
    <s v="2014M11"/>
    <s v="WPM18C2"/>
    <s v="Percentage Change over 1 month in Wholesale Price Index"/>
    <s v="%"/>
    <n v="0"/>
  </r>
  <r>
    <s v="652"/>
    <s v="Reinforcing metal"/>
    <s v="201411"/>
    <s v="2014M11"/>
    <s v="WPM18C3"/>
    <s v="Percentage Change over 12 months in Wholesale Price Index"/>
    <s v="%"/>
    <n v="-1.8"/>
  </r>
  <r>
    <s v="652"/>
    <s v="Reinforcing metal"/>
    <s v="201412"/>
    <s v="2014M12"/>
    <s v="WPM18C1"/>
    <s v="Wholesale Price Index (Excl VAT) for Building and Construction Materials"/>
    <s v="Base 2010 = 100"/>
    <n v="108.5"/>
  </r>
  <r>
    <s v="652"/>
    <s v="Reinforcing metal"/>
    <s v="201412"/>
    <s v="2014M12"/>
    <s v="WPM18C2"/>
    <s v="Percentage Change over 1 month in Wholesale Price Index"/>
    <s v="%"/>
    <n v="-0.1"/>
  </r>
  <r>
    <s v="652"/>
    <s v="Reinforcing metal"/>
    <s v="201412"/>
    <s v="2014M12"/>
    <s v="WPM18C3"/>
    <s v="Percentage Change over 12 months in Wholesale Price Index"/>
    <s v="%"/>
    <n v="-1.9"/>
  </r>
  <r>
    <s v="652"/>
    <s v="Reinforcing metal"/>
    <s v="201501"/>
    <s v="2015M01"/>
    <s v="WPM18C1"/>
    <s v="Wholesale Price Index (Excl VAT) for Building and Construction Materials"/>
    <s v="Base 2010 = 100"/>
    <n v="107.9"/>
  </r>
  <r>
    <s v="652"/>
    <s v="Reinforcing metal"/>
    <s v="201501"/>
    <s v="2015M01"/>
    <s v="WPM18C2"/>
    <s v="Percentage Change over 1 month in Wholesale Price Index"/>
    <s v="%"/>
    <n v="-0.6"/>
  </r>
  <r>
    <s v="652"/>
    <s v="Reinforcing metal"/>
    <s v="201501"/>
    <s v="2015M01"/>
    <s v="WPM18C3"/>
    <s v="Percentage Change over 12 months in Wholesale Price Index"/>
    <s v="%"/>
    <n v="-2.1"/>
  </r>
  <r>
    <s v="652"/>
    <s v="Reinforcing metal"/>
    <s v="201502"/>
    <s v="2015M02"/>
    <s v="WPM18C1"/>
    <s v="Wholesale Price Index (Excl VAT) for Building and Construction Materials"/>
    <s v="Base 2010 = 100"/>
    <n v="108.1"/>
  </r>
  <r>
    <s v="652"/>
    <s v="Reinforcing metal"/>
    <s v="201502"/>
    <s v="2015M02"/>
    <s v="WPM18C2"/>
    <s v="Percentage Change over 1 month in Wholesale Price Index"/>
    <s v="%"/>
    <n v="0.2"/>
  </r>
  <r>
    <s v="652"/>
    <s v="Reinforcing metal"/>
    <s v="201502"/>
    <s v="2015M02"/>
    <s v="WPM18C3"/>
    <s v="Percentage Change over 12 months in Wholesale Price Index"/>
    <s v="%"/>
    <n v="-1.7"/>
  </r>
  <r>
    <s v="652"/>
    <s v="Reinforcing metal"/>
    <s v="201503"/>
    <s v="2015M03"/>
    <s v="WPM18C1"/>
    <s v="Wholesale Price Index (Excl VAT) for Building and Construction Materials"/>
    <s v="Base 2010 = 100"/>
    <n v="108"/>
  </r>
  <r>
    <s v="652"/>
    <s v="Reinforcing metal"/>
    <s v="201503"/>
    <s v="2015M03"/>
    <s v="WPM18C2"/>
    <s v="Percentage Change over 1 month in Wholesale Price Index"/>
    <s v="%"/>
    <n v="-0.1"/>
  </r>
  <r>
    <s v="652"/>
    <s v="Reinforcing metal"/>
    <s v="201503"/>
    <s v="2015M03"/>
    <s v="WPM18C3"/>
    <s v="Percentage Change over 12 months in Wholesale Price Index"/>
    <s v="%"/>
    <n v="-1.5"/>
  </r>
  <r>
    <s v="652"/>
    <s v="Reinforcing metal"/>
    <s v="201504"/>
    <s v="2015M04"/>
    <s v="WPM18C1"/>
    <s v="Wholesale Price Index (Excl VAT) for Building and Construction Materials"/>
    <s v="Base 2010 = 100"/>
    <n v="107.8"/>
  </r>
  <r>
    <s v="652"/>
    <s v="Reinforcing metal"/>
    <s v="201504"/>
    <s v="2015M04"/>
    <s v="WPM18C2"/>
    <s v="Percentage Change over 1 month in Wholesale Price Index"/>
    <s v="%"/>
    <n v="-0.2"/>
  </r>
  <r>
    <s v="652"/>
    <s v="Reinforcing metal"/>
    <s v="201504"/>
    <s v="2015M04"/>
    <s v="WPM18C3"/>
    <s v="Percentage Change over 12 months in Wholesale Price Index"/>
    <s v="%"/>
    <n v="-1.7"/>
  </r>
  <r>
    <s v="652"/>
    <s v="Reinforcing metal"/>
    <s v="201505"/>
    <s v="2015M05"/>
    <s v="WPM18C1"/>
    <s v="Wholesale Price Index (Excl VAT) for Building and Construction Materials"/>
    <s v="Base 2010 = 100"/>
    <n v="107.5"/>
  </r>
  <r>
    <s v="652"/>
    <s v="Reinforcing metal"/>
    <s v="201505"/>
    <s v="2015M05"/>
    <s v="WPM18C2"/>
    <s v="Percentage Change over 1 month in Wholesale Price Index"/>
    <s v="%"/>
    <n v="-0.3"/>
  </r>
  <r>
    <s v="652"/>
    <s v="Reinforcing metal"/>
    <s v="201505"/>
    <s v="2015M05"/>
    <s v="WPM18C3"/>
    <s v="Percentage Change over 12 months in Wholesale Price Index"/>
    <s v="%"/>
    <n v="-1.9"/>
  </r>
  <r>
    <s v="652"/>
    <s v="Reinforcing metal"/>
    <s v="201506"/>
    <s v="2015M06"/>
    <s v="WPM18C1"/>
    <s v="Wholesale Price Index (Excl VAT) for Building and Construction Materials"/>
    <s v="Base 2010 = 100"/>
    <n v="107.7"/>
  </r>
  <r>
    <s v="652"/>
    <s v="Reinforcing metal"/>
    <s v="201506"/>
    <s v="2015M06"/>
    <s v="WPM18C2"/>
    <s v="Percentage Change over 1 month in Wholesale Price Index"/>
    <s v="%"/>
    <n v="0.2"/>
  </r>
  <r>
    <s v="652"/>
    <s v="Reinforcing metal"/>
    <s v="201506"/>
    <s v="2015M06"/>
    <s v="WPM18C3"/>
    <s v="Percentage Change over 12 months in Wholesale Price Index"/>
    <s v="%"/>
    <n v="-1.6"/>
  </r>
  <r>
    <s v="652"/>
    <s v="Reinforcing metal"/>
    <s v="201507"/>
    <s v="2015M07"/>
    <s v="WPM18C1"/>
    <s v="Wholesale Price Index (Excl VAT) for Building and Construction Materials"/>
    <s v="Base 2010 = 100"/>
    <n v="107.1"/>
  </r>
  <r>
    <s v="652"/>
    <s v="Reinforcing metal"/>
    <s v="201507"/>
    <s v="2015M07"/>
    <s v="WPM18C2"/>
    <s v="Percentage Change over 1 month in Wholesale Price Index"/>
    <s v="%"/>
    <n v="-0.6"/>
  </r>
  <r>
    <s v="652"/>
    <s v="Reinforcing metal"/>
    <s v="201507"/>
    <s v="2015M07"/>
    <s v="WPM18C3"/>
    <s v="Percentage Change over 12 months in Wholesale Price Index"/>
    <s v="%"/>
    <n v="-1.7"/>
  </r>
  <r>
    <s v="652"/>
    <s v="Reinforcing metal"/>
    <s v="201508"/>
    <s v="2015M08"/>
    <s v="WPM18C1"/>
    <s v="Wholesale Price Index (Excl VAT) for Building and Construction Materials"/>
    <s v="Base 2010 = 100"/>
    <n v="107.1"/>
  </r>
  <r>
    <s v="652"/>
    <s v="Reinforcing metal"/>
    <s v="201508"/>
    <s v="2015M08"/>
    <s v="WPM18C2"/>
    <s v="Percentage Change over 1 month in Wholesale Price Index"/>
    <s v="%"/>
    <n v="0"/>
  </r>
  <r>
    <s v="652"/>
    <s v="Reinforcing metal"/>
    <s v="201508"/>
    <s v="2015M08"/>
    <s v="WPM18C3"/>
    <s v="Percentage Change over 12 months in Wholesale Price Index"/>
    <s v="%"/>
    <n v="-1.6"/>
  </r>
  <r>
    <s v="652"/>
    <s v="Reinforcing metal"/>
    <s v="201509"/>
    <s v="2015M09"/>
    <s v="WPM18C1"/>
    <s v="Wholesale Price Index (Excl VAT) for Building and Construction Materials"/>
    <s v="Base 2010 = 100"/>
    <n v="107"/>
  </r>
  <r>
    <s v="652"/>
    <s v="Reinforcing metal"/>
    <s v="201509"/>
    <s v="2015M09"/>
    <s v="WPM18C2"/>
    <s v="Percentage Change over 1 month in Wholesale Price Index"/>
    <s v="%"/>
    <n v="-0.1"/>
  </r>
  <r>
    <s v="652"/>
    <s v="Reinforcing metal"/>
    <s v="201509"/>
    <s v="2015M09"/>
    <s v="WPM18C3"/>
    <s v="Percentage Change over 12 months in Wholesale Price Index"/>
    <s v="%"/>
    <n v="-1.7"/>
  </r>
  <r>
    <s v="652"/>
    <s v="Reinforcing metal"/>
    <s v="201510"/>
    <s v="2015M10"/>
    <s v="WPM18C1"/>
    <s v="Wholesale Price Index (Excl VAT) for Building and Construction Materials"/>
    <s v="Base 2010 = 100"/>
    <n v="105.9"/>
  </r>
  <r>
    <s v="652"/>
    <s v="Reinforcing metal"/>
    <s v="201510"/>
    <s v="2015M10"/>
    <s v="WPM18C2"/>
    <s v="Percentage Change over 1 month in Wholesale Price Index"/>
    <s v="%"/>
    <n v="-1"/>
  </r>
  <r>
    <s v="652"/>
    <s v="Reinforcing metal"/>
    <s v="201510"/>
    <s v="2015M10"/>
    <s v="WPM18C3"/>
    <s v="Percentage Change over 12 months in Wholesale Price Index"/>
    <s v="%"/>
    <n v="-2.5"/>
  </r>
  <r>
    <s v="652"/>
    <s v="Reinforcing metal"/>
    <s v="201511"/>
    <s v="2015M11"/>
    <s v="WPM18C1"/>
    <s v="Wholesale Price Index (Excl VAT) for Building and Construction Materials"/>
    <s v="Base 2010 = 100"/>
    <n v="105.7"/>
  </r>
  <r>
    <s v="652"/>
    <s v="Reinforcing metal"/>
    <s v="201511"/>
    <s v="2015M11"/>
    <s v="WPM18C2"/>
    <s v="Percentage Change over 1 month in Wholesale Price Index"/>
    <s v="%"/>
    <n v="-0.2"/>
  </r>
  <r>
    <s v="652"/>
    <s v="Reinforcing metal"/>
    <s v="201511"/>
    <s v="2015M11"/>
    <s v="WPM18C3"/>
    <s v="Percentage Change over 12 months in Wholesale Price Index"/>
    <s v="%"/>
    <n v="-2.7"/>
  </r>
  <r>
    <s v="652"/>
    <s v="Reinforcing metal"/>
    <s v="201512"/>
    <s v="2015M12"/>
    <s v="WPM18C1"/>
    <s v="Wholesale Price Index (Excl VAT) for Building and Construction Materials"/>
    <s v="Base 2010 = 100"/>
    <n v="105.3"/>
  </r>
  <r>
    <s v="652"/>
    <s v="Reinforcing metal"/>
    <s v="201512"/>
    <s v="2015M12"/>
    <s v="WPM18C2"/>
    <s v="Percentage Change over 1 month in Wholesale Price Index"/>
    <s v="%"/>
    <n v="-0.4"/>
  </r>
  <r>
    <s v="652"/>
    <s v="Reinforcing metal"/>
    <s v="201512"/>
    <s v="2015M12"/>
    <s v="WPM18C3"/>
    <s v="Percentage Change over 12 months in Wholesale Price Index"/>
    <s v="%"/>
    <n v="-2.9"/>
  </r>
  <r>
    <s v="652"/>
    <s v="Reinforcing metal"/>
    <s v="201601"/>
    <s v="2016M01"/>
    <s v="WPM18C1"/>
    <s v="Wholesale Price Index (Excl VAT) for Building and Construction Materials"/>
    <s v="Base 2010 = 100"/>
    <n v="104.5"/>
  </r>
  <r>
    <s v="652"/>
    <s v="Reinforcing metal"/>
    <s v="201601"/>
    <s v="2016M01"/>
    <s v="WPM18C2"/>
    <s v="Percentage Change over 1 month in Wholesale Price Index"/>
    <s v="%"/>
    <n v="-0.8"/>
  </r>
  <r>
    <s v="652"/>
    <s v="Reinforcing metal"/>
    <s v="201601"/>
    <s v="2016M01"/>
    <s v="WPM18C3"/>
    <s v="Percentage Change over 12 months in Wholesale Price Index"/>
    <s v="%"/>
    <n v="-3.2"/>
  </r>
  <r>
    <s v="652"/>
    <s v="Reinforcing metal"/>
    <s v="201602"/>
    <s v="2016M02"/>
    <s v="WPM18C1"/>
    <s v="Wholesale Price Index (Excl VAT) for Building and Construction Materials"/>
    <s v="Base 2010 = 100"/>
    <n v="104.6"/>
  </r>
  <r>
    <s v="652"/>
    <s v="Reinforcing metal"/>
    <s v="201602"/>
    <s v="2016M02"/>
    <s v="WPM18C2"/>
    <s v="Percentage Change over 1 month in Wholesale Price Index"/>
    <s v="%"/>
    <n v="0.1"/>
  </r>
  <r>
    <s v="652"/>
    <s v="Reinforcing metal"/>
    <s v="201602"/>
    <s v="2016M02"/>
    <s v="WPM18C3"/>
    <s v="Percentage Change over 12 months in Wholesale Price Index"/>
    <s v="%"/>
    <n v="-3.2"/>
  </r>
  <r>
    <s v="652"/>
    <s v="Reinforcing metal"/>
    <s v="201603"/>
    <s v="2016M03"/>
    <s v="WPM18C1"/>
    <s v="Wholesale Price Index (Excl VAT) for Building and Construction Materials"/>
    <s v="Base 2010 = 100"/>
    <n v="103.9"/>
  </r>
  <r>
    <s v="652"/>
    <s v="Reinforcing metal"/>
    <s v="201603"/>
    <s v="2016M03"/>
    <s v="WPM18C2"/>
    <s v="Percentage Change over 1 month in Wholesale Price Index"/>
    <s v="%"/>
    <n v="-0.7"/>
  </r>
  <r>
    <s v="652"/>
    <s v="Reinforcing metal"/>
    <s v="201603"/>
    <s v="2016M03"/>
    <s v="WPM18C3"/>
    <s v="Percentage Change over 12 months in Wholesale Price Index"/>
    <s v="%"/>
    <n v="-3.8"/>
  </r>
  <r>
    <s v="652"/>
    <s v="Reinforcing metal"/>
    <s v="201604"/>
    <s v="2016M04"/>
    <s v="WPM18C1"/>
    <s v="Wholesale Price Index (Excl VAT) for Building and Construction Materials"/>
    <s v="Base 2010 = 100"/>
    <n v="104.1"/>
  </r>
  <r>
    <s v="652"/>
    <s v="Reinforcing metal"/>
    <s v="201604"/>
    <s v="2016M04"/>
    <s v="WPM18C2"/>
    <s v="Percentage Change over 1 month in Wholesale Price Index"/>
    <s v="%"/>
    <n v="0.2"/>
  </r>
  <r>
    <s v="652"/>
    <s v="Reinforcing metal"/>
    <s v="201604"/>
    <s v="2016M04"/>
    <s v="WPM18C3"/>
    <s v="Percentage Change over 12 months in Wholesale Price Index"/>
    <s v="%"/>
    <n v="-3.4"/>
  </r>
  <r>
    <s v="652"/>
    <s v="Reinforcing metal"/>
    <s v="201605"/>
    <s v="2016M05"/>
    <s v="WPM18C1"/>
    <s v="Wholesale Price Index (Excl VAT) for Building and Construction Materials"/>
    <s v="Base 2010 = 100"/>
    <n v="104.1"/>
  </r>
  <r>
    <s v="652"/>
    <s v="Reinforcing metal"/>
    <s v="201605"/>
    <s v="2016M05"/>
    <s v="WPM18C2"/>
    <s v="Percentage Change over 1 month in Wholesale Price Index"/>
    <s v="%"/>
    <n v="0"/>
  </r>
  <r>
    <s v="652"/>
    <s v="Reinforcing metal"/>
    <s v="201605"/>
    <s v="2016M05"/>
    <s v="WPM18C3"/>
    <s v="Percentage Change over 12 months in Wholesale Price Index"/>
    <s v="%"/>
    <n v="-3.2"/>
  </r>
  <r>
    <s v="652"/>
    <s v="Reinforcing metal"/>
    <s v="201606"/>
    <s v="2016M06"/>
    <s v="WPM18C1"/>
    <s v="Wholesale Price Index (Excl VAT) for Building and Construction Materials"/>
    <s v="Base 2010 = 100"/>
    <n v="105.6"/>
  </r>
  <r>
    <s v="652"/>
    <s v="Reinforcing metal"/>
    <s v="201606"/>
    <s v="2016M06"/>
    <s v="WPM18C2"/>
    <s v="Percentage Change over 1 month in Wholesale Price Index"/>
    <s v="%"/>
    <n v="1.4"/>
  </r>
  <r>
    <s v="652"/>
    <s v="Reinforcing metal"/>
    <s v="201606"/>
    <s v="2016M06"/>
    <s v="WPM18C3"/>
    <s v="Percentage Change over 12 months in Wholesale Price Index"/>
    <s v="%"/>
    <n v="-1.9"/>
  </r>
  <r>
    <s v="652"/>
    <s v="Reinforcing metal"/>
    <s v="201607"/>
    <s v="2016M07"/>
    <s v="WPM18C1"/>
    <s v="Wholesale Price Index (Excl VAT) for Building and Construction Materials"/>
    <s v="Base 2010 = 100"/>
    <n v="105.1"/>
  </r>
  <r>
    <s v="652"/>
    <s v="Reinforcing metal"/>
    <s v="201607"/>
    <s v="2016M07"/>
    <s v="WPM18C2"/>
    <s v="Percentage Change over 1 month in Wholesale Price Index"/>
    <s v="%"/>
    <n v="-0.5"/>
  </r>
  <r>
    <s v="652"/>
    <s v="Reinforcing metal"/>
    <s v="201607"/>
    <s v="2016M07"/>
    <s v="WPM18C3"/>
    <s v="Percentage Change over 12 months in Wholesale Price Index"/>
    <s v="%"/>
    <n v="-1.9"/>
  </r>
  <r>
    <s v="652"/>
    <s v="Reinforcing metal"/>
    <s v="201608"/>
    <s v="2016M08"/>
    <s v="WPM18C1"/>
    <s v="Wholesale Price Index (Excl VAT) for Building and Construction Materials"/>
    <s v="Base 2010 = 100"/>
    <n v="104.9"/>
  </r>
  <r>
    <s v="652"/>
    <s v="Reinforcing metal"/>
    <s v="201608"/>
    <s v="2016M08"/>
    <s v="WPM18C2"/>
    <s v="Percentage Change over 1 month in Wholesale Price Index"/>
    <s v="%"/>
    <n v="-0.2"/>
  </r>
  <r>
    <s v="652"/>
    <s v="Reinforcing metal"/>
    <s v="201608"/>
    <s v="2016M08"/>
    <s v="WPM18C3"/>
    <s v="Percentage Change over 12 months in Wholesale Price Index"/>
    <s v="%"/>
    <n v="-2.1"/>
  </r>
  <r>
    <s v="652"/>
    <s v="Reinforcing metal"/>
    <s v="201609"/>
    <s v="2016M09"/>
    <s v="WPM18C1"/>
    <s v="Wholesale Price Index (Excl VAT) for Building and Construction Materials"/>
    <s v="Base 2010 = 100"/>
    <n v="104.7"/>
  </r>
  <r>
    <s v="652"/>
    <s v="Reinforcing metal"/>
    <s v="201609"/>
    <s v="2016M09"/>
    <s v="WPM18C2"/>
    <s v="Percentage Change over 1 month in Wholesale Price Index"/>
    <s v="%"/>
    <n v="-0.2"/>
  </r>
  <r>
    <s v="652"/>
    <s v="Reinforcing metal"/>
    <s v="201609"/>
    <s v="2016M09"/>
    <s v="WPM18C3"/>
    <s v="Percentage Change over 12 months in Wholesale Price Index"/>
    <s v="%"/>
    <n v="-2.1"/>
  </r>
  <r>
    <s v="652"/>
    <s v="Reinforcing metal"/>
    <s v="201610"/>
    <s v="2016M10"/>
    <s v="WPM18C1"/>
    <s v="Wholesale Price Index (Excl VAT) for Building and Construction Materials"/>
    <s v="Base 2010 = 100"/>
    <n v="104.7"/>
  </r>
  <r>
    <s v="652"/>
    <s v="Reinforcing metal"/>
    <s v="201610"/>
    <s v="2016M10"/>
    <s v="WPM18C2"/>
    <s v="Percentage Change over 1 month in Wholesale Price Index"/>
    <s v="%"/>
    <n v="0"/>
  </r>
  <r>
    <s v="652"/>
    <s v="Reinforcing metal"/>
    <s v="201610"/>
    <s v="2016M10"/>
    <s v="WPM18C3"/>
    <s v="Percentage Change over 12 months in Wholesale Price Index"/>
    <s v="%"/>
    <n v="-1.1"/>
  </r>
  <r>
    <s v="652"/>
    <s v="Reinforcing metal"/>
    <s v="201611"/>
    <s v="2016M11"/>
    <s v="WPM18C1"/>
    <s v="Wholesale Price Index (Excl VAT) for Building and Construction Materials"/>
    <s v="Base 2010 = 100"/>
    <n v="104.3"/>
  </r>
  <r>
    <s v="652"/>
    <s v="Reinforcing metal"/>
    <s v="201611"/>
    <s v="2016M11"/>
    <s v="WPM18C2"/>
    <s v="Percentage Change over 1 month in Wholesale Price Index"/>
    <s v="%"/>
    <n v="-0.4"/>
  </r>
  <r>
    <s v="652"/>
    <s v="Reinforcing metal"/>
    <s v="201611"/>
    <s v="2016M11"/>
    <s v="WPM18C3"/>
    <s v="Percentage Change over 12 months in Wholesale Price Index"/>
    <s v="%"/>
    <n v="-1.3"/>
  </r>
  <r>
    <s v="652"/>
    <s v="Reinforcing metal"/>
    <s v="201612"/>
    <s v="2016M12"/>
    <s v="WPM18C1"/>
    <s v="Wholesale Price Index (Excl VAT) for Building and Construction Materials"/>
    <s v="Base 2010 = 100"/>
    <n v="104.8"/>
  </r>
  <r>
    <s v="652"/>
    <s v="Reinforcing metal"/>
    <s v="201612"/>
    <s v="2016M12"/>
    <s v="WPM18C2"/>
    <s v="Percentage Change over 1 month in Wholesale Price Index"/>
    <s v="%"/>
    <n v="0.5"/>
  </r>
  <r>
    <s v="652"/>
    <s v="Reinforcing metal"/>
    <s v="201612"/>
    <s v="2016M12"/>
    <s v="WPM18C3"/>
    <s v="Percentage Change over 12 months in Wholesale Price Index"/>
    <s v="%"/>
    <n v="-0.5"/>
  </r>
  <r>
    <s v="652"/>
    <s v="Reinforcing metal"/>
    <s v="201701"/>
    <s v="2017M01"/>
    <s v="WPM18C1"/>
    <s v="Wholesale Price Index (Excl VAT) for Building and Construction Materials"/>
    <s v="Base 2010 = 100"/>
    <n v="106.4"/>
  </r>
  <r>
    <s v="652"/>
    <s v="Reinforcing metal"/>
    <s v="201701"/>
    <s v="2017M01"/>
    <s v="WPM18C2"/>
    <s v="Percentage Change over 1 month in Wholesale Price Index"/>
    <s v="%"/>
    <n v="1.5"/>
  </r>
  <r>
    <s v="652"/>
    <s v="Reinforcing metal"/>
    <s v="201701"/>
    <s v="2017M01"/>
    <s v="WPM18C3"/>
    <s v="Percentage Change over 12 months in Wholesale Price Index"/>
    <s v="%"/>
    <n v="1.8"/>
  </r>
  <r>
    <s v="652"/>
    <s v="Reinforcing metal"/>
    <s v="201702"/>
    <s v="2017M02"/>
    <s v="WPM18C1"/>
    <s v="Wholesale Price Index (Excl VAT) for Building and Construction Materials"/>
    <s v="Base 2010 = 100"/>
    <n v="108.3"/>
  </r>
  <r>
    <s v="652"/>
    <s v="Reinforcing metal"/>
    <s v="201702"/>
    <s v="2017M02"/>
    <s v="WPM18C2"/>
    <s v="Percentage Change over 1 month in Wholesale Price Index"/>
    <s v="%"/>
    <n v="1.8"/>
  </r>
  <r>
    <s v="652"/>
    <s v="Reinforcing metal"/>
    <s v="201702"/>
    <s v="2017M02"/>
    <s v="WPM18C3"/>
    <s v="Percentage Change over 12 months in Wholesale Price Index"/>
    <s v="%"/>
    <n v="3.5"/>
  </r>
  <r>
    <s v="652"/>
    <s v="Reinforcing metal"/>
    <s v="201703"/>
    <s v="2017M03"/>
    <s v="WPM18C1"/>
    <s v="Wholesale Price Index (Excl VAT) for Building and Construction Materials"/>
    <s v="Base 2010 = 100"/>
    <n v="108.3"/>
  </r>
  <r>
    <s v="652"/>
    <s v="Reinforcing metal"/>
    <s v="201703"/>
    <s v="2017M03"/>
    <s v="WPM18C2"/>
    <s v="Percentage Change over 1 month in Wholesale Price Index"/>
    <s v="%"/>
    <n v="0"/>
  </r>
  <r>
    <s v="652"/>
    <s v="Reinforcing metal"/>
    <s v="201703"/>
    <s v="2017M03"/>
    <s v="WPM18C3"/>
    <s v="Percentage Change over 12 months in Wholesale Price Index"/>
    <s v="%"/>
    <n v="4.2"/>
  </r>
  <r>
    <s v="652"/>
    <s v="Reinforcing metal"/>
    <s v="201704"/>
    <s v="2017M04"/>
    <s v="WPM18C1"/>
    <s v="Wholesale Price Index (Excl VAT) for Building and Construction Materials"/>
    <s v="Base 2010 = 100"/>
    <n v="108.6"/>
  </r>
  <r>
    <s v="652"/>
    <s v="Reinforcing metal"/>
    <s v="201704"/>
    <s v="2017M04"/>
    <s v="WPM18C2"/>
    <s v="Percentage Change over 1 month in Wholesale Price Index"/>
    <s v="%"/>
    <n v="0.3"/>
  </r>
  <r>
    <s v="652"/>
    <s v="Reinforcing metal"/>
    <s v="201704"/>
    <s v="2017M04"/>
    <s v="WPM18C3"/>
    <s v="Percentage Change over 12 months in Wholesale Price Index"/>
    <s v="%"/>
    <n v="4.3"/>
  </r>
  <r>
    <s v="652"/>
    <s v="Reinforcing metal"/>
    <s v="201705"/>
    <s v="2017M05"/>
    <s v="WPM18C1"/>
    <s v="Wholesale Price Index (Excl VAT) for Building and Construction Materials"/>
    <s v="Base 2010 = 100"/>
    <n v="108.5"/>
  </r>
  <r>
    <s v="652"/>
    <s v="Reinforcing metal"/>
    <s v="201705"/>
    <s v="2017M05"/>
    <s v="WPM18C2"/>
    <s v="Percentage Change over 1 month in Wholesale Price Index"/>
    <s v="%"/>
    <n v="-0.1"/>
  </r>
  <r>
    <s v="652"/>
    <s v="Reinforcing metal"/>
    <s v="201705"/>
    <s v="2017M05"/>
    <s v="WPM18C3"/>
    <s v="Percentage Change over 12 months in Wholesale Price Index"/>
    <s v="%"/>
    <n v="4.2"/>
  </r>
  <r>
    <s v="652"/>
    <s v="Reinforcing metal"/>
    <s v="201706"/>
    <s v="2017M06"/>
    <s v="WPM18C1"/>
    <s v="Wholesale Price Index (Excl VAT) for Building and Construction Materials"/>
    <s v="Base 2010 = 100"/>
    <n v="108.6"/>
  </r>
  <r>
    <s v="652"/>
    <s v="Reinforcing metal"/>
    <s v="201706"/>
    <s v="2017M06"/>
    <s v="WPM18C2"/>
    <s v="Percentage Change over 1 month in Wholesale Price Index"/>
    <s v="%"/>
    <n v="0.1"/>
  </r>
  <r>
    <s v="652"/>
    <s v="Reinforcing metal"/>
    <s v="201706"/>
    <s v="2017M06"/>
    <s v="WPM18C3"/>
    <s v="Percentage Change over 12 months in Wholesale Price Index"/>
    <s v="%"/>
    <n v="2.8"/>
  </r>
  <r>
    <s v="652"/>
    <s v="Reinforcing metal"/>
    <s v="201707"/>
    <s v="2017M07"/>
    <s v="WPM18C1"/>
    <s v="Wholesale Price Index (Excl VAT) for Building and Construction Materials"/>
    <s v="Base 2010 = 100"/>
    <n v="108.6"/>
  </r>
  <r>
    <s v="652"/>
    <s v="Reinforcing metal"/>
    <s v="201707"/>
    <s v="2017M07"/>
    <s v="WPM18C2"/>
    <s v="Percentage Change over 1 month in Wholesale Price Index"/>
    <s v="%"/>
    <n v="0"/>
  </r>
  <r>
    <s v="652"/>
    <s v="Reinforcing metal"/>
    <s v="201707"/>
    <s v="2017M07"/>
    <s v="WPM18C3"/>
    <s v="Percentage Change over 12 months in Wholesale Price Index"/>
    <s v="%"/>
    <n v="3.3"/>
  </r>
  <r>
    <s v="652"/>
    <s v="Reinforcing metal"/>
    <s v="201708"/>
    <s v="2017M08"/>
    <s v="WPM18C1"/>
    <s v="Wholesale Price Index (Excl VAT) for Building and Construction Materials"/>
    <s v="Base 2010 = 100"/>
    <n v="109.1"/>
  </r>
  <r>
    <s v="652"/>
    <s v="Reinforcing metal"/>
    <s v="201708"/>
    <s v="2017M08"/>
    <s v="WPM18C2"/>
    <s v="Percentage Change over 1 month in Wholesale Price Index"/>
    <s v="%"/>
    <n v="0.5"/>
  </r>
  <r>
    <s v="652"/>
    <s v="Reinforcing metal"/>
    <s v="201708"/>
    <s v="2017M08"/>
    <s v="WPM18C3"/>
    <s v="Percentage Change over 12 months in Wholesale Price Index"/>
    <s v="%"/>
    <n v="4"/>
  </r>
  <r>
    <s v="652"/>
    <s v="Reinforcing metal"/>
    <s v="201709"/>
    <s v="2017M09"/>
    <s v="WPM18C1"/>
    <s v="Wholesale Price Index (Excl VAT) for Building and Construction Materials"/>
    <s v="Base 2010 = 100"/>
    <n v="109.1"/>
  </r>
  <r>
    <s v="652"/>
    <s v="Reinforcing metal"/>
    <s v="201709"/>
    <s v="2017M09"/>
    <s v="WPM18C2"/>
    <s v="Percentage Change over 1 month in Wholesale Price Index"/>
    <s v="%"/>
    <n v="0"/>
  </r>
  <r>
    <s v="652"/>
    <s v="Reinforcing metal"/>
    <s v="201709"/>
    <s v="2017M09"/>
    <s v="WPM18C3"/>
    <s v="Percentage Change over 12 months in Wholesale Price Index"/>
    <s v="%"/>
    <n v="4.2"/>
  </r>
  <r>
    <s v="652"/>
    <s v="Reinforcing metal"/>
    <s v="201710"/>
    <s v="2017M10"/>
    <s v="WPM18C1"/>
    <s v="Wholesale Price Index (Excl VAT) for Building and Construction Materials"/>
    <s v="Base 2010 = 100"/>
    <n v="110"/>
  </r>
  <r>
    <s v="652"/>
    <s v="Reinforcing metal"/>
    <s v="201710"/>
    <s v="2017M10"/>
    <s v="WPM18C2"/>
    <s v="Percentage Change over 1 month in Wholesale Price Index"/>
    <s v="%"/>
    <n v="0.8"/>
  </r>
  <r>
    <s v="652"/>
    <s v="Reinforcing metal"/>
    <s v="201710"/>
    <s v="2017M10"/>
    <s v="WPM18C3"/>
    <s v="Percentage Change over 12 months in Wholesale Price Index"/>
    <s v="%"/>
    <n v="5.1"/>
  </r>
  <r>
    <s v="652"/>
    <s v="Reinforcing metal"/>
    <s v="201711"/>
    <s v="2017M11"/>
    <s v="WPM18C1"/>
    <s v="Wholesale Price Index (Excl VAT) for Building and Construction Materials"/>
    <s v="Base 2010 = 100"/>
    <n v="110.2"/>
  </r>
  <r>
    <s v="652"/>
    <s v="Reinforcing metal"/>
    <s v="201711"/>
    <s v="2017M11"/>
    <s v="WPM18C2"/>
    <s v="Percentage Change over 1 month in Wholesale Price Index"/>
    <s v="%"/>
    <n v="0.2"/>
  </r>
  <r>
    <s v="652"/>
    <s v="Reinforcing metal"/>
    <s v="201711"/>
    <s v="2017M11"/>
    <s v="WPM18C3"/>
    <s v="Percentage Change over 12 months in Wholesale Price Index"/>
    <s v="%"/>
    <n v="5.7"/>
  </r>
  <r>
    <s v="652"/>
    <s v="Reinforcing metal"/>
    <s v="201712"/>
    <s v="2017M12"/>
    <s v="WPM18C1"/>
    <s v="Wholesale Price Index (Excl VAT) for Building and Construction Materials"/>
    <s v="Base 2010 = 100"/>
    <n v="110"/>
  </r>
  <r>
    <s v="652"/>
    <s v="Reinforcing metal"/>
    <s v="201712"/>
    <s v="2017M12"/>
    <s v="WPM18C2"/>
    <s v="Percentage Change over 1 month in Wholesale Price Index"/>
    <s v="%"/>
    <n v="-0.2"/>
  </r>
  <r>
    <s v="652"/>
    <s v="Reinforcing metal"/>
    <s v="201712"/>
    <s v="2017M12"/>
    <s v="WPM18C3"/>
    <s v="Percentage Change over 12 months in Wholesale Price Index"/>
    <s v="%"/>
    <n v="5"/>
  </r>
  <r>
    <s v="652"/>
    <s v="Reinforcing metal"/>
    <s v="201801"/>
    <s v="2018M01"/>
    <s v="WPM18C1"/>
    <s v="Wholesale Price Index (Excl VAT) for Building and Construction Materials"/>
    <s v="Base 2010 = 100"/>
    <n v="110.5"/>
  </r>
  <r>
    <s v="652"/>
    <s v="Reinforcing metal"/>
    <s v="201801"/>
    <s v="2018M01"/>
    <s v="WPM18C2"/>
    <s v="Percentage Change over 1 month in Wholesale Price Index"/>
    <s v="%"/>
    <n v="0.5"/>
  </r>
  <r>
    <s v="652"/>
    <s v="Reinforcing metal"/>
    <s v="201801"/>
    <s v="2018M01"/>
    <s v="WPM18C3"/>
    <s v="Percentage Change over 12 months in Wholesale Price Index"/>
    <s v="%"/>
    <n v="3.9"/>
  </r>
  <r>
    <s v="653"/>
    <s v="Other steel products"/>
    <s v="201001"/>
    <s v="2010M01"/>
    <s v="WPM18C1"/>
    <s v="Wholesale Price Index (Excl VAT) for Building and Construction Materials"/>
    <s v="Base 2010 = 100"/>
    <n v="99.1"/>
  </r>
  <r>
    <s v="653"/>
    <s v="Other steel products"/>
    <s v="201001"/>
    <s v="2010M01"/>
    <s v="WPM18C2"/>
    <s v="Percentage Change over 1 month in Wholesale Price Index"/>
    <s v="%"/>
    <s v=""/>
  </r>
  <r>
    <s v="653"/>
    <s v="Other steel products"/>
    <s v="201001"/>
    <s v="2010M01"/>
    <s v="WPM18C3"/>
    <s v="Percentage Change over 12 months in Wholesale Price Index"/>
    <s v="%"/>
    <s v=""/>
  </r>
  <r>
    <s v="653"/>
    <s v="Other steel products"/>
    <s v="201002"/>
    <s v="2010M02"/>
    <s v="WPM18C1"/>
    <s v="Wholesale Price Index (Excl VAT) for Building and Construction Materials"/>
    <s v="Base 2010 = 100"/>
    <n v="99.1"/>
  </r>
  <r>
    <s v="653"/>
    <s v="Other steel products"/>
    <s v="201002"/>
    <s v="2010M02"/>
    <s v="WPM18C2"/>
    <s v="Percentage Change over 1 month in Wholesale Price Index"/>
    <s v="%"/>
    <n v="0"/>
  </r>
  <r>
    <s v="653"/>
    <s v="Other steel products"/>
    <s v="201002"/>
    <s v="2010M02"/>
    <s v="WPM18C3"/>
    <s v="Percentage Change over 12 months in Wholesale Price Index"/>
    <s v="%"/>
    <s v=""/>
  </r>
  <r>
    <s v="653"/>
    <s v="Other steel products"/>
    <s v="201003"/>
    <s v="2010M03"/>
    <s v="WPM18C1"/>
    <s v="Wholesale Price Index (Excl VAT) for Building and Construction Materials"/>
    <s v="Base 2010 = 100"/>
    <n v="99.1"/>
  </r>
  <r>
    <s v="653"/>
    <s v="Other steel products"/>
    <s v="201003"/>
    <s v="2010M03"/>
    <s v="WPM18C2"/>
    <s v="Percentage Change over 1 month in Wholesale Price Index"/>
    <s v="%"/>
    <n v="0"/>
  </r>
  <r>
    <s v="653"/>
    <s v="Other steel products"/>
    <s v="201003"/>
    <s v="2010M03"/>
    <s v="WPM18C3"/>
    <s v="Percentage Change over 12 months in Wholesale Price Index"/>
    <s v="%"/>
    <s v=""/>
  </r>
  <r>
    <s v="653"/>
    <s v="Other steel products"/>
    <s v="201004"/>
    <s v="2010M04"/>
    <s v="WPM18C1"/>
    <s v="Wholesale Price Index (Excl VAT) for Building and Construction Materials"/>
    <s v="Base 2010 = 100"/>
    <n v="99.1"/>
  </r>
  <r>
    <s v="653"/>
    <s v="Other steel products"/>
    <s v="201004"/>
    <s v="2010M04"/>
    <s v="WPM18C2"/>
    <s v="Percentage Change over 1 month in Wholesale Price Index"/>
    <s v="%"/>
    <n v="0"/>
  </r>
  <r>
    <s v="653"/>
    <s v="Other steel products"/>
    <s v="201004"/>
    <s v="2010M04"/>
    <s v="WPM18C3"/>
    <s v="Percentage Change over 12 months in Wholesale Price Index"/>
    <s v="%"/>
    <s v=""/>
  </r>
  <r>
    <s v="653"/>
    <s v="Other steel products"/>
    <s v="201005"/>
    <s v="2010M05"/>
    <s v="WPM18C1"/>
    <s v="Wholesale Price Index (Excl VAT) for Building and Construction Materials"/>
    <s v="Base 2010 = 100"/>
    <n v="99.1"/>
  </r>
  <r>
    <s v="653"/>
    <s v="Other steel products"/>
    <s v="201005"/>
    <s v="2010M05"/>
    <s v="WPM18C2"/>
    <s v="Percentage Change over 1 month in Wholesale Price Index"/>
    <s v="%"/>
    <n v="0"/>
  </r>
  <r>
    <s v="653"/>
    <s v="Other steel products"/>
    <s v="201005"/>
    <s v="2010M05"/>
    <s v="WPM18C3"/>
    <s v="Percentage Change over 12 months in Wholesale Price Index"/>
    <s v="%"/>
    <s v=""/>
  </r>
  <r>
    <s v="653"/>
    <s v="Other steel products"/>
    <s v="201006"/>
    <s v="2010M06"/>
    <s v="WPM18C1"/>
    <s v="Wholesale Price Index (Excl VAT) for Building and Construction Materials"/>
    <s v="Base 2010 = 100"/>
    <n v="99.1"/>
  </r>
  <r>
    <s v="653"/>
    <s v="Other steel products"/>
    <s v="201006"/>
    <s v="2010M06"/>
    <s v="WPM18C2"/>
    <s v="Percentage Change over 1 month in Wholesale Price Index"/>
    <s v="%"/>
    <n v="0"/>
  </r>
  <r>
    <s v="653"/>
    <s v="Other steel products"/>
    <s v="201006"/>
    <s v="2010M06"/>
    <s v="WPM18C3"/>
    <s v="Percentage Change over 12 months in Wholesale Price Index"/>
    <s v="%"/>
    <s v=""/>
  </r>
  <r>
    <s v="653"/>
    <s v="Other steel products"/>
    <s v="201007"/>
    <s v="2010M07"/>
    <s v="WPM18C1"/>
    <s v="Wholesale Price Index (Excl VAT) for Building and Construction Materials"/>
    <s v="Base 2010 = 100"/>
    <n v="99.1"/>
  </r>
  <r>
    <s v="653"/>
    <s v="Other steel products"/>
    <s v="201007"/>
    <s v="2010M07"/>
    <s v="WPM18C2"/>
    <s v="Percentage Change over 1 month in Wholesale Price Index"/>
    <s v="%"/>
    <n v="0"/>
  </r>
  <r>
    <s v="653"/>
    <s v="Other steel products"/>
    <s v="201007"/>
    <s v="2010M07"/>
    <s v="WPM18C3"/>
    <s v="Percentage Change over 12 months in Wholesale Price Index"/>
    <s v="%"/>
    <s v=""/>
  </r>
  <r>
    <s v="653"/>
    <s v="Other steel products"/>
    <s v="201008"/>
    <s v="2010M08"/>
    <s v="WPM18C1"/>
    <s v="Wholesale Price Index (Excl VAT) for Building and Construction Materials"/>
    <s v="Base 2010 = 100"/>
    <n v="99.1"/>
  </r>
  <r>
    <s v="653"/>
    <s v="Other steel products"/>
    <s v="201008"/>
    <s v="2010M08"/>
    <s v="WPM18C2"/>
    <s v="Percentage Change over 1 month in Wholesale Price Index"/>
    <s v="%"/>
    <n v="0"/>
  </r>
  <r>
    <s v="653"/>
    <s v="Other steel products"/>
    <s v="201008"/>
    <s v="2010M08"/>
    <s v="WPM18C3"/>
    <s v="Percentage Change over 12 months in Wholesale Price Index"/>
    <s v="%"/>
    <s v=""/>
  </r>
  <r>
    <s v="653"/>
    <s v="Other steel products"/>
    <s v="201009"/>
    <s v="2010M09"/>
    <s v="WPM18C1"/>
    <s v="Wholesale Price Index (Excl VAT) for Building and Construction Materials"/>
    <s v="Base 2010 = 100"/>
    <n v="99.1"/>
  </r>
  <r>
    <s v="653"/>
    <s v="Other steel products"/>
    <s v="201009"/>
    <s v="2010M09"/>
    <s v="WPM18C2"/>
    <s v="Percentage Change over 1 month in Wholesale Price Index"/>
    <s v="%"/>
    <n v="0"/>
  </r>
  <r>
    <s v="653"/>
    <s v="Other steel products"/>
    <s v="201009"/>
    <s v="2010M09"/>
    <s v="WPM18C3"/>
    <s v="Percentage Change over 12 months in Wholesale Price Index"/>
    <s v="%"/>
    <s v=""/>
  </r>
  <r>
    <s v="653"/>
    <s v="Other steel products"/>
    <s v="201010"/>
    <s v="2010M10"/>
    <s v="WPM18C1"/>
    <s v="Wholesale Price Index (Excl VAT) for Building and Construction Materials"/>
    <s v="Base 2010 = 100"/>
    <n v="102.8"/>
  </r>
  <r>
    <s v="653"/>
    <s v="Other steel products"/>
    <s v="201010"/>
    <s v="2010M10"/>
    <s v="WPM18C2"/>
    <s v="Percentage Change over 1 month in Wholesale Price Index"/>
    <s v="%"/>
    <n v="3.7"/>
  </r>
  <r>
    <s v="653"/>
    <s v="Other steel products"/>
    <s v="201010"/>
    <s v="2010M10"/>
    <s v="WPM18C3"/>
    <s v="Percentage Change over 12 months in Wholesale Price Index"/>
    <s v="%"/>
    <s v=""/>
  </r>
  <r>
    <s v="653"/>
    <s v="Other steel products"/>
    <s v="201011"/>
    <s v="2010M11"/>
    <s v="WPM18C1"/>
    <s v="Wholesale Price Index (Excl VAT) for Building and Construction Materials"/>
    <s v="Base 2010 = 100"/>
    <n v="102.8"/>
  </r>
  <r>
    <s v="653"/>
    <s v="Other steel products"/>
    <s v="201011"/>
    <s v="2010M11"/>
    <s v="WPM18C2"/>
    <s v="Percentage Change over 1 month in Wholesale Price Index"/>
    <s v="%"/>
    <n v="0"/>
  </r>
  <r>
    <s v="653"/>
    <s v="Other steel products"/>
    <s v="201011"/>
    <s v="2010M11"/>
    <s v="WPM18C3"/>
    <s v="Percentage Change over 12 months in Wholesale Price Index"/>
    <s v="%"/>
    <s v=""/>
  </r>
  <r>
    <s v="653"/>
    <s v="Other steel products"/>
    <s v="201012"/>
    <s v="2010M12"/>
    <s v="WPM18C1"/>
    <s v="Wholesale Price Index (Excl VAT) for Building and Construction Materials"/>
    <s v="Base 2010 = 100"/>
    <n v="102.8"/>
  </r>
  <r>
    <s v="653"/>
    <s v="Other steel products"/>
    <s v="201012"/>
    <s v="2010M12"/>
    <s v="WPM18C2"/>
    <s v="Percentage Change over 1 month in Wholesale Price Index"/>
    <s v="%"/>
    <n v="0"/>
  </r>
  <r>
    <s v="653"/>
    <s v="Other steel products"/>
    <s v="201012"/>
    <s v="2010M12"/>
    <s v="WPM18C3"/>
    <s v="Percentage Change over 12 months in Wholesale Price Index"/>
    <s v="%"/>
    <s v=""/>
  </r>
  <r>
    <s v="653"/>
    <s v="Other steel products"/>
    <s v="201101"/>
    <s v="2011M01"/>
    <s v="WPM18C1"/>
    <s v="Wholesale Price Index (Excl VAT) for Building and Construction Materials"/>
    <s v="Base 2010 = 100"/>
    <n v="102.8"/>
  </r>
  <r>
    <s v="653"/>
    <s v="Other steel products"/>
    <s v="201101"/>
    <s v="2011M01"/>
    <s v="WPM18C2"/>
    <s v="Percentage Change over 1 month in Wholesale Price Index"/>
    <s v="%"/>
    <n v="0"/>
  </r>
  <r>
    <s v="653"/>
    <s v="Other steel products"/>
    <s v="201101"/>
    <s v="2011M01"/>
    <s v="WPM18C3"/>
    <s v="Percentage Change over 12 months in Wholesale Price Index"/>
    <s v="%"/>
    <n v="3.7"/>
  </r>
  <r>
    <s v="653"/>
    <s v="Other steel products"/>
    <s v="201102"/>
    <s v="2011M02"/>
    <s v="WPM18C1"/>
    <s v="Wholesale Price Index (Excl VAT) for Building and Construction Materials"/>
    <s v="Base 2010 = 100"/>
    <n v="102.8"/>
  </r>
  <r>
    <s v="653"/>
    <s v="Other steel products"/>
    <s v="201102"/>
    <s v="2011M02"/>
    <s v="WPM18C2"/>
    <s v="Percentage Change over 1 month in Wholesale Price Index"/>
    <s v="%"/>
    <n v="0"/>
  </r>
  <r>
    <s v="653"/>
    <s v="Other steel products"/>
    <s v="201102"/>
    <s v="2011M02"/>
    <s v="WPM18C3"/>
    <s v="Percentage Change over 12 months in Wholesale Price Index"/>
    <s v="%"/>
    <n v="3.7"/>
  </r>
  <r>
    <s v="653"/>
    <s v="Other steel products"/>
    <s v="201103"/>
    <s v="2011M03"/>
    <s v="WPM18C1"/>
    <s v="Wholesale Price Index (Excl VAT) for Building and Construction Materials"/>
    <s v="Base 2010 = 100"/>
    <n v="102.8"/>
  </r>
  <r>
    <s v="653"/>
    <s v="Other steel products"/>
    <s v="201103"/>
    <s v="2011M03"/>
    <s v="WPM18C2"/>
    <s v="Percentage Change over 1 month in Wholesale Price Index"/>
    <s v="%"/>
    <n v="0"/>
  </r>
  <r>
    <s v="653"/>
    <s v="Other steel products"/>
    <s v="201103"/>
    <s v="2011M03"/>
    <s v="WPM18C3"/>
    <s v="Percentage Change over 12 months in Wholesale Price Index"/>
    <s v="%"/>
    <n v="3.7"/>
  </r>
  <r>
    <s v="653"/>
    <s v="Other steel products"/>
    <s v="201104"/>
    <s v="2011M04"/>
    <s v="WPM18C1"/>
    <s v="Wholesale Price Index (Excl VAT) for Building and Construction Materials"/>
    <s v="Base 2010 = 100"/>
    <n v="102.8"/>
  </r>
  <r>
    <s v="653"/>
    <s v="Other steel products"/>
    <s v="201104"/>
    <s v="2011M04"/>
    <s v="WPM18C2"/>
    <s v="Percentage Change over 1 month in Wholesale Price Index"/>
    <s v="%"/>
    <n v="0"/>
  </r>
  <r>
    <s v="653"/>
    <s v="Other steel products"/>
    <s v="201104"/>
    <s v="2011M04"/>
    <s v="WPM18C3"/>
    <s v="Percentage Change over 12 months in Wholesale Price Index"/>
    <s v="%"/>
    <n v="3.7"/>
  </r>
  <r>
    <s v="653"/>
    <s v="Other steel products"/>
    <s v="201105"/>
    <s v="2011M05"/>
    <s v="WPM18C1"/>
    <s v="Wholesale Price Index (Excl VAT) for Building and Construction Materials"/>
    <s v="Base 2010 = 100"/>
    <n v="102.8"/>
  </r>
  <r>
    <s v="653"/>
    <s v="Other steel products"/>
    <s v="201105"/>
    <s v="2011M05"/>
    <s v="WPM18C2"/>
    <s v="Percentage Change over 1 month in Wholesale Price Index"/>
    <s v="%"/>
    <n v="0"/>
  </r>
  <r>
    <s v="653"/>
    <s v="Other steel products"/>
    <s v="201105"/>
    <s v="2011M05"/>
    <s v="WPM18C3"/>
    <s v="Percentage Change over 12 months in Wholesale Price Index"/>
    <s v="%"/>
    <n v="3.7"/>
  </r>
  <r>
    <s v="653"/>
    <s v="Other steel products"/>
    <s v="201106"/>
    <s v="2011M06"/>
    <s v="WPM18C1"/>
    <s v="Wholesale Price Index (Excl VAT) for Building and Construction Materials"/>
    <s v="Base 2010 = 100"/>
    <n v="102.8"/>
  </r>
  <r>
    <s v="653"/>
    <s v="Other steel products"/>
    <s v="201106"/>
    <s v="2011M06"/>
    <s v="WPM18C2"/>
    <s v="Percentage Change over 1 month in Wholesale Price Index"/>
    <s v="%"/>
    <n v="0"/>
  </r>
  <r>
    <s v="653"/>
    <s v="Other steel products"/>
    <s v="201106"/>
    <s v="2011M06"/>
    <s v="WPM18C3"/>
    <s v="Percentage Change over 12 months in Wholesale Price Index"/>
    <s v="%"/>
    <n v="3.7"/>
  </r>
  <r>
    <s v="653"/>
    <s v="Other steel products"/>
    <s v="201107"/>
    <s v="2011M07"/>
    <s v="WPM18C1"/>
    <s v="Wholesale Price Index (Excl VAT) for Building and Construction Materials"/>
    <s v="Base 2010 = 100"/>
    <n v="102.8"/>
  </r>
  <r>
    <s v="653"/>
    <s v="Other steel products"/>
    <s v="201107"/>
    <s v="2011M07"/>
    <s v="WPM18C2"/>
    <s v="Percentage Change over 1 month in Wholesale Price Index"/>
    <s v="%"/>
    <n v="0"/>
  </r>
  <r>
    <s v="653"/>
    <s v="Other steel products"/>
    <s v="201107"/>
    <s v="2011M07"/>
    <s v="WPM18C3"/>
    <s v="Percentage Change over 12 months in Wholesale Price Index"/>
    <s v="%"/>
    <n v="3.7"/>
  </r>
  <r>
    <s v="653"/>
    <s v="Other steel products"/>
    <s v="201108"/>
    <s v="2011M08"/>
    <s v="WPM18C1"/>
    <s v="Wholesale Price Index (Excl VAT) for Building and Construction Materials"/>
    <s v="Base 2010 = 100"/>
    <n v="100.4"/>
  </r>
  <r>
    <s v="653"/>
    <s v="Other steel products"/>
    <s v="201108"/>
    <s v="2011M08"/>
    <s v="WPM18C2"/>
    <s v="Percentage Change over 1 month in Wholesale Price Index"/>
    <s v="%"/>
    <n v="-2.3"/>
  </r>
  <r>
    <s v="653"/>
    <s v="Other steel products"/>
    <s v="201108"/>
    <s v="2011M08"/>
    <s v="WPM18C3"/>
    <s v="Percentage Change over 12 months in Wholesale Price Index"/>
    <s v="%"/>
    <n v="1.3"/>
  </r>
  <r>
    <s v="653"/>
    <s v="Other steel products"/>
    <s v="201109"/>
    <s v="2011M09"/>
    <s v="WPM18C1"/>
    <s v="Wholesale Price Index (Excl VAT) for Building and Construction Materials"/>
    <s v="Base 2010 = 100"/>
    <n v="100.4"/>
  </r>
  <r>
    <s v="653"/>
    <s v="Other steel products"/>
    <s v="201109"/>
    <s v="2011M09"/>
    <s v="WPM18C2"/>
    <s v="Percentage Change over 1 month in Wholesale Price Index"/>
    <s v="%"/>
    <n v="0"/>
  </r>
  <r>
    <s v="653"/>
    <s v="Other steel products"/>
    <s v="201109"/>
    <s v="2011M09"/>
    <s v="WPM18C3"/>
    <s v="Percentage Change over 12 months in Wholesale Price Index"/>
    <s v="%"/>
    <n v="1.3"/>
  </r>
  <r>
    <s v="653"/>
    <s v="Other steel products"/>
    <s v="201110"/>
    <s v="2011M10"/>
    <s v="WPM18C1"/>
    <s v="Wholesale Price Index (Excl VAT) for Building and Construction Materials"/>
    <s v="Base 2010 = 100"/>
    <n v="100.4"/>
  </r>
  <r>
    <s v="653"/>
    <s v="Other steel products"/>
    <s v="201110"/>
    <s v="2011M10"/>
    <s v="WPM18C2"/>
    <s v="Percentage Change over 1 month in Wholesale Price Index"/>
    <s v="%"/>
    <n v="0"/>
  </r>
  <r>
    <s v="653"/>
    <s v="Other steel products"/>
    <s v="201110"/>
    <s v="2011M10"/>
    <s v="WPM18C3"/>
    <s v="Percentage Change over 12 months in Wholesale Price Index"/>
    <s v="%"/>
    <n v="-2.3"/>
  </r>
  <r>
    <s v="653"/>
    <s v="Other steel products"/>
    <s v="201111"/>
    <s v="2011M11"/>
    <s v="WPM18C1"/>
    <s v="Wholesale Price Index (Excl VAT) for Building and Construction Materials"/>
    <s v="Base 2010 = 100"/>
    <n v="100.8"/>
  </r>
  <r>
    <s v="653"/>
    <s v="Other steel products"/>
    <s v="201111"/>
    <s v="2011M11"/>
    <s v="WPM18C2"/>
    <s v="Percentage Change over 1 month in Wholesale Price Index"/>
    <s v="%"/>
    <n v="0.4"/>
  </r>
  <r>
    <s v="653"/>
    <s v="Other steel products"/>
    <s v="201111"/>
    <s v="2011M11"/>
    <s v="WPM18C3"/>
    <s v="Percentage Change over 12 months in Wholesale Price Index"/>
    <s v="%"/>
    <n v="-1.9"/>
  </r>
  <r>
    <s v="653"/>
    <s v="Other steel products"/>
    <s v="201112"/>
    <s v="2011M12"/>
    <s v="WPM18C1"/>
    <s v="Wholesale Price Index (Excl VAT) for Building and Construction Materials"/>
    <s v="Base 2010 = 100"/>
    <n v="100.8"/>
  </r>
  <r>
    <s v="653"/>
    <s v="Other steel products"/>
    <s v="201112"/>
    <s v="2011M12"/>
    <s v="WPM18C2"/>
    <s v="Percentage Change over 1 month in Wholesale Price Index"/>
    <s v="%"/>
    <n v="0"/>
  </r>
  <r>
    <s v="653"/>
    <s v="Other steel products"/>
    <s v="201112"/>
    <s v="2011M12"/>
    <s v="WPM18C3"/>
    <s v="Percentage Change over 12 months in Wholesale Price Index"/>
    <s v="%"/>
    <n v="-1.9"/>
  </r>
  <r>
    <s v="653"/>
    <s v="Other steel products"/>
    <s v="201201"/>
    <s v="2012M01"/>
    <s v="WPM18C1"/>
    <s v="Wholesale Price Index (Excl VAT) for Building and Construction Materials"/>
    <s v="Base 2010 = 100"/>
    <n v="100.8"/>
  </r>
  <r>
    <s v="653"/>
    <s v="Other steel products"/>
    <s v="201201"/>
    <s v="2012M01"/>
    <s v="WPM18C2"/>
    <s v="Percentage Change over 1 month in Wholesale Price Index"/>
    <s v="%"/>
    <n v="0"/>
  </r>
  <r>
    <s v="653"/>
    <s v="Other steel products"/>
    <s v="201201"/>
    <s v="2012M01"/>
    <s v="WPM18C3"/>
    <s v="Percentage Change over 12 months in Wholesale Price Index"/>
    <s v="%"/>
    <n v="-1.9"/>
  </r>
  <r>
    <s v="653"/>
    <s v="Other steel products"/>
    <s v="201202"/>
    <s v="2012M02"/>
    <s v="WPM18C1"/>
    <s v="Wholesale Price Index (Excl VAT) for Building and Construction Materials"/>
    <s v="Base 2010 = 100"/>
    <n v="100.5"/>
  </r>
  <r>
    <s v="653"/>
    <s v="Other steel products"/>
    <s v="201202"/>
    <s v="2012M02"/>
    <s v="WPM18C2"/>
    <s v="Percentage Change over 1 month in Wholesale Price Index"/>
    <s v="%"/>
    <n v="-0.3"/>
  </r>
  <r>
    <s v="653"/>
    <s v="Other steel products"/>
    <s v="201202"/>
    <s v="2012M02"/>
    <s v="WPM18C3"/>
    <s v="Percentage Change over 12 months in Wholesale Price Index"/>
    <s v="%"/>
    <n v="-2.2"/>
  </r>
  <r>
    <s v="653"/>
    <s v="Other steel products"/>
    <s v="201203"/>
    <s v="2012M03"/>
    <s v="WPM18C1"/>
    <s v="Wholesale Price Index (Excl VAT) for Building and Construction Materials"/>
    <s v="Base 2010 = 100"/>
    <n v="100.5"/>
  </r>
  <r>
    <s v="653"/>
    <s v="Other steel products"/>
    <s v="201203"/>
    <s v="2012M03"/>
    <s v="WPM18C2"/>
    <s v="Percentage Change over 1 month in Wholesale Price Index"/>
    <s v="%"/>
    <n v="0"/>
  </r>
  <r>
    <s v="653"/>
    <s v="Other steel products"/>
    <s v="201203"/>
    <s v="2012M03"/>
    <s v="WPM18C3"/>
    <s v="Percentage Change over 12 months in Wholesale Price Index"/>
    <s v="%"/>
    <n v="-2.2"/>
  </r>
  <r>
    <s v="653"/>
    <s v="Other steel products"/>
    <s v="201204"/>
    <s v="2012M04"/>
    <s v="WPM18C1"/>
    <s v="Wholesale Price Index (Excl VAT) for Building and Construction Materials"/>
    <s v="Base 2010 = 100"/>
    <n v="100.5"/>
  </r>
  <r>
    <s v="653"/>
    <s v="Other steel products"/>
    <s v="201204"/>
    <s v="2012M04"/>
    <s v="WPM18C2"/>
    <s v="Percentage Change over 1 month in Wholesale Price Index"/>
    <s v="%"/>
    <n v="0"/>
  </r>
  <r>
    <s v="653"/>
    <s v="Other steel products"/>
    <s v="201204"/>
    <s v="2012M04"/>
    <s v="WPM18C3"/>
    <s v="Percentage Change over 12 months in Wholesale Price Index"/>
    <s v="%"/>
    <n v="-2.2"/>
  </r>
  <r>
    <s v="653"/>
    <s v="Other steel products"/>
    <s v="201205"/>
    <s v="2012M05"/>
    <s v="WPM18C1"/>
    <s v="Wholesale Price Index (Excl VAT) for Building and Construction Materials"/>
    <s v="Base 2010 = 100"/>
    <n v="100.5"/>
  </r>
  <r>
    <s v="653"/>
    <s v="Other steel products"/>
    <s v="201205"/>
    <s v="2012M05"/>
    <s v="WPM18C2"/>
    <s v="Percentage Change over 1 month in Wholesale Price Index"/>
    <s v="%"/>
    <n v="0"/>
  </r>
  <r>
    <s v="653"/>
    <s v="Other steel products"/>
    <s v="201205"/>
    <s v="2012M05"/>
    <s v="WPM18C3"/>
    <s v="Percentage Change over 12 months in Wholesale Price Index"/>
    <s v="%"/>
    <n v="-2.2"/>
  </r>
  <r>
    <s v="653"/>
    <s v="Other steel products"/>
    <s v="201206"/>
    <s v="2012M06"/>
    <s v="WPM18C1"/>
    <s v="Wholesale Price Index (Excl VAT) for Building and Construction Materials"/>
    <s v="Base 2010 = 100"/>
    <n v="100.5"/>
  </r>
  <r>
    <s v="653"/>
    <s v="Other steel products"/>
    <s v="201206"/>
    <s v="2012M06"/>
    <s v="WPM18C2"/>
    <s v="Percentage Change over 1 month in Wholesale Price Index"/>
    <s v="%"/>
    <n v="0"/>
  </r>
  <r>
    <s v="653"/>
    <s v="Other steel products"/>
    <s v="201206"/>
    <s v="2012M06"/>
    <s v="WPM18C3"/>
    <s v="Percentage Change over 12 months in Wholesale Price Index"/>
    <s v="%"/>
    <n v="-2.2"/>
  </r>
  <r>
    <s v="653"/>
    <s v="Other steel products"/>
    <s v="201207"/>
    <s v="2012M07"/>
    <s v="WPM18C1"/>
    <s v="Wholesale Price Index (Excl VAT) for Building and Construction Materials"/>
    <s v="Base 2010 = 100"/>
    <n v="101.8"/>
  </r>
  <r>
    <s v="653"/>
    <s v="Other steel products"/>
    <s v="201207"/>
    <s v="2012M07"/>
    <s v="WPM18C2"/>
    <s v="Percentage Change over 1 month in Wholesale Price Index"/>
    <s v="%"/>
    <n v="1.3"/>
  </r>
  <r>
    <s v="653"/>
    <s v="Other steel products"/>
    <s v="201207"/>
    <s v="2012M07"/>
    <s v="WPM18C3"/>
    <s v="Percentage Change over 12 months in Wholesale Price Index"/>
    <s v="%"/>
    <n v="-1"/>
  </r>
  <r>
    <s v="653"/>
    <s v="Other steel products"/>
    <s v="201208"/>
    <s v="2012M08"/>
    <s v="WPM18C1"/>
    <s v="Wholesale Price Index (Excl VAT) for Building and Construction Materials"/>
    <s v="Base 2010 = 100"/>
    <n v="101.8"/>
  </r>
  <r>
    <s v="653"/>
    <s v="Other steel products"/>
    <s v="201208"/>
    <s v="2012M08"/>
    <s v="WPM18C2"/>
    <s v="Percentage Change over 1 month in Wholesale Price Index"/>
    <s v="%"/>
    <n v="0"/>
  </r>
  <r>
    <s v="653"/>
    <s v="Other steel products"/>
    <s v="201208"/>
    <s v="2012M08"/>
    <s v="WPM18C3"/>
    <s v="Percentage Change over 12 months in Wholesale Price Index"/>
    <s v="%"/>
    <n v="1.4"/>
  </r>
  <r>
    <s v="653"/>
    <s v="Other steel products"/>
    <s v="201209"/>
    <s v="2012M09"/>
    <s v="WPM18C1"/>
    <s v="Wholesale Price Index (Excl VAT) for Building and Construction Materials"/>
    <s v="Base 2010 = 100"/>
    <n v="101.8"/>
  </r>
  <r>
    <s v="653"/>
    <s v="Other steel products"/>
    <s v="201209"/>
    <s v="2012M09"/>
    <s v="WPM18C2"/>
    <s v="Percentage Change over 1 month in Wholesale Price Index"/>
    <s v="%"/>
    <n v="0"/>
  </r>
  <r>
    <s v="653"/>
    <s v="Other steel products"/>
    <s v="201209"/>
    <s v="2012M09"/>
    <s v="WPM18C3"/>
    <s v="Percentage Change over 12 months in Wholesale Price Index"/>
    <s v="%"/>
    <n v="1.4"/>
  </r>
  <r>
    <s v="653"/>
    <s v="Other steel products"/>
    <s v="201210"/>
    <s v="2012M10"/>
    <s v="WPM18C1"/>
    <s v="Wholesale Price Index (Excl VAT) for Building and Construction Materials"/>
    <s v="Base 2010 = 100"/>
    <n v="101.8"/>
  </r>
  <r>
    <s v="653"/>
    <s v="Other steel products"/>
    <s v="201210"/>
    <s v="2012M10"/>
    <s v="WPM18C2"/>
    <s v="Percentage Change over 1 month in Wholesale Price Index"/>
    <s v="%"/>
    <n v="0"/>
  </r>
  <r>
    <s v="653"/>
    <s v="Other steel products"/>
    <s v="201210"/>
    <s v="2012M10"/>
    <s v="WPM18C3"/>
    <s v="Percentage Change over 12 months in Wholesale Price Index"/>
    <s v="%"/>
    <n v="1.4"/>
  </r>
  <r>
    <s v="653"/>
    <s v="Other steel products"/>
    <s v="201211"/>
    <s v="2012M11"/>
    <s v="WPM18C1"/>
    <s v="Wholesale Price Index (Excl VAT) for Building and Construction Materials"/>
    <s v="Base 2010 = 100"/>
    <n v="101.8"/>
  </r>
  <r>
    <s v="653"/>
    <s v="Other steel products"/>
    <s v="201211"/>
    <s v="2012M11"/>
    <s v="WPM18C2"/>
    <s v="Percentage Change over 1 month in Wholesale Price Index"/>
    <s v="%"/>
    <n v="0"/>
  </r>
  <r>
    <s v="653"/>
    <s v="Other steel products"/>
    <s v="201211"/>
    <s v="2012M11"/>
    <s v="WPM18C3"/>
    <s v="Percentage Change over 12 months in Wholesale Price Index"/>
    <s v="%"/>
    <n v="1"/>
  </r>
  <r>
    <s v="653"/>
    <s v="Other steel products"/>
    <s v="201212"/>
    <s v="2012M12"/>
    <s v="WPM18C1"/>
    <s v="Wholesale Price Index (Excl VAT) for Building and Construction Materials"/>
    <s v="Base 2010 = 100"/>
    <n v="101.8"/>
  </r>
  <r>
    <s v="653"/>
    <s v="Other steel products"/>
    <s v="201212"/>
    <s v="2012M12"/>
    <s v="WPM18C2"/>
    <s v="Percentage Change over 1 month in Wholesale Price Index"/>
    <s v="%"/>
    <n v="0"/>
  </r>
  <r>
    <s v="653"/>
    <s v="Other steel products"/>
    <s v="201212"/>
    <s v="2012M12"/>
    <s v="WPM18C3"/>
    <s v="Percentage Change over 12 months in Wholesale Price Index"/>
    <s v="%"/>
    <n v="1"/>
  </r>
  <r>
    <s v="653"/>
    <s v="Other steel products"/>
    <s v="201301"/>
    <s v="2013M01"/>
    <s v="WPM18C1"/>
    <s v="Wholesale Price Index (Excl VAT) for Building and Construction Materials"/>
    <s v="Base 2010 = 100"/>
    <n v="101.8"/>
  </r>
  <r>
    <s v="653"/>
    <s v="Other steel products"/>
    <s v="201301"/>
    <s v="2013M01"/>
    <s v="WPM18C2"/>
    <s v="Percentage Change over 1 month in Wholesale Price Index"/>
    <s v="%"/>
    <n v="0"/>
  </r>
  <r>
    <s v="653"/>
    <s v="Other steel products"/>
    <s v="201301"/>
    <s v="2013M01"/>
    <s v="WPM18C3"/>
    <s v="Percentage Change over 12 months in Wholesale Price Index"/>
    <s v="%"/>
    <n v="1"/>
  </r>
  <r>
    <s v="653"/>
    <s v="Other steel products"/>
    <s v="201302"/>
    <s v="2013M02"/>
    <s v="WPM18C1"/>
    <s v="Wholesale Price Index (Excl VAT) for Building and Construction Materials"/>
    <s v="Base 2010 = 100"/>
    <n v="101.8"/>
  </r>
  <r>
    <s v="653"/>
    <s v="Other steel products"/>
    <s v="201302"/>
    <s v="2013M02"/>
    <s v="WPM18C2"/>
    <s v="Percentage Change over 1 month in Wholesale Price Index"/>
    <s v="%"/>
    <n v="0"/>
  </r>
  <r>
    <s v="653"/>
    <s v="Other steel products"/>
    <s v="201302"/>
    <s v="2013M02"/>
    <s v="WPM18C3"/>
    <s v="Percentage Change over 12 months in Wholesale Price Index"/>
    <s v="%"/>
    <n v="1.3"/>
  </r>
  <r>
    <s v="653"/>
    <s v="Other steel products"/>
    <s v="201303"/>
    <s v="2013M03"/>
    <s v="WPM18C1"/>
    <s v="Wholesale Price Index (Excl VAT) for Building and Construction Materials"/>
    <s v="Base 2010 = 100"/>
    <n v="101.8"/>
  </r>
  <r>
    <s v="653"/>
    <s v="Other steel products"/>
    <s v="201303"/>
    <s v="2013M03"/>
    <s v="WPM18C2"/>
    <s v="Percentage Change over 1 month in Wholesale Price Index"/>
    <s v="%"/>
    <n v="0"/>
  </r>
  <r>
    <s v="653"/>
    <s v="Other steel products"/>
    <s v="201303"/>
    <s v="2013M03"/>
    <s v="WPM18C3"/>
    <s v="Percentage Change over 12 months in Wholesale Price Index"/>
    <s v="%"/>
    <n v="1.3"/>
  </r>
  <r>
    <s v="653"/>
    <s v="Other steel products"/>
    <s v="201304"/>
    <s v="2013M04"/>
    <s v="WPM18C1"/>
    <s v="Wholesale Price Index (Excl VAT) for Building and Construction Materials"/>
    <s v="Base 2010 = 100"/>
    <n v="101.3"/>
  </r>
  <r>
    <s v="653"/>
    <s v="Other steel products"/>
    <s v="201304"/>
    <s v="2013M04"/>
    <s v="WPM18C2"/>
    <s v="Percentage Change over 1 month in Wholesale Price Index"/>
    <s v="%"/>
    <n v="-0.5"/>
  </r>
  <r>
    <s v="653"/>
    <s v="Other steel products"/>
    <s v="201304"/>
    <s v="2013M04"/>
    <s v="WPM18C3"/>
    <s v="Percentage Change over 12 months in Wholesale Price Index"/>
    <s v="%"/>
    <n v="0.8"/>
  </r>
  <r>
    <s v="653"/>
    <s v="Other steel products"/>
    <s v="201305"/>
    <s v="2013M05"/>
    <s v="WPM18C1"/>
    <s v="Wholesale Price Index (Excl VAT) for Building and Construction Materials"/>
    <s v="Base 2010 = 100"/>
    <n v="101.3"/>
  </r>
  <r>
    <s v="653"/>
    <s v="Other steel products"/>
    <s v="201305"/>
    <s v="2013M05"/>
    <s v="WPM18C2"/>
    <s v="Percentage Change over 1 month in Wholesale Price Index"/>
    <s v="%"/>
    <n v="0"/>
  </r>
  <r>
    <s v="653"/>
    <s v="Other steel products"/>
    <s v="201305"/>
    <s v="2013M05"/>
    <s v="WPM18C3"/>
    <s v="Percentage Change over 12 months in Wholesale Price Index"/>
    <s v="%"/>
    <n v="0.8"/>
  </r>
  <r>
    <s v="653"/>
    <s v="Other steel products"/>
    <s v="201306"/>
    <s v="2013M06"/>
    <s v="WPM18C1"/>
    <s v="Wholesale Price Index (Excl VAT) for Building and Construction Materials"/>
    <s v="Base 2010 = 100"/>
    <n v="101.3"/>
  </r>
  <r>
    <s v="653"/>
    <s v="Other steel products"/>
    <s v="201306"/>
    <s v="2013M06"/>
    <s v="WPM18C2"/>
    <s v="Percentage Change over 1 month in Wholesale Price Index"/>
    <s v="%"/>
    <n v="0"/>
  </r>
  <r>
    <s v="653"/>
    <s v="Other steel products"/>
    <s v="201306"/>
    <s v="2013M06"/>
    <s v="WPM18C3"/>
    <s v="Percentage Change over 12 months in Wholesale Price Index"/>
    <s v="%"/>
    <n v="0.8"/>
  </r>
  <r>
    <s v="653"/>
    <s v="Other steel products"/>
    <s v="201307"/>
    <s v="2013M07"/>
    <s v="WPM18C1"/>
    <s v="Wholesale Price Index (Excl VAT) for Building and Construction Materials"/>
    <s v="Base 2010 = 100"/>
    <n v="101.3"/>
  </r>
  <r>
    <s v="653"/>
    <s v="Other steel products"/>
    <s v="201307"/>
    <s v="2013M07"/>
    <s v="WPM18C2"/>
    <s v="Percentage Change over 1 month in Wholesale Price Index"/>
    <s v="%"/>
    <n v="0"/>
  </r>
  <r>
    <s v="653"/>
    <s v="Other steel products"/>
    <s v="201307"/>
    <s v="2013M07"/>
    <s v="WPM18C3"/>
    <s v="Percentage Change over 12 months in Wholesale Price Index"/>
    <s v="%"/>
    <n v="-0.5"/>
  </r>
  <r>
    <s v="653"/>
    <s v="Other steel products"/>
    <s v="201308"/>
    <s v="2013M08"/>
    <s v="WPM18C1"/>
    <s v="Wholesale Price Index (Excl VAT) for Building and Construction Materials"/>
    <s v="Base 2010 = 100"/>
    <n v="101.3"/>
  </r>
  <r>
    <s v="653"/>
    <s v="Other steel products"/>
    <s v="201308"/>
    <s v="2013M08"/>
    <s v="WPM18C2"/>
    <s v="Percentage Change over 1 month in Wholesale Price Index"/>
    <s v="%"/>
    <n v="0"/>
  </r>
  <r>
    <s v="653"/>
    <s v="Other steel products"/>
    <s v="201308"/>
    <s v="2013M08"/>
    <s v="WPM18C3"/>
    <s v="Percentage Change over 12 months in Wholesale Price Index"/>
    <s v="%"/>
    <n v="-0.5"/>
  </r>
  <r>
    <s v="653"/>
    <s v="Other steel products"/>
    <s v="201309"/>
    <s v="2013M09"/>
    <s v="WPM18C1"/>
    <s v="Wholesale Price Index (Excl VAT) for Building and Construction Materials"/>
    <s v="Base 2010 = 100"/>
    <n v="101.3"/>
  </r>
  <r>
    <s v="653"/>
    <s v="Other steel products"/>
    <s v="201309"/>
    <s v="2013M09"/>
    <s v="WPM18C2"/>
    <s v="Percentage Change over 1 month in Wholesale Price Index"/>
    <s v="%"/>
    <n v="0"/>
  </r>
  <r>
    <s v="653"/>
    <s v="Other steel products"/>
    <s v="201309"/>
    <s v="2013M09"/>
    <s v="WPM18C3"/>
    <s v="Percentage Change over 12 months in Wholesale Price Index"/>
    <s v="%"/>
    <n v="-0.5"/>
  </r>
  <r>
    <s v="653"/>
    <s v="Other steel products"/>
    <s v="201310"/>
    <s v="2013M10"/>
    <s v="WPM18C1"/>
    <s v="Wholesale Price Index (Excl VAT) for Building and Construction Materials"/>
    <s v="Base 2010 = 100"/>
    <n v="101.3"/>
  </r>
  <r>
    <s v="653"/>
    <s v="Other steel products"/>
    <s v="201310"/>
    <s v="2013M10"/>
    <s v="WPM18C2"/>
    <s v="Percentage Change over 1 month in Wholesale Price Index"/>
    <s v="%"/>
    <n v="0"/>
  </r>
  <r>
    <s v="653"/>
    <s v="Other steel products"/>
    <s v="201310"/>
    <s v="2013M10"/>
    <s v="WPM18C3"/>
    <s v="Percentage Change over 12 months in Wholesale Price Index"/>
    <s v="%"/>
    <n v="-0.5"/>
  </r>
  <r>
    <s v="653"/>
    <s v="Other steel products"/>
    <s v="201311"/>
    <s v="2013M11"/>
    <s v="WPM18C1"/>
    <s v="Wholesale Price Index (Excl VAT) for Building and Construction Materials"/>
    <s v="Base 2010 = 100"/>
    <n v="101.3"/>
  </r>
  <r>
    <s v="653"/>
    <s v="Other steel products"/>
    <s v="201311"/>
    <s v="2013M11"/>
    <s v="WPM18C2"/>
    <s v="Percentage Change over 1 month in Wholesale Price Index"/>
    <s v="%"/>
    <n v="0"/>
  </r>
  <r>
    <s v="653"/>
    <s v="Other steel products"/>
    <s v="201311"/>
    <s v="2013M11"/>
    <s v="WPM18C3"/>
    <s v="Percentage Change over 12 months in Wholesale Price Index"/>
    <s v="%"/>
    <n v="-0.5"/>
  </r>
  <r>
    <s v="653"/>
    <s v="Other steel products"/>
    <s v="201312"/>
    <s v="2013M12"/>
    <s v="WPM18C1"/>
    <s v="Wholesale Price Index (Excl VAT) for Building and Construction Materials"/>
    <s v="Base 2010 = 100"/>
    <n v="101.3"/>
  </r>
  <r>
    <s v="653"/>
    <s v="Other steel products"/>
    <s v="201312"/>
    <s v="2013M12"/>
    <s v="WPM18C2"/>
    <s v="Percentage Change over 1 month in Wholesale Price Index"/>
    <s v="%"/>
    <n v="0"/>
  </r>
  <r>
    <s v="653"/>
    <s v="Other steel products"/>
    <s v="201312"/>
    <s v="2013M12"/>
    <s v="WPM18C3"/>
    <s v="Percentage Change over 12 months in Wholesale Price Index"/>
    <s v="%"/>
    <n v="-0.5"/>
  </r>
  <r>
    <s v="653"/>
    <s v="Other steel products"/>
    <s v="201401"/>
    <s v="2014M01"/>
    <s v="WPM18C1"/>
    <s v="Wholesale Price Index (Excl VAT) for Building and Construction Materials"/>
    <s v="Base 2010 = 100"/>
    <n v="101.3"/>
  </r>
  <r>
    <s v="653"/>
    <s v="Other steel products"/>
    <s v="201401"/>
    <s v="2014M01"/>
    <s v="WPM18C2"/>
    <s v="Percentage Change over 1 month in Wholesale Price Index"/>
    <s v="%"/>
    <n v="0"/>
  </r>
  <r>
    <s v="653"/>
    <s v="Other steel products"/>
    <s v="201401"/>
    <s v="2014M01"/>
    <s v="WPM18C3"/>
    <s v="Percentage Change over 12 months in Wholesale Price Index"/>
    <s v="%"/>
    <n v="-0.5"/>
  </r>
  <r>
    <s v="653"/>
    <s v="Other steel products"/>
    <s v="201402"/>
    <s v="2014M02"/>
    <s v="WPM18C1"/>
    <s v="Wholesale Price Index (Excl VAT) for Building and Construction Materials"/>
    <s v="Base 2010 = 100"/>
    <n v="101.8"/>
  </r>
  <r>
    <s v="653"/>
    <s v="Other steel products"/>
    <s v="201402"/>
    <s v="2014M02"/>
    <s v="WPM18C2"/>
    <s v="Percentage Change over 1 month in Wholesale Price Index"/>
    <s v="%"/>
    <n v="0.5"/>
  </r>
  <r>
    <s v="653"/>
    <s v="Other steel products"/>
    <s v="201402"/>
    <s v="2014M02"/>
    <s v="WPM18C3"/>
    <s v="Percentage Change over 12 months in Wholesale Price Index"/>
    <s v="%"/>
    <n v="0"/>
  </r>
  <r>
    <s v="653"/>
    <s v="Other steel products"/>
    <s v="201403"/>
    <s v="2014M03"/>
    <s v="WPM18C1"/>
    <s v="Wholesale Price Index (Excl VAT) for Building and Construction Materials"/>
    <s v="Base 2010 = 100"/>
    <n v="101.8"/>
  </r>
  <r>
    <s v="653"/>
    <s v="Other steel products"/>
    <s v="201403"/>
    <s v="2014M03"/>
    <s v="WPM18C2"/>
    <s v="Percentage Change over 1 month in Wholesale Price Index"/>
    <s v="%"/>
    <n v="0"/>
  </r>
  <r>
    <s v="653"/>
    <s v="Other steel products"/>
    <s v="201403"/>
    <s v="2014M03"/>
    <s v="WPM18C3"/>
    <s v="Percentage Change over 12 months in Wholesale Price Index"/>
    <s v="%"/>
    <n v="0"/>
  </r>
  <r>
    <s v="653"/>
    <s v="Other steel products"/>
    <s v="201404"/>
    <s v="2014M04"/>
    <s v="WPM18C1"/>
    <s v="Wholesale Price Index (Excl VAT) for Building and Construction Materials"/>
    <s v="Base 2010 = 100"/>
    <n v="101.8"/>
  </r>
  <r>
    <s v="653"/>
    <s v="Other steel products"/>
    <s v="201404"/>
    <s v="2014M04"/>
    <s v="WPM18C2"/>
    <s v="Percentage Change over 1 month in Wholesale Price Index"/>
    <s v="%"/>
    <n v="0"/>
  </r>
  <r>
    <s v="653"/>
    <s v="Other steel products"/>
    <s v="201404"/>
    <s v="2014M04"/>
    <s v="WPM18C3"/>
    <s v="Percentage Change over 12 months in Wholesale Price Index"/>
    <s v="%"/>
    <n v="0.5"/>
  </r>
  <r>
    <s v="653"/>
    <s v="Other steel products"/>
    <s v="201405"/>
    <s v="2014M05"/>
    <s v="WPM18C1"/>
    <s v="Wholesale Price Index (Excl VAT) for Building and Construction Materials"/>
    <s v="Base 2010 = 100"/>
    <n v="101.9"/>
  </r>
  <r>
    <s v="653"/>
    <s v="Other steel products"/>
    <s v="201405"/>
    <s v="2014M05"/>
    <s v="WPM18C2"/>
    <s v="Percentage Change over 1 month in Wholesale Price Index"/>
    <s v="%"/>
    <n v="0.1"/>
  </r>
  <r>
    <s v="653"/>
    <s v="Other steel products"/>
    <s v="201405"/>
    <s v="2014M05"/>
    <s v="WPM18C3"/>
    <s v="Percentage Change over 12 months in Wholesale Price Index"/>
    <s v="%"/>
    <n v="0.6"/>
  </r>
  <r>
    <s v="653"/>
    <s v="Other steel products"/>
    <s v="201406"/>
    <s v="2014M06"/>
    <s v="WPM18C1"/>
    <s v="Wholesale Price Index (Excl VAT) for Building and Construction Materials"/>
    <s v="Base 2010 = 100"/>
    <n v="101.9"/>
  </r>
  <r>
    <s v="653"/>
    <s v="Other steel products"/>
    <s v="201406"/>
    <s v="2014M06"/>
    <s v="WPM18C2"/>
    <s v="Percentage Change over 1 month in Wholesale Price Index"/>
    <s v="%"/>
    <n v="0"/>
  </r>
  <r>
    <s v="653"/>
    <s v="Other steel products"/>
    <s v="201406"/>
    <s v="2014M06"/>
    <s v="WPM18C3"/>
    <s v="Percentage Change over 12 months in Wholesale Price Index"/>
    <s v="%"/>
    <n v="0.6"/>
  </r>
  <r>
    <s v="653"/>
    <s v="Other steel products"/>
    <s v="201407"/>
    <s v="2014M07"/>
    <s v="WPM18C1"/>
    <s v="Wholesale Price Index (Excl VAT) for Building and Construction Materials"/>
    <s v="Base 2010 = 100"/>
    <n v="101.9"/>
  </r>
  <r>
    <s v="653"/>
    <s v="Other steel products"/>
    <s v="201407"/>
    <s v="2014M07"/>
    <s v="WPM18C2"/>
    <s v="Percentage Change over 1 month in Wholesale Price Index"/>
    <s v="%"/>
    <n v="0"/>
  </r>
  <r>
    <s v="653"/>
    <s v="Other steel products"/>
    <s v="201407"/>
    <s v="2014M07"/>
    <s v="WPM18C3"/>
    <s v="Percentage Change over 12 months in Wholesale Price Index"/>
    <s v="%"/>
    <n v="0.6"/>
  </r>
  <r>
    <s v="653"/>
    <s v="Other steel products"/>
    <s v="201408"/>
    <s v="2014M08"/>
    <s v="WPM18C1"/>
    <s v="Wholesale Price Index (Excl VAT) for Building and Construction Materials"/>
    <s v="Base 2010 = 100"/>
    <n v="101.9"/>
  </r>
  <r>
    <s v="653"/>
    <s v="Other steel products"/>
    <s v="201408"/>
    <s v="2014M08"/>
    <s v="WPM18C2"/>
    <s v="Percentage Change over 1 month in Wholesale Price Index"/>
    <s v="%"/>
    <n v="0"/>
  </r>
  <r>
    <s v="653"/>
    <s v="Other steel products"/>
    <s v="201408"/>
    <s v="2014M08"/>
    <s v="WPM18C3"/>
    <s v="Percentage Change over 12 months in Wholesale Price Index"/>
    <s v="%"/>
    <n v="0.6"/>
  </r>
  <r>
    <s v="653"/>
    <s v="Other steel products"/>
    <s v="201409"/>
    <s v="2014M09"/>
    <s v="WPM18C1"/>
    <s v="Wholesale Price Index (Excl VAT) for Building and Construction Materials"/>
    <s v="Base 2010 = 100"/>
    <n v="101.9"/>
  </r>
  <r>
    <s v="653"/>
    <s v="Other steel products"/>
    <s v="201409"/>
    <s v="2014M09"/>
    <s v="WPM18C2"/>
    <s v="Percentage Change over 1 month in Wholesale Price Index"/>
    <s v="%"/>
    <n v="0"/>
  </r>
  <r>
    <s v="653"/>
    <s v="Other steel products"/>
    <s v="201409"/>
    <s v="2014M09"/>
    <s v="WPM18C3"/>
    <s v="Percentage Change over 12 months in Wholesale Price Index"/>
    <s v="%"/>
    <n v="0.6"/>
  </r>
  <r>
    <s v="653"/>
    <s v="Other steel products"/>
    <s v="201410"/>
    <s v="2014M10"/>
    <s v="WPM18C1"/>
    <s v="Wholesale Price Index (Excl VAT) for Building and Construction Materials"/>
    <s v="Base 2010 = 100"/>
    <n v="101.9"/>
  </r>
  <r>
    <s v="653"/>
    <s v="Other steel products"/>
    <s v="201410"/>
    <s v="2014M10"/>
    <s v="WPM18C2"/>
    <s v="Percentage Change over 1 month in Wholesale Price Index"/>
    <s v="%"/>
    <n v="0"/>
  </r>
  <r>
    <s v="653"/>
    <s v="Other steel products"/>
    <s v="201410"/>
    <s v="2014M10"/>
    <s v="WPM18C3"/>
    <s v="Percentage Change over 12 months in Wholesale Price Index"/>
    <s v="%"/>
    <n v="0.6"/>
  </r>
  <r>
    <s v="653"/>
    <s v="Other steel products"/>
    <s v="201411"/>
    <s v="2014M11"/>
    <s v="WPM18C1"/>
    <s v="Wholesale Price Index (Excl VAT) for Building and Construction Materials"/>
    <s v="Base 2010 = 100"/>
    <n v="101.9"/>
  </r>
  <r>
    <s v="653"/>
    <s v="Other steel products"/>
    <s v="201411"/>
    <s v="2014M11"/>
    <s v="WPM18C2"/>
    <s v="Percentage Change over 1 month in Wholesale Price Index"/>
    <s v="%"/>
    <n v="0"/>
  </r>
  <r>
    <s v="653"/>
    <s v="Other steel products"/>
    <s v="201411"/>
    <s v="2014M11"/>
    <s v="WPM18C3"/>
    <s v="Percentage Change over 12 months in Wholesale Price Index"/>
    <s v="%"/>
    <n v="0.6"/>
  </r>
  <r>
    <s v="653"/>
    <s v="Other steel products"/>
    <s v="201412"/>
    <s v="2014M12"/>
    <s v="WPM18C1"/>
    <s v="Wholesale Price Index (Excl VAT) for Building and Construction Materials"/>
    <s v="Base 2010 = 100"/>
    <n v="101.9"/>
  </r>
  <r>
    <s v="653"/>
    <s v="Other steel products"/>
    <s v="201412"/>
    <s v="2014M12"/>
    <s v="WPM18C2"/>
    <s v="Percentage Change over 1 month in Wholesale Price Index"/>
    <s v="%"/>
    <n v="0"/>
  </r>
  <r>
    <s v="653"/>
    <s v="Other steel products"/>
    <s v="201412"/>
    <s v="2014M12"/>
    <s v="WPM18C3"/>
    <s v="Percentage Change over 12 months in Wholesale Price Index"/>
    <s v="%"/>
    <n v="0.6"/>
  </r>
  <r>
    <s v="653"/>
    <s v="Other steel products"/>
    <s v="201501"/>
    <s v="2015M01"/>
    <s v="WPM18C1"/>
    <s v="Wholesale Price Index (Excl VAT) for Building and Construction Materials"/>
    <s v="Base 2010 = 100"/>
    <n v="101.9"/>
  </r>
  <r>
    <s v="653"/>
    <s v="Other steel products"/>
    <s v="201501"/>
    <s v="2015M01"/>
    <s v="WPM18C2"/>
    <s v="Percentage Change over 1 month in Wholesale Price Index"/>
    <s v="%"/>
    <n v="0"/>
  </r>
  <r>
    <s v="653"/>
    <s v="Other steel products"/>
    <s v="201501"/>
    <s v="2015M01"/>
    <s v="WPM18C3"/>
    <s v="Percentage Change over 12 months in Wholesale Price Index"/>
    <s v="%"/>
    <n v="0.6"/>
  </r>
  <r>
    <s v="653"/>
    <s v="Other steel products"/>
    <s v="201502"/>
    <s v="2015M02"/>
    <s v="WPM18C1"/>
    <s v="Wholesale Price Index (Excl VAT) for Building and Construction Materials"/>
    <s v="Base 2010 = 100"/>
    <n v="101.9"/>
  </r>
  <r>
    <s v="653"/>
    <s v="Other steel products"/>
    <s v="201502"/>
    <s v="2015M02"/>
    <s v="WPM18C2"/>
    <s v="Percentage Change over 1 month in Wholesale Price Index"/>
    <s v="%"/>
    <n v="0"/>
  </r>
  <r>
    <s v="653"/>
    <s v="Other steel products"/>
    <s v="201502"/>
    <s v="2015M02"/>
    <s v="WPM18C3"/>
    <s v="Percentage Change over 12 months in Wholesale Price Index"/>
    <s v="%"/>
    <n v="0.1"/>
  </r>
  <r>
    <s v="653"/>
    <s v="Other steel products"/>
    <s v="201503"/>
    <s v="2015M03"/>
    <s v="WPM18C1"/>
    <s v="Wholesale Price Index (Excl VAT) for Building and Construction Materials"/>
    <s v="Base 2010 = 100"/>
    <n v="104.2"/>
  </r>
  <r>
    <s v="653"/>
    <s v="Other steel products"/>
    <s v="201503"/>
    <s v="2015M03"/>
    <s v="WPM18C2"/>
    <s v="Percentage Change over 1 month in Wholesale Price Index"/>
    <s v="%"/>
    <n v="2.3"/>
  </r>
  <r>
    <s v="653"/>
    <s v="Other steel products"/>
    <s v="201503"/>
    <s v="2015M03"/>
    <s v="WPM18C3"/>
    <s v="Percentage Change over 12 months in Wholesale Price Index"/>
    <s v="%"/>
    <n v="2.4"/>
  </r>
  <r>
    <s v="653"/>
    <s v="Other steel products"/>
    <s v="201504"/>
    <s v="2015M04"/>
    <s v="WPM18C1"/>
    <s v="Wholesale Price Index (Excl VAT) for Building and Construction Materials"/>
    <s v="Base 2010 = 100"/>
    <n v="104.2"/>
  </r>
  <r>
    <s v="653"/>
    <s v="Other steel products"/>
    <s v="201504"/>
    <s v="2015M04"/>
    <s v="WPM18C2"/>
    <s v="Percentage Change over 1 month in Wholesale Price Index"/>
    <s v="%"/>
    <n v="0"/>
  </r>
  <r>
    <s v="653"/>
    <s v="Other steel products"/>
    <s v="201504"/>
    <s v="2015M04"/>
    <s v="WPM18C3"/>
    <s v="Percentage Change over 12 months in Wholesale Price Index"/>
    <s v="%"/>
    <n v="2.4"/>
  </r>
  <r>
    <s v="653"/>
    <s v="Other steel products"/>
    <s v="201505"/>
    <s v="2015M05"/>
    <s v="WPM18C1"/>
    <s v="Wholesale Price Index (Excl VAT) for Building and Construction Materials"/>
    <s v="Base 2010 = 100"/>
    <n v="104.2"/>
  </r>
  <r>
    <s v="653"/>
    <s v="Other steel products"/>
    <s v="201505"/>
    <s v="2015M05"/>
    <s v="WPM18C2"/>
    <s v="Percentage Change over 1 month in Wholesale Price Index"/>
    <s v="%"/>
    <n v="0"/>
  </r>
  <r>
    <s v="653"/>
    <s v="Other steel products"/>
    <s v="201505"/>
    <s v="2015M05"/>
    <s v="WPM18C3"/>
    <s v="Percentage Change over 12 months in Wholesale Price Index"/>
    <s v="%"/>
    <n v="2.3"/>
  </r>
  <r>
    <s v="653"/>
    <s v="Other steel products"/>
    <s v="201506"/>
    <s v="2015M06"/>
    <s v="WPM18C1"/>
    <s v="Wholesale Price Index (Excl VAT) for Building and Construction Materials"/>
    <s v="Base 2010 = 100"/>
    <n v="104.2"/>
  </r>
  <r>
    <s v="653"/>
    <s v="Other steel products"/>
    <s v="201506"/>
    <s v="2015M06"/>
    <s v="WPM18C2"/>
    <s v="Percentage Change over 1 month in Wholesale Price Index"/>
    <s v="%"/>
    <n v="0"/>
  </r>
  <r>
    <s v="653"/>
    <s v="Other steel products"/>
    <s v="201506"/>
    <s v="2015M06"/>
    <s v="WPM18C3"/>
    <s v="Percentage Change over 12 months in Wholesale Price Index"/>
    <s v="%"/>
    <n v="2.3"/>
  </r>
  <r>
    <s v="653"/>
    <s v="Other steel products"/>
    <s v="201507"/>
    <s v="2015M07"/>
    <s v="WPM18C1"/>
    <s v="Wholesale Price Index (Excl VAT) for Building and Construction Materials"/>
    <s v="Base 2010 = 100"/>
    <n v="104.2"/>
  </r>
  <r>
    <s v="653"/>
    <s v="Other steel products"/>
    <s v="201507"/>
    <s v="2015M07"/>
    <s v="WPM18C2"/>
    <s v="Percentage Change over 1 month in Wholesale Price Index"/>
    <s v="%"/>
    <n v="0"/>
  </r>
  <r>
    <s v="653"/>
    <s v="Other steel products"/>
    <s v="201507"/>
    <s v="2015M07"/>
    <s v="WPM18C3"/>
    <s v="Percentage Change over 12 months in Wholesale Price Index"/>
    <s v="%"/>
    <n v="2.3"/>
  </r>
  <r>
    <s v="653"/>
    <s v="Other steel products"/>
    <s v="201508"/>
    <s v="2015M08"/>
    <s v="WPM18C1"/>
    <s v="Wholesale Price Index (Excl VAT) for Building and Construction Materials"/>
    <s v="Base 2010 = 100"/>
    <n v="104.2"/>
  </r>
  <r>
    <s v="653"/>
    <s v="Other steel products"/>
    <s v="201508"/>
    <s v="2015M08"/>
    <s v="WPM18C2"/>
    <s v="Percentage Change over 1 month in Wholesale Price Index"/>
    <s v="%"/>
    <n v="0"/>
  </r>
  <r>
    <s v="653"/>
    <s v="Other steel products"/>
    <s v="201508"/>
    <s v="2015M08"/>
    <s v="WPM18C3"/>
    <s v="Percentage Change over 12 months in Wholesale Price Index"/>
    <s v="%"/>
    <n v="2.3"/>
  </r>
  <r>
    <s v="653"/>
    <s v="Other steel products"/>
    <s v="201509"/>
    <s v="2015M09"/>
    <s v="WPM18C1"/>
    <s v="Wholesale Price Index (Excl VAT) for Building and Construction Materials"/>
    <s v="Base 2010 = 100"/>
    <n v="104.2"/>
  </r>
  <r>
    <s v="653"/>
    <s v="Other steel products"/>
    <s v="201509"/>
    <s v="2015M09"/>
    <s v="WPM18C2"/>
    <s v="Percentage Change over 1 month in Wholesale Price Index"/>
    <s v="%"/>
    <n v="0"/>
  </r>
  <r>
    <s v="653"/>
    <s v="Other steel products"/>
    <s v="201509"/>
    <s v="2015M09"/>
    <s v="WPM18C3"/>
    <s v="Percentage Change over 12 months in Wholesale Price Index"/>
    <s v="%"/>
    <n v="2.3"/>
  </r>
  <r>
    <s v="653"/>
    <s v="Other steel products"/>
    <s v="201510"/>
    <s v="2015M10"/>
    <s v="WPM18C1"/>
    <s v="Wholesale Price Index (Excl VAT) for Building and Construction Materials"/>
    <s v="Base 2010 = 100"/>
    <n v="104.2"/>
  </r>
  <r>
    <s v="653"/>
    <s v="Other steel products"/>
    <s v="201510"/>
    <s v="2015M10"/>
    <s v="WPM18C2"/>
    <s v="Percentage Change over 1 month in Wholesale Price Index"/>
    <s v="%"/>
    <n v="0"/>
  </r>
  <r>
    <s v="653"/>
    <s v="Other steel products"/>
    <s v="201510"/>
    <s v="2015M10"/>
    <s v="WPM18C3"/>
    <s v="Percentage Change over 12 months in Wholesale Price Index"/>
    <s v="%"/>
    <n v="2.3"/>
  </r>
  <r>
    <s v="653"/>
    <s v="Other steel products"/>
    <s v="201511"/>
    <s v="2015M11"/>
    <s v="WPM18C1"/>
    <s v="Wholesale Price Index (Excl VAT) for Building and Construction Materials"/>
    <s v="Base 2010 = 100"/>
    <n v="104.2"/>
  </r>
  <r>
    <s v="653"/>
    <s v="Other steel products"/>
    <s v="201511"/>
    <s v="2015M11"/>
    <s v="WPM18C2"/>
    <s v="Percentage Change over 1 month in Wholesale Price Index"/>
    <s v="%"/>
    <n v="0"/>
  </r>
  <r>
    <s v="653"/>
    <s v="Other steel products"/>
    <s v="201511"/>
    <s v="2015M11"/>
    <s v="WPM18C3"/>
    <s v="Percentage Change over 12 months in Wholesale Price Index"/>
    <s v="%"/>
    <n v="2.3"/>
  </r>
  <r>
    <s v="653"/>
    <s v="Other steel products"/>
    <s v="201512"/>
    <s v="2015M12"/>
    <s v="WPM18C1"/>
    <s v="Wholesale Price Index (Excl VAT) for Building and Construction Materials"/>
    <s v="Base 2010 = 100"/>
    <n v="104.2"/>
  </r>
  <r>
    <s v="653"/>
    <s v="Other steel products"/>
    <s v="201512"/>
    <s v="2015M12"/>
    <s v="WPM18C2"/>
    <s v="Percentage Change over 1 month in Wholesale Price Index"/>
    <s v="%"/>
    <n v="0"/>
  </r>
  <r>
    <s v="653"/>
    <s v="Other steel products"/>
    <s v="201512"/>
    <s v="2015M12"/>
    <s v="WPM18C3"/>
    <s v="Percentage Change over 12 months in Wholesale Price Index"/>
    <s v="%"/>
    <n v="2.3"/>
  </r>
  <r>
    <s v="653"/>
    <s v="Other steel products"/>
    <s v="201601"/>
    <s v="2016M01"/>
    <s v="WPM18C1"/>
    <s v="Wholesale Price Index (Excl VAT) for Building and Construction Materials"/>
    <s v="Base 2010 = 100"/>
    <n v="104.2"/>
  </r>
  <r>
    <s v="653"/>
    <s v="Other steel products"/>
    <s v="201601"/>
    <s v="2016M01"/>
    <s v="WPM18C2"/>
    <s v="Percentage Change over 1 month in Wholesale Price Index"/>
    <s v="%"/>
    <n v="0"/>
  </r>
  <r>
    <s v="653"/>
    <s v="Other steel products"/>
    <s v="201601"/>
    <s v="2016M01"/>
    <s v="WPM18C3"/>
    <s v="Percentage Change over 12 months in Wholesale Price Index"/>
    <s v="%"/>
    <n v="2.3"/>
  </r>
  <r>
    <s v="653"/>
    <s v="Other steel products"/>
    <s v="201602"/>
    <s v="2016M02"/>
    <s v="WPM18C1"/>
    <s v="Wholesale Price Index (Excl VAT) for Building and Construction Materials"/>
    <s v="Base 2010 = 100"/>
    <n v="102.5"/>
  </r>
  <r>
    <s v="653"/>
    <s v="Other steel products"/>
    <s v="201602"/>
    <s v="2016M02"/>
    <s v="WPM18C2"/>
    <s v="Percentage Change over 1 month in Wholesale Price Index"/>
    <s v="%"/>
    <n v="-1.6"/>
  </r>
  <r>
    <s v="653"/>
    <s v="Other steel products"/>
    <s v="201602"/>
    <s v="2016M02"/>
    <s v="WPM18C3"/>
    <s v="Percentage Change over 12 months in Wholesale Price Index"/>
    <s v="%"/>
    <n v="0.6"/>
  </r>
  <r>
    <s v="653"/>
    <s v="Other steel products"/>
    <s v="201603"/>
    <s v="2016M03"/>
    <s v="WPM18C1"/>
    <s v="Wholesale Price Index (Excl VAT) for Building and Construction Materials"/>
    <s v="Base 2010 = 100"/>
    <n v="102.5"/>
  </r>
  <r>
    <s v="653"/>
    <s v="Other steel products"/>
    <s v="201603"/>
    <s v="2016M03"/>
    <s v="WPM18C2"/>
    <s v="Percentage Change over 1 month in Wholesale Price Index"/>
    <s v="%"/>
    <n v="0"/>
  </r>
  <r>
    <s v="653"/>
    <s v="Other steel products"/>
    <s v="201603"/>
    <s v="2016M03"/>
    <s v="WPM18C3"/>
    <s v="Percentage Change over 12 months in Wholesale Price Index"/>
    <s v="%"/>
    <n v="-1.6"/>
  </r>
  <r>
    <s v="653"/>
    <s v="Other steel products"/>
    <s v="201604"/>
    <s v="2016M04"/>
    <s v="WPM18C1"/>
    <s v="Wholesale Price Index (Excl VAT) for Building and Construction Materials"/>
    <s v="Base 2010 = 100"/>
    <n v="102.5"/>
  </r>
  <r>
    <s v="653"/>
    <s v="Other steel products"/>
    <s v="201604"/>
    <s v="2016M04"/>
    <s v="WPM18C2"/>
    <s v="Percentage Change over 1 month in Wholesale Price Index"/>
    <s v="%"/>
    <n v="0"/>
  </r>
  <r>
    <s v="653"/>
    <s v="Other steel products"/>
    <s v="201604"/>
    <s v="2016M04"/>
    <s v="WPM18C3"/>
    <s v="Percentage Change over 12 months in Wholesale Price Index"/>
    <s v="%"/>
    <n v="-1.6"/>
  </r>
  <r>
    <s v="653"/>
    <s v="Other steel products"/>
    <s v="201605"/>
    <s v="2016M05"/>
    <s v="WPM18C1"/>
    <s v="Wholesale Price Index (Excl VAT) for Building and Construction Materials"/>
    <s v="Base 2010 = 100"/>
    <n v="102.5"/>
  </r>
  <r>
    <s v="653"/>
    <s v="Other steel products"/>
    <s v="201605"/>
    <s v="2016M05"/>
    <s v="WPM18C2"/>
    <s v="Percentage Change over 1 month in Wholesale Price Index"/>
    <s v="%"/>
    <n v="0"/>
  </r>
  <r>
    <s v="653"/>
    <s v="Other steel products"/>
    <s v="201605"/>
    <s v="2016M05"/>
    <s v="WPM18C3"/>
    <s v="Percentage Change over 12 months in Wholesale Price Index"/>
    <s v="%"/>
    <n v="-1.6"/>
  </r>
  <r>
    <s v="653"/>
    <s v="Other steel products"/>
    <s v="201606"/>
    <s v="2016M06"/>
    <s v="WPM18C1"/>
    <s v="Wholesale Price Index (Excl VAT) for Building and Construction Materials"/>
    <s v="Base 2010 = 100"/>
    <n v="102.7"/>
  </r>
  <r>
    <s v="653"/>
    <s v="Other steel products"/>
    <s v="201606"/>
    <s v="2016M06"/>
    <s v="WPM18C2"/>
    <s v="Percentage Change over 1 month in Wholesale Price Index"/>
    <s v="%"/>
    <n v="0.2"/>
  </r>
  <r>
    <s v="653"/>
    <s v="Other steel products"/>
    <s v="201606"/>
    <s v="2016M06"/>
    <s v="WPM18C3"/>
    <s v="Percentage Change over 12 months in Wholesale Price Index"/>
    <s v="%"/>
    <n v="-1.4"/>
  </r>
  <r>
    <s v="653"/>
    <s v="Other steel products"/>
    <s v="201607"/>
    <s v="2016M07"/>
    <s v="WPM18C1"/>
    <s v="Wholesale Price Index (Excl VAT) for Building and Construction Materials"/>
    <s v="Base 2010 = 100"/>
    <n v="102.5"/>
  </r>
  <r>
    <s v="653"/>
    <s v="Other steel products"/>
    <s v="201607"/>
    <s v="2016M07"/>
    <s v="WPM18C2"/>
    <s v="Percentage Change over 1 month in Wholesale Price Index"/>
    <s v="%"/>
    <n v="-0.2"/>
  </r>
  <r>
    <s v="653"/>
    <s v="Other steel products"/>
    <s v="201607"/>
    <s v="2016M07"/>
    <s v="WPM18C3"/>
    <s v="Percentage Change over 12 months in Wholesale Price Index"/>
    <s v="%"/>
    <n v="-1.6"/>
  </r>
  <r>
    <s v="653"/>
    <s v="Other steel products"/>
    <s v="201608"/>
    <s v="2016M08"/>
    <s v="WPM18C1"/>
    <s v="Wholesale Price Index (Excl VAT) for Building and Construction Materials"/>
    <s v="Base 2010 = 100"/>
    <n v="102.5"/>
  </r>
  <r>
    <s v="653"/>
    <s v="Other steel products"/>
    <s v="201608"/>
    <s v="2016M08"/>
    <s v="WPM18C2"/>
    <s v="Percentage Change over 1 month in Wholesale Price Index"/>
    <s v="%"/>
    <n v="0"/>
  </r>
  <r>
    <s v="653"/>
    <s v="Other steel products"/>
    <s v="201608"/>
    <s v="2016M08"/>
    <s v="WPM18C3"/>
    <s v="Percentage Change over 12 months in Wholesale Price Index"/>
    <s v="%"/>
    <n v="-1.6"/>
  </r>
  <r>
    <s v="653"/>
    <s v="Other steel products"/>
    <s v="201609"/>
    <s v="2016M09"/>
    <s v="WPM18C1"/>
    <s v="Wholesale Price Index (Excl VAT) for Building and Construction Materials"/>
    <s v="Base 2010 = 100"/>
    <n v="102.4"/>
  </r>
  <r>
    <s v="653"/>
    <s v="Other steel products"/>
    <s v="201609"/>
    <s v="2016M09"/>
    <s v="WPM18C2"/>
    <s v="Percentage Change over 1 month in Wholesale Price Index"/>
    <s v="%"/>
    <n v="-0.1"/>
  </r>
  <r>
    <s v="653"/>
    <s v="Other steel products"/>
    <s v="201609"/>
    <s v="2016M09"/>
    <s v="WPM18C3"/>
    <s v="Percentage Change over 12 months in Wholesale Price Index"/>
    <s v="%"/>
    <n v="-1.7"/>
  </r>
  <r>
    <s v="653"/>
    <s v="Other steel products"/>
    <s v="201610"/>
    <s v="2016M10"/>
    <s v="WPM18C1"/>
    <s v="Wholesale Price Index (Excl VAT) for Building and Construction Materials"/>
    <s v="Base 2010 = 100"/>
    <n v="102.4"/>
  </r>
  <r>
    <s v="653"/>
    <s v="Other steel products"/>
    <s v="201610"/>
    <s v="2016M10"/>
    <s v="WPM18C2"/>
    <s v="Percentage Change over 1 month in Wholesale Price Index"/>
    <s v="%"/>
    <n v="0"/>
  </r>
  <r>
    <s v="653"/>
    <s v="Other steel products"/>
    <s v="201610"/>
    <s v="2016M10"/>
    <s v="WPM18C3"/>
    <s v="Percentage Change over 12 months in Wholesale Price Index"/>
    <s v="%"/>
    <n v="-1.7"/>
  </r>
  <r>
    <s v="653"/>
    <s v="Other steel products"/>
    <s v="201611"/>
    <s v="2016M11"/>
    <s v="WPM18C1"/>
    <s v="Wholesale Price Index (Excl VAT) for Building and Construction Materials"/>
    <s v="Base 2010 = 100"/>
    <n v="102.6"/>
  </r>
  <r>
    <s v="653"/>
    <s v="Other steel products"/>
    <s v="201611"/>
    <s v="2016M11"/>
    <s v="WPM18C2"/>
    <s v="Percentage Change over 1 month in Wholesale Price Index"/>
    <s v="%"/>
    <n v="0.2"/>
  </r>
  <r>
    <s v="653"/>
    <s v="Other steel products"/>
    <s v="201611"/>
    <s v="2016M11"/>
    <s v="WPM18C3"/>
    <s v="Percentage Change over 12 months in Wholesale Price Index"/>
    <s v="%"/>
    <n v="-1.5"/>
  </r>
  <r>
    <s v="653"/>
    <s v="Other steel products"/>
    <s v="201612"/>
    <s v="2016M12"/>
    <s v="WPM18C1"/>
    <s v="Wholesale Price Index (Excl VAT) for Building and Construction Materials"/>
    <s v="Base 2010 = 100"/>
    <n v="102.6"/>
  </r>
  <r>
    <s v="653"/>
    <s v="Other steel products"/>
    <s v="201612"/>
    <s v="2016M12"/>
    <s v="WPM18C2"/>
    <s v="Percentage Change over 1 month in Wholesale Price Index"/>
    <s v="%"/>
    <n v="0"/>
  </r>
  <r>
    <s v="653"/>
    <s v="Other steel products"/>
    <s v="201612"/>
    <s v="2016M12"/>
    <s v="WPM18C3"/>
    <s v="Percentage Change over 12 months in Wholesale Price Index"/>
    <s v="%"/>
    <n v="-1.5"/>
  </r>
  <r>
    <s v="653"/>
    <s v="Other steel products"/>
    <s v="201701"/>
    <s v="2017M01"/>
    <s v="WPM18C1"/>
    <s v="Wholesale Price Index (Excl VAT) for Building and Construction Materials"/>
    <s v="Base 2010 = 100"/>
    <n v="102.6"/>
  </r>
  <r>
    <s v="653"/>
    <s v="Other steel products"/>
    <s v="201701"/>
    <s v="2017M01"/>
    <s v="WPM18C2"/>
    <s v="Percentage Change over 1 month in Wholesale Price Index"/>
    <s v="%"/>
    <n v="0"/>
  </r>
  <r>
    <s v="653"/>
    <s v="Other steel products"/>
    <s v="201701"/>
    <s v="2017M01"/>
    <s v="WPM18C3"/>
    <s v="Percentage Change over 12 months in Wholesale Price Index"/>
    <s v="%"/>
    <n v="-1.5"/>
  </r>
  <r>
    <s v="653"/>
    <s v="Other steel products"/>
    <s v="201702"/>
    <s v="2017M02"/>
    <s v="WPM18C1"/>
    <s v="Wholesale Price Index (Excl VAT) for Building and Construction Materials"/>
    <s v="Base 2010 = 100"/>
    <n v="102.6"/>
  </r>
  <r>
    <s v="653"/>
    <s v="Other steel products"/>
    <s v="201702"/>
    <s v="2017M02"/>
    <s v="WPM18C2"/>
    <s v="Percentage Change over 1 month in Wholesale Price Index"/>
    <s v="%"/>
    <n v="0"/>
  </r>
  <r>
    <s v="653"/>
    <s v="Other steel products"/>
    <s v="201702"/>
    <s v="2017M02"/>
    <s v="WPM18C3"/>
    <s v="Percentage Change over 12 months in Wholesale Price Index"/>
    <s v="%"/>
    <n v="0.1"/>
  </r>
  <r>
    <s v="653"/>
    <s v="Other steel products"/>
    <s v="201703"/>
    <s v="2017M03"/>
    <s v="WPM18C1"/>
    <s v="Wholesale Price Index (Excl VAT) for Building and Construction Materials"/>
    <s v="Base 2010 = 100"/>
    <n v="102.6"/>
  </r>
  <r>
    <s v="653"/>
    <s v="Other steel products"/>
    <s v="201703"/>
    <s v="2017M03"/>
    <s v="WPM18C2"/>
    <s v="Percentage Change over 1 month in Wholesale Price Index"/>
    <s v="%"/>
    <n v="0"/>
  </r>
  <r>
    <s v="653"/>
    <s v="Other steel products"/>
    <s v="201703"/>
    <s v="2017M03"/>
    <s v="WPM18C3"/>
    <s v="Percentage Change over 12 months in Wholesale Price Index"/>
    <s v="%"/>
    <n v="0.1"/>
  </r>
  <r>
    <s v="653"/>
    <s v="Other steel products"/>
    <s v="201704"/>
    <s v="2017M04"/>
    <s v="WPM18C1"/>
    <s v="Wholesale Price Index (Excl VAT) for Building and Construction Materials"/>
    <s v="Base 2010 = 100"/>
    <n v="102.6"/>
  </r>
  <r>
    <s v="653"/>
    <s v="Other steel products"/>
    <s v="201704"/>
    <s v="2017M04"/>
    <s v="WPM18C2"/>
    <s v="Percentage Change over 1 month in Wholesale Price Index"/>
    <s v="%"/>
    <n v="0"/>
  </r>
  <r>
    <s v="653"/>
    <s v="Other steel products"/>
    <s v="201704"/>
    <s v="2017M04"/>
    <s v="WPM18C3"/>
    <s v="Percentage Change over 12 months in Wholesale Price Index"/>
    <s v="%"/>
    <n v="0.1"/>
  </r>
  <r>
    <s v="653"/>
    <s v="Other steel products"/>
    <s v="201705"/>
    <s v="2017M05"/>
    <s v="WPM18C1"/>
    <s v="Wholesale Price Index (Excl VAT) for Building and Construction Materials"/>
    <s v="Base 2010 = 100"/>
    <n v="102.6"/>
  </r>
  <r>
    <s v="653"/>
    <s v="Other steel products"/>
    <s v="201705"/>
    <s v="2017M05"/>
    <s v="WPM18C2"/>
    <s v="Percentage Change over 1 month in Wholesale Price Index"/>
    <s v="%"/>
    <n v="0"/>
  </r>
  <r>
    <s v="653"/>
    <s v="Other steel products"/>
    <s v="201705"/>
    <s v="2017M05"/>
    <s v="WPM18C3"/>
    <s v="Percentage Change over 12 months in Wholesale Price Index"/>
    <s v="%"/>
    <n v="0.1"/>
  </r>
  <r>
    <s v="653"/>
    <s v="Other steel products"/>
    <s v="201706"/>
    <s v="2017M06"/>
    <s v="WPM18C1"/>
    <s v="Wholesale Price Index (Excl VAT) for Building and Construction Materials"/>
    <s v="Base 2010 = 100"/>
    <n v="102.6"/>
  </r>
  <r>
    <s v="653"/>
    <s v="Other steel products"/>
    <s v="201706"/>
    <s v="2017M06"/>
    <s v="WPM18C2"/>
    <s v="Percentage Change over 1 month in Wholesale Price Index"/>
    <s v="%"/>
    <n v="0"/>
  </r>
  <r>
    <s v="653"/>
    <s v="Other steel products"/>
    <s v="201706"/>
    <s v="2017M06"/>
    <s v="WPM18C3"/>
    <s v="Percentage Change over 12 months in Wholesale Price Index"/>
    <s v="%"/>
    <n v="-0.1"/>
  </r>
  <r>
    <s v="653"/>
    <s v="Other steel products"/>
    <s v="201707"/>
    <s v="2017M07"/>
    <s v="WPM18C1"/>
    <s v="Wholesale Price Index (Excl VAT) for Building and Construction Materials"/>
    <s v="Base 2010 = 100"/>
    <n v="102.6"/>
  </r>
  <r>
    <s v="653"/>
    <s v="Other steel products"/>
    <s v="201707"/>
    <s v="2017M07"/>
    <s v="WPM18C2"/>
    <s v="Percentage Change over 1 month in Wholesale Price Index"/>
    <s v="%"/>
    <n v="0"/>
  </r>
  <r>
    <s v="653"/>
    <s v="Other steel products"/>
    <s v="201707"/>
    <s v="2017M07"/>
    <s v="WPM18C3"/>
    <s v="Percentage Change over 12 months in Wholesale Price Index"/>
    <s v="%"/>
    <n v="0.1"/>
  </r>
  <r>
    <s v="653"/>
    <s v="Other steel products"/>
    <s v="201708"/>
    <s v="2017M08"/>
    <s v="WPM18C1"/>
    <s v="Wholesale Price Index (Excl VAT) for Building and Construction Materials"/>
    <s v="Base 2010 = 100"/>
    <n v="102.6"/>
  </r>
  <r>
    <s v="653"/>
    <s v="Other steel products"/>
    <s v="201708"/>
    <s v="2017M08"/>
    <s v="WPM18C2"/>
    <s v="Percentage Change over 1 month in Wholesale Price Index"/>
    <s v="%"/>
    <n v="0"/>
  </r>
  <r>
    <s v="653"/>
    <s v="Other steel products"/>
    <s v="201708"/>
    <s v="2017M08"/>
    <s v="WPM18C3"/>
    <s v="Percentage Change over 12 months in Wholesale Price Index"/>
    <s v="%"/>
    <n v="0.1"/>
  </r>
  <r>
    <s v="653"/>
    <s v="Other steel products"/>
    <s v="201709"/>
    <s v="2017M09"/>
    <s v="WPM18C1"/>
    <s v="Wholesale Price Index (Excl VAT) for Building and Construction Materials"/>
    <s v="Base 2010 = 100"/>
    <n v="102.6"/>
  </r>
  <r>
    <s v="653"/>
    <s v="Other steel products"/>
    <s v="201709"/>
    <s v="2017M09"/>
    <s v="WPM18C2"/>
    <s v="Percentage Change over 1 month in Wholesale Price Index"/>
    <s v="%"/>
    <n v="0"/>
  </r>
  <r>
    <s v="653"/>
    <s v="Other steel products"/>
    <s v="201709"/>
    <s v="2017M09"/>
    <s v="WPM18C3"/>
    <s v="Percentage Change over 12 months in Wholesale Price Index"/>
    <s v="%"/>
    <n v="0.2"/>
  </r>
  <r>
    <s v="653"/>
    <s v="Other steel products"/>
    <s v="201710"/>
    <s v="2017M10"/>
    <s v="WPM18C1"/>
    <s v="Wholesale Price Index (Excl VAT) for Building and Construction Materials"/>
    <s v="Base 2010 = 100"/>
    <n v="102.6"/>
  </r>
  <r>
    <s v="653"/>
    <s v="Other steel products"/>
    <s v="201710"/>
    <s v="2017M10"/>
    <s v="WPM18C2"/>
    <s v="Percentage Change over 1 month in Wholesale Price Index"/>
    <s v="%"/>
    <n v="0"/>
  </r>
  <r>
    <s v="653"/>
    <s v="Other steel products"/>
    <s v="201710"/>
    <s v="2017M10"/>
    <s v="WPM18C3"/>
    <s v="Percentage Change over 12 months in Wholesale Price Index"/>
    <s v="%"/>
    <n v="0.2"/>
  </r>
  <r>
    <s v="653"/>
    <s v="Other steel products"/>
    <s v="201711"/>
    <s v="2017M11"/>
    <s v="WPM18C1"/>
    <s v="Wholesale Price Index (Excl VAT) for Building and Construction Materials"/>
    <s v="Base 2010 = 100"/>
    <n v="102.6"/>
  </r>
  <r>
    <s v="653"/>
    <s v="Other steel products"/>
    <s v="201711"/>
    <s v="2017M11"/>
    <s v="WPM18C2"/>
    <s v="Percentage Change over 1 month in Wholesale Price Index"/>
    <s v="%"/>
    <n v="0"/>
  </r>
  <r>
    <s v="653"/>
    <s v="Other steel products"/>
    <s v="201711"/>
    <s v="2017M11"/>
    <s v="WPM18C3"/>
    <s v="Percentage Change over 12 months in Wholesale Price Index"/>
    <s v="%"/>
    <n v="0"/>
  </r>
  <r>
    <s v="653"/>
    <s v="Other steel products"/>
    <s v="201712"/>
    <s v="2017M12"/>
    <s v="WPM18C1"/>
    <s v="Wholesale Price Index (Excl VAT) for Building and Construction Materials"/>
    <s v="Base 2010 = 100"/>
    <n v="102.6"/>
  </r>
  <r>
    <s v="653"/>
    <s v="Other steel products"/>
    <s v="201712"/>
    <s v="2017M12"/>
    <s v="WPM18C2"/>
    <s v="Percentage Change over 1 month in Wholesale Price Index"/>
    <s v="%"/>
    <n v="0"/>
  </r>
  <r>
    <s v="653"/>
    <s v="Other steel products"/>
    <s v="201712"/>
    <s v="2017M12"/>
    <s v="WPM18C3"/>
    <s v="Percentage Change over 12 months in Wholesale Price Index"/>
    <s v="%"/>
    <n v="0"/>
  </r>
  <r>
    <s v="653"/>
    <s v="Other steel products"/>
    <s v="201801"/>
    <s v="2018M01"/>
    <s v="WPM18C1"/>
    <s v="Wholesale Price Index (Excl VAT) for Building and Construction Materials"/>
    <s v="Base 2010 = 100"/>
    <n v="102.7"/>
  </r>
  <r>
    <s v="653"/>
    <s v="Other steel products"/>
    <s v="201801"/>
    <s v="2018M01"/>
    <s v="WPM18C2"/>
    <s v="Percentage Change over 1 month in Wholesale Price Index"/>
    <s v="%"/>
    <n v="0.1"/>
  </r>
  <r>
    <s v="653"/>
    <s v="Other steel products"/>
    <s v="201801"/>
    <s v="2018M01"/>
    <s v="WPM18C3"/>
    <s v="Percentage Change over 12 months in Wholesale Price Index"/>
    <s v="%"/>
    <n v="0.1"/>
  </r>
  <r>
    <s v="661"/>
    <s v="Rough timber (including plain sawn)"/>
    <s v="201001"/>
    <s v="2010M01"/>
    <s v="WPM18C1"/>
    <s v="Wholesale Price Index (Excl VAT) for Building and Construction Materials"/>
    <s v="Base 2010 = 100"/>
    <n v="93.3"/>
  </r>
  <r>
    <s v="661"/>
    <s v="Rough timber (including plain sawn)"/>
    <s v="201001"/>
    <s v="2010M01"/>
    <s v="WPM18C2"/>
    <s v="Percentage Change over 1 month in Wholesale Price Index"/>
    <s v="%"/>
    <s v=""/>
  </r>
  <r>
    <s v="661"/>
    <s v="Rough timber (including plain sawn)"/>
    <s v="201001"/>
    <s v="2010M01"/>
    <s v="WPM18C3"/>
    <s v="Percentage Change over 12 months in Wholesale Price Index"/>
    <s v="%"/>
    <s v=""/>
  </r>
  <r>
    <s v="661"/>
    <s v="Rough timber (including plain sawn)"/>
    <s v="201002"/>
    <s v="2010M02"/>
    <s v="WPM18C1"/>
    <s v="Wholesale Price Index (Excl VAT) for Building and Construction Materials"/>
    <s v="Base 2010 = 100"/>
    <n v="93.3"/>
  </r>
  <r>
    <s v="661"/>
    <s v="Rough timber (including plain sawn)"/>
    <s v="201002"/>
    <s v="2010M02"/>
    <s v="WPM18C2"/>
    <s v="Percentage Change over 1 month in Wholesale Price Index"/>
    <s v="%"/>
    <n v="0"/>
  </r>
  <r>
    <s v="661"/>
    <s v="Rough timber (including plain sawn)"/>
    <s v="201002"/>
    <s v="2010M02"/>
    <s v="WPM18C3"/>
    <s v="Percentage Change over 12 months in Wholesale Price Index"/>
    <s v="%"/>
    <s v=""/>
  </r>
  <r>
    <s v="661"/>
    <s v="Rough timber (including plain sawn)"/>
    <s v="201003"/>
    <s v="2010M03"/>
    <s v="WPM18C1"/>
    <s v="Wholesale Price Index (Excl VAT) for Building and Construction Materials"/>
    <s v="Base 2010 = 100"/>
    <n v="94.4"/>
  </r>
  <r>
    <s v="661"/>
    <s v="Rough timber (including plain sawn)"/>
    <s v="201003"/>
    <s v="2010M03"/>
    <s v="WPM18C2"/>
    <s v="Percentage Change over 1 month in Wholesale Price Index"/>
    <s v="%"/>
    <n v="1.2"/>
  </r>
  <r>
    <s v="661"/>
    <s v="Rough timber (including plain sawn)"/>
    <s v="201003"/>
    <s v="2010M03"/>
    <s v="WPM18C3"/>
    <s v="Percentage Change over 12 months in Wholesale Price Index"/>
    <s v="%"/>
    <s v=""/>
  </r>
  <r>
    <s v="661"/>
    <s v="Rough timber (including plain sawn)"/>
    <s v="201004"/>
    <s v="2010M04"/>
    <s v="WPM18C1"/>
    <s v="Wholesale Price Index (Excl VAT) for Building and Construction Materials"/>
    <s v="Base 2010 = 100"/>
    <n v="96.8"/>
  </r>
  <r>
    <s v="661"/>
    <s v="Rough timber (including plain sawn)"/>
    <s v="201004"/>
    <s v="2010M04"/>
    <s v="WPM18C2"/>
    <s v="Percentage Change over 1 month in Wholesale Price Index"/>
    <s v="%"/>
    <n v="2.5"/>
  </r>
  <r>
    <s v="661"/>
    <s v="Rough timber (including plain sawn)"/>
    <s v="201004"/>
    <s v="2010M04"/>
    <s v="WPM18C3"/>
    <s v="Percentage Change over 12 months in Wholesale Price Index"/>
    <s v="%"/>
    <s v=""/>
  </r>
  <r>
    <s v="661"/>
    <s v="Rough timber (including plain sawn)"/>
    <s v="201005"/>
    <s v="2010M05"/>
    <s v="WPM18C1"/>
    <s v="Wholesale Price Index (Excl VAT) for Building and Construction Materials"/>
    <s v="Base 2010 = 100"/>
    <n v="99.5"/>
  </r>
  <r>
    <s v="661"/>
    <s v="Rough timber (including plain sawn)"/>
    <s v="201005"/>
    <s v="2010M05"/>
    <s v="WPM18C2"/>
    <s v="Percentage Change over 1 month in Wholesale Price Index"/>
    <s v="%"/>
    <n v="2.8"/>
  </r>
  <r>
    <s v="661"/>
    <s v="Rough timber (including plain sawn)"/>
    <s v="201005"/>
    <s v="2010M05"/>
    <s v="WPM18C3"/>
    <s v="Percentage Change over 12 months in Wholesale Price Index"/>
    <s v="%"/>
    <s v=""/>
  </r>
  <r>
    <s v="661"/>
    <s v="Rough timber (including plain sawn)"/>
    <s v="201006"/>
    <s v="2010M06"/>
    <s v="WPM18C1"/>
    <s v="Wholesale Price Index (Excl VAT) for Building and Construction Materials"/>
    <s v="Base 2010 = 100"/>
    <n v="99.7"/>
  </r>
  <r>
    <s v="661"/>
    <s v="Rough timber (including plain sawn)"/>
    <s v="201006"/>
    <s v="2010M06"/>
    <s v="WPM18C2"/>
    <s v="Percentage Change over 1 month in Wholesale Price Index"/>
    <s v="%"/>
    <n v="0.2"/>
  </r>
  <r>
    <s v="661"/>
    <s v="Rough timber (including plain sawn)"/>
    <s v="201006"/>
    <s v="2010M06"/>
    <s v="WPM18C3"/>
    <s v="Percentage Change over 12 months in Wholesale Price Index"/>
    <s v="%"/>
    <s v=""/>
  </r>
  <r>
    <s v="661"/>
    <s v="Rough timber (including plain sawn)"/>
    <s v="201007"/>
    <s v="2010M07"/>
    <s v="WPM18C1"/>
    <s v="Wholesale Price Index (Excl VAT) for Building and Construction Materials"/>
    <s v="Base 2010 = 100"/>
    <n v="102.4"/>
  </r>
  <r>
    <s v="661"/>
    <s v="Rough timber (including plain sawn)"/>
    <s v="201007"/>
    <s v="2010M07"/>
    <s v="WPM18C2"/>
    <s v="Percentage Change over 1 month in Wholesale Price Index"/>
    <s v="%"/>
    <n v="2.7"/>
  </r>
  <r>
    <s v="661"/>
    <s v="Rough timber (including plain sawn)"/>
    <s v="201007"/>
    <s v="2010M07"/>
    <s v="WPM18C3"/>
    <s v="Percentage Change over 12 months in Wholesale Price Index"/>
    <s v="%"/>
    <s v=""/>
  </r>
  <r>
    <s v="661"/>
    <s v="Rough timber (including plain sawn)"/>
    <s v="201008"/>
    <s v="2010M08"/>
    <s v="WPM18C1"/>
    <s v="Wholesale Price Index (Excl VAT) for Building and Construction Materials"/>
    <s v="Base 2010 = 100"/>
    <n v="102.4"/>
  </r>
  <r>
    <s v="661"/>
    <s v="Rough timber (including plain sawn)"/>
    <s v="201008"/>
    <s v="2010M08"/>
    <s v="WPM18C2"/>
    <s v="Percentage Change over 1 month in Wholesale Price Index"/>
    <s v="%"/>
    <n v="0"/>
  </r>
  <r>
    <s v="661"/>
    <s v="Rough timber (including plain sawn)"/>
    <s v="201008"/>
    <s v="2010M08"/>
    <s v="WPM18C3"/>
    <s v="Percentage Change over 12 months in Wholesale Price Index"/>
    <s v="%"/>
    <s v=""/>
  </r>
  <r>
    <s v="661"/>
    <s v="Rough timber (including plain sawn)"/>
    <s v="201009"/>
    <s v="2010M09"/>
    <s v="WPM18C1"/>
    <s v="Wholesale Price Index (Excl VAT) for Building and Construction Materials"/>
    <s v="Base 2010 = 100"/>
    <n v="104.9"/>
  </r>
  <r>
    <s v="661"/>
    <s v="Rough timber (including plain sawn)"/>
    <s v="201009"/>
    <s v="2010M09"/>
    <s v="WPM18C2"/>
    <s v="Percentage Change over 1 month in Wholesale Price Index"/>
    <s v="%"/>
    <n v="2.4"/>
  </r>
  <r>
    <s v="661"/>
    <s v="Rough timber (including plain sawn)"/>
    <s v="201009"/>
    <s v="2010M09"/>
    <s v="WPM18C3"/>
    <s v="Percentage Change over 12 months in Wholesale Price Index"/>
    <s v="%"/>
    <s v=""/>
  </r>
  <r>
    <s v="661"/>
    <s v="Rough timber (including plain sawn)"/>
    <s v="201010"/>
    <s v="2010M10"/>
    <s v="WPM18C1"/>
    <s v="Wholesale Price Index (Excl VAT) for Building and Construction Materials"/>
    <s v="Base 2010 = 100"/>
    <n v="104.5"/>
  </r>
  <r>
    <s v="661"/>
    <s v="Rough timber (including plain sawn)"/>
    <s v="201010"/>
    <s v="2010M10"/>
    <s v="WPM18C2"/>
    <s v="Percentage Change over 1 month in Wholesale Price Index"/>
    <s v="%"/>
    <n v="-0.4"/>
  </r>
  <r>
    <s v="661"/>
    <s v="Rough timber (including plain sawn)"/>
    <s v="201010"/>
    <s v="2010M10"/>
    <s v="WPM18C3"/>
    <s v="Percentage Change over 12 months in Wholesale Price Index"/>
    <s v="%"/>
    <s v=""/>
  </r>
  <r>
    <s v="661"/>
    <s v="Rough timber (including plain sawn)"/>
    <s v="201011"/>
    <s v="2010M11"/>
    <s v="WPM18C1"/>
    <s v="Wholesale Price Index (Excl VAT) for Building and Construction Materials"/>
    <s v="Base 2010 = 100"/>
    <n v="104.5"/>
  </r>
  <r>
    <s v="661"/>
    <s v="Rough timber (including plain sawn)"/>
    <s v="201011"/>
    <s v="2010M11"/>
    <s v="WPM18C2"/>
    <s v="Percentage Change over 1 month in Wholesale Price Index"/>
    <s v="%"/>
    <n v="0"/>
  </r>
  <r>
    <s v="661"/>
    <s v="Rough timber (including plain sawn)"/>
    <s v="201011"/>
    <s v="2010M11"/>
    <s v="WPM18C3"/>
    <s v="Percentage Change over 12 months in Wholesale Price Index"/>
    <s v="%"/>
    <s v=""/>
  </r>
  <r>
    <s v="661"/>
    <s v="Rough timber (including plain sawn)"/>
    <s v="201012"/>
    <s v="2010M12"/>
    <s v="WPM18C1"/>
    <s v="Wholesale Price Index (Excl VAT) for Building and Construction Materials"/>
    <s v="Base 2010 = 100"/>
    <n v="104.5"/>
  </r>
  <r>
    <s v="661"/>
    <s v="Rough timber (including plain sawn)"/>
    <s v="201012"/>
    <s v="2010M12"/>
    <s v="WPM18C2"/>
    <s v="Percentage Change over 1 month in Wholesale Price Index"/>
    <s v="%"/>
    <n v="0"/>
  </r>
  <r>
    <s v="661"/>
    <s v="Rough timber (including plain sawn)"/>
    <s v="201012"/>
    <s v="2010M12"/>
    <s v="WPM18C3"/>
    <s v="Percentage Change over 12 months in Wholesale Price Index"/>
    <s v="%"/>
    <s v=""/>
  </r>
  <r>
    <s v="661"/>
    <s v="Rough timber (including plain sawn)"/>
    <s v="201101"/>
    <s v="2011M01"/>
    <s v="WPM18C1"/>
    <s v="Wholesale Price Index (Excl VAT) for Building and Construction Materials"/>
    <s v="Base 2010 = 100"/>
    <n v="104.8"/>
  </r>
  <r>
    <s v="661"/>
    <s v="Rough timber (including plain sawn)"/>
    <s v="201101"/>
    <s v="2011M01"/>
    <s v="WPM18C2"/>
    <s v="Percentage Change over 1 month in Wholesale Price Index"/>
    <s v="%"/>
    <n v="0.3"/>
  </r>
  <r>
    <s v="661"/>
    <s v="Rough timber (including plain sawn)"/>
    <s v="201101"/>
    <s v="2011M01"/>
    <s v="WPM18C3"/>
    <s v="Percentage Change over 12 months in Wholesale Price Index"/>
    <s v="%"/>
    <n v="12.3"/>
  </r>
  <r>
    <s v="661"/>
    <s v="Rough timber (including plain sawn)"/>
    <s v="201102"/>
    <s v="2011M02"/>
    <s v="WPM18C1"/>
    <s v="Wholesale Price Index (Excl VAT) for Building and Construction Materials"/>
    <s v="Base 2010 = 100"/>
    <n v="104.8"/>
  </r>
  <r>
    <s v="661"/>
    <s v="Rough timber (including plain sawn)"/>
    <s v="201102"/>
    <s v="2011M02"/>
    <s v="WPM18C2"/>
    <s v="Percentage Change over 1 month in Wholesale Price Index"/>
    <s v="%"/>
    <n v="0"/>
  </r>
  <r>
    <s v="661"/>
    <s v="Rough timber (including plain sawn)"/>
    <s v="201102"/>
    <s v="2011M02"/>
    <s v="WPM18C3"/>
    <s v="Percentage Change over 12 months in Wholesale Price Index"/>
    <s v="%"/>
    <n v="12.3"/>
  </r>
  <r>
    <s v="661"/>
    <s v="Rough timber (including plain sawn)"/>
    <s v="201103"/>
    <s v="2011M03"/>
    <s v="WPM18C1"/>
    <s v="Wholesale Price Index (Excl VAT) for Building and Construction Materials"/>
    <s v="Base 2010 = 100"/>
    <n v="104.8"/>
  </r>
  <r>
    <s v="661"/>
    <s v="Rough timber (including plain sawn)"/>
    <s v="201103"/>
    <s v="2011M03"/>
    <s v="WPM18C2"/>
    <s v="Percentage Change over 1 month in Wholesale Price Index"/>
    <s v="%"/>
    <n v="0"/>
  </r>
  <r>
    <s v="661"/>
    <s v="Rough timber (including plain sawn)"/>
    <s v="201103"/>
    <s v="2011M03"/>
    <s v="WPM18C3"/>
    <s v="Percentage Change over 12 months in Wholesale Price Index"/>
    <s v="%"/>
    <n v="11"/>
  </r>
  <r>
    <s v="661"/>
    <s v="Rough timber (including plain sawn)"/>
    <s v="201104"/>
    <s v="2011M04"/>
    <s v="WPM18C1"/>
    <s v="Wholesale Price Index (Excl VAT) for Building and Construction Materials"/>
    <s v="Base 2010 = 100"/>
    <n v="104.8"/>
  </r>
  <r>
    <s v="661"/>
    <s v="Rough timber (including plain sawn)"/>
    <s v="201104"/>
    <s v="2011M04"/>
    <s v="WPM18C2"/>
    <s v="Percentage Change over 1 month in Wholesale Price Index"/>
    <s v="%"/>
    <n v="0"/>
  </r>
  <r>
    <s v="661"/>
    <s v="Rough timber (including plain sawn)"/>
    <s v="201104"/>
    <s v="2011M04"/>
    <s v="WPM18C3"/>
    <s v="Percentage Change over 12 months in Wholesale Price Index"/>
    <s v="%"/>
    <n v="8.3"/>
  </r>
  <r>
    <s v="661"/>
    <s v="Rough timber (including plain sawn)"/>
    <s v="201105"/>
    <s v="2011M05"/>
    <s v="WPM18C1"/>
    <s v="Wholesale Price Index (Excl VAT) for Building and Construction Materials"/>
    <s v="Base 2010 = 100"/>
    <n v="105.1"/>
  </r>
  <r>
    <s v="661"/>
    <s v="Rough timber (including plain sawn)"/>
    <s v="201105"/>
    <s v="2011M05"/>
    <s v="WPM18C2"/>
    <s v="Percentage Change over 1 month in Wholesale Price Index"/>
    <s v="%"/>
    <n v="0.3"/>
  </r>
  <r>
    <s v="661"/>
    <s v="Rough timber (including plain sawn)"/>
    <s v="201105"/>
    <s v="2011M05"/>
    <s v="WPM18C3"/>
    <s v="Percentage Change over 12 months in Wholesale Price Index"/>
    <s v="%"/>
    <n v="5.6"/>
  </r>
  <r>
    <s v="661"/>
    <s v="Rough timber (including plain sawn)"/>
    <s v="201106"/>
    <s v="2011M06"/>
    <s v="WPM18C1"/>
    <s v="Wholesale Price Index (Excl VAT) for Building and Construction Materials"/>
    <s v="Base 2010 = 100"/>
    <n v="105.1"/>
  </r>
  <r>
    <s v="661"/>
    <s v="Rough timber (including plain sawn)"/>
    <s v="201106"/>
    <s v="2011M06"/>
    <s v="WPM18C2"/>
    <s v="Percentage Change over 1 month in Wholesale Price Index"/>
    <s v="%"/>
    <n v="0"/>
  </r>
  <r>
    <s v="661"/>
    <s v="Rough timber (including plain sawn)"/>
    <s v="201106"/>
    <s v="2011M06"/>
    <s v="WPM18C3"/>
    <s v="Percentage Change over 12 months in Wholesale Price Index"/>
    <s v="%"/>
    <n v="5.4"/>
  </r>
  <r>
    <s v="661"/>
    <s v="Rough timber (including plain sawn)"/>
    <s v="201107"/>
    <s v="2011M07"/>
    <s v="WPM18C1"/>
    <s v="Wholesale Price Index (Excl VAT) for Building and Construction Materials"/>
    <s v="Base 2010 = 100"/>
    <n v="102.1"/>
  </r>
  <r>
    <s v="661"/>
    <s v="Rough timber (including plain sawn)"/>
    <s v="201107"/>
    <s v="2011M07"/>
    <s v="WPM18C2"/>
    <s v="Percentage Change over 1 month in Wholesale Price Index"/>
    <s v="%"/>
    <n v="-2.9"/>
  </r>
  <r>
    <s v="661"/>
    <s v="Rough timber (including plain sawn)"/>
    <s v="201107"/>
    <s v="2011M07"/>
    <s v="WPM18C3"/>
    <s v="Percentage Change over 12 months in Wholesale Price Index"/>
    <s v="%"/>
    <n v="-0.3"/>
  </r>
  <r>
    <s v="661"/>
    <s v="Rough timber (including plain sawn)"/>
    <s v="201108"/>
    <s v="2011M08"/>
    <s v="WPM18C1"/>
    <s v="Wholesale Price Index (Excl VAT) for Building and Construction Materials"/>
    <s v="Base 2010 = 100"/>
    <n v="103.3"/>
  </r>
  <r>
    <s v="661"/>
    <s v="Rough timber (including plain sawn)"/>
    <s v="201108"/>
    <s v="2011M08"/>
    <s v="WPM18C2"/>
    <s v="Percentage Change over 1 month in Wholesale Price Index"/>
    <s v="%"/>
    <n v="1.2"/>
  </r>
  <r>
    <s v="661"/>
    <s v="Rough timber (including plain sawn)"/>
    <s v="201108"/>
    <s v="2011M08"/>
    <s v="WPM18C3"/>
    <s v="Percentage Change over 12 months in Wholesale Price Index"/>
    <s v="%"/>
    <n v="0.9"/>
  </r>
  <r>
    <s v="661"/>
    <s v="Rough timber (including plain sawn)"/>
    <s v="201109"/>
    <s v="2011M09"/>
    <s v="WPM18C1"/>
    <s v="Wholesale Price Index (Excl VAT) for Building and Construction Materials"/>
    <s v="Base 2010 = 100"/>
    <n v="103.3"/>
  </r>
  <r>
    <s v="661"/>
    <s v="Rough timber (including plain sawn)"/>
    <s v="201109"/>
    <s v="2011M09"/>
    <s v="WPM18C2"/>
    <s v="Percentage Change over 1 month in Wholesale Price Index"/>
    <s v="%"/>
    <n v="0"/>
  </r>
  <r>
    <s v="661"/>
    <s v="Rough timber (including plain sawn)"/>
    <s v="201109"/>
    <s v="2011M09"/>
    <s v="WPM18C3"/>
    <s v="Percentage Change over 12 months in Wholesale Price Index"/>
    <s v="%"/>
    <n v="-1.5"/>
  </r>
  <r>
    <s v="661"/>
    <s v="Rough timber (including plain sawn)"/>
    <s v="201110"/>
    <s v="2011M10"/>
    <s v="WPM18C1"/>
    <s v="Wholesale Price Index (Excl VAT) for Building and Construction Materials"/>
    <s v="Base 2010 = 100"/>
    <n v="103.8"/>
  </r>
  <r>
    <s v="661"/>
    <s v="Rough timber (including plain sawn)"/>
    <s v="201110"/>
    <s v="2011M10"/>
    <s v="WPM18C2"/>
    <s v="Percentage Change over 1 month in Wholesale Price Index"/>
    <s v="%"/>
    <n v="0.5"/>
  </r>
  <r>
    <s v="661"/>
    <s v="Rough timber (including plain sawn)"/>
    <s v="201110"/>
    <s v="2011M10"/>
    <s v="WPM18C3"/>
    <s v="Percentage Change over 12 months in Wholesale Price Index"/>
    <s v="%"/>
    <n v="-0.7"/>
  </r>
  <r>
    <s v="661"/>
    <s v="Rough timber (including plain sawn)"/>
    <s v="201111"/>
    <s v="2011M11"/>
    <s v="WPM18C1"/>
    <s v="Wholesale Price Index (Excl VAT) for Building and Construction Materials"/>
    <s v="Base 2010 = 100"/>
    <n v="103.4"/>
  </r>
  <r>
    <s v="661"/>
    <s v="Rough timber (including plain sawn)"/>
    <s v="201111"/>
    <s v="2011M11"/>
    <s v="WPM18C2"/>
    <s v="Percentage Change over 1 month in Wholesale Price Index"/>
    <s v="%"/>
    <n v="-0.4"/>
  </r>
  <r>
    <s v="661"/>
    <s v="Rough timber (including plain sawn)"/>
    <s v="201111"/>
    <s v="2011M11"/>
    <s v="WPM18C3"/>
    <s v="Percentage Change over 12 months in Wholesale Price Index"/>
    <s v="%"/>
    <n v="-1.1"/>
  </r>
  <r>
    <s v="661"/>
    <s v="Rough timber (including plain sawn)"/>
    <s v="201112"/>
    <s v="2011M12"/>
    <s v="WPM18C1"/>
    <s v="Wholesale Price Index (Excl VAT) for Building and Construction Materials"/>
    <s v="Base 2010 = 100"/>
    <n v="103.4"/>
  </r>
  <r>
    <s v="661"/>
    <s v="Rough timber (including plain sawn)"/>
    <s v="201112"/>
    <s v="2011M12"/>
    <s v="WPM18C2"/>
    <s v="Percentage Change over 1 month in Wholesale Price Index"/>
    <s v="%"/>
    <n v="0"/>
  </r>
  <r>
    <s v="661"/>
    <s v="Rough timber (including plain sawn)"/>
    <s v="201112"/>
    <s v="2011M12"/>
    <s v="WPM18C3"/>
    <s v="Percentage Change over 12 months in Wholesale Price Index"/>
    <s v="%"/>
    <n v="-1.1"/>
  </r>
  <r>
    <s v="661"/>
    <s v="Rough timber (including plain sawn)"/>
    <s v="201201"/>
    <s v="2012M01"/>
    <s v="WPM18C1"/>
    <s v="Wholesale Price Index (Excl VAT) for Building and Construction Materials"/>
    <s v="Base 2010 = 100"/>
    <n v="104.8"/>
  </r>
  <r>
    <s v="661"/>
    <s v="Rough timber (including plain sawn)"/>
    <s v="201201"/>
    <s v="2012M01"/>
    <s v="WPM18C2"/>
    <s v="Percentage Change over 1 month in Wholesale Price Index"/>
    <s v="%"/>
    <n v="1.4"/>
  </r>
  <r>
    <s v="661"/>
    <s v="Rough timber (including plain sawn)"/>
    <s v="201201"/>
    <s v="2012M01"/>
    <s v="WPM18C3"/>
    <s v="Percentage Change over 12 months in Wholesale Price Index"/>
    <s v="%"/>
    <n v="0"/>
  </r>
  <r>
    <s v="661"/>
    <s v="Rough timber (including plain sawn)"/>
    <s v="201202"/>
    <s v="2012M02"/>
    <s v="WPM18C1"/>
    <s v="Wholesale Price Index (Excl VAT) for Building and Construction Materials"/>
    <s v="Base 2010 = 100"/>
    <n v="104.8"/>
  </r>
  <r>
    <s v="661"/>
    <s v="Rough timber (including plain sawn)"/>
    <s v="201202"/>
    <s v="2012M02"/>
    <s v="WPM18C2"/>
    <s v="Percentage Change over 1 month in Wholesale Price Index"/>
    <s v="%"/>
    <n v="0"/>
  </r>
  <r>
    <s v="661"/>
    <s v="Rough timber (including plain sawn)"/>
    <s v="201202"/>
    <s v="2012M02"/>
    <s v="WPM18C3"/>
    <s v="Percentage Change over 12 months in Wholesale Price Index"/>
    <s v="%"/>
    <n v="0"/>
  </r>
  <r>
    <s v="661"/>
    <s v="Rough timber (including plain sawn)"/>
    <s v="201203"/>
    <s v="2012M03"/>
    <s v="WPM18C1"/>
    <s v="Wholesale Price Index (Excl VAT) for Building and Construction Materials"/>
    <s v="Base 2010 = 100"/>
    <n v="104.8"/>
  </r>
  <r>
    <s v="661"/>
    <s v="Rough timber (including plain sawn)"/>
    <s v="201203"/>
    <s v="2012M03"/>
    <s v="WPM18C2"/>
    <s v="Percentage Change over 1 month in Wholesale Price Index"/>
    <s v="%"/>
    <n v="0"/>
  </r>
  <r>
    <s v="661"/>
    <s v="Rough timber (including plain sawn)"/>
    <s v="201203"/>
    <s v="2012M03"/>
    <s v="WPM18C3"/>
    <s v="Percentage Change over 12 months in Wholesale Price Index"/>
    <s v="%"/>
    <n v="0"/>
  </r>
  <r>
    <s v="661"/>
    <s v="Rough timber (including plain sawn)"/>
    <s v="201204"/>
    <s v="2012M04"/>
    <s v="WPM18C1"/>
    <s v="Wholesale Price Index (Excl VAT) for Building and Construction Materials"/>
    <s v="Base 2010 = 100"/>
    <n v="104.8"/>
  </r>
  <r>
    <s v="661"/>
    <s v="Rough timber (including plain sawn)"/>
    <s v="201204"/>
    <s v="2012M04"/>
    <s v="WPM18C2"/>
    <s v="Percentage Change over 1 month in Wholesale Price Index"/>
    <s v="%"/>
    <n v="0"/>
  </r>
  <r>
    <s v="661"/>
    <s v="Rough timber (including plain sawn)"/>
    <s v="201204"/>
    <s v="2012M04"/>
    <s v="WPM18C3"/>
    <s v="Percentage Change over 12 months in Wholesale Price Index"/>
    <s v="%"/>
    <n v="0"/>
  </r>
  <r>
    <s v="661"/>
    <s v="Rough timber (including plain sawn)"/>
    <s v="201205"/>
    <s v="2012M05"/>
    <s v="WPM18C1"/>
    <s v="Wholesale Price Index (Excl VAT) for Building and Construction Materials"/>
    <s v="Base 2010 = 100"/>
    <n v="105.3"/>
  </r>
  <r>
    <s v="661"/>
    <s v="Rough timber (including plain sawn)"/>
    <s v="201205"/>
    <s v="2012M05"/>
    <s v="WPM18C2"/>
    <s v="Percentage Change over 1 month in Wholesale Price Index"/>
    <s v="%"/>
    <n v="0.5"/>
  </r>
  <r>
    <s v="661"/>
    <s v="Rough timber (including plain sawn)"/>
    <s v="201205"/>
    <s v="2012M05"/>
    <s v="WPM18C3"/>
    <s v="Percentage Change over 12 months in Wholesale Price Index"/>
    <s v="%"/>
    <n v="0.2"/>
  </r>
  <r>
    <s v="661"/>
    <s v="Rough timber (including plain sawn)"/>
    <s v="201206"/>
    <s v="2012M06"/>
    <s v="WPM18C1"/>
    <s v="Wholesale Price Index (Excl VAT) for Building and Construction Materials"/>
    <s v="Base 2010 = 100"/>
    <n v="106"/>
  </r>
  <r>
    <s v="661"/>
    <s v="Rough timber (including plain sawn)"/>
    <s v="201206"/>
    <s v="2012M06"/>
    <s v="WPM18C2"/>
    <s v="Percentage Change over 1 month in Wholesale Price Index"/>
    <s v="%"/>
    <n v="0.7"/>
  </r>
  <r>
    <s v="661"/>
    <s v="Rough timber (including plain sawn)"/>
    <s v="201206"/>
    <s v="2012M06"/>
    <s v="WPM18C3"/>
    <s v="Percentage Change over 12 months in Wholesale Price Index"/>
    <s v="%"/>
    <n v="0.9"/>
  </r>
  <r>
    <s v="661"/>
    <s v="Rough timber (including plain sawn)"/>
    <s v="201207"/>
    <s v="2012M07"/>
    <s v="WPM18C1"/>
    <s v="Wholesale Price Index (Excl VAT) for Building and Construction Materials"/>
    <s v="Base 2010 = 100"/>
    <n v="106.4"/>
  </r>
  <r>
    <s v="661"/>
    <s v="Rough timber (including plain sawn)"/>
    <s v="201207"/>
    <s v="2012M07"/>
    <s v="WPM18C2"/>
    <s v="Percentage Change over 1 month in Wholesale Price Index"/>
    <s v="%"/>
    <n v="0.4"/>
  </r>
  <r>
    <s v="661"/>
    <s v="Rough timber (including plain sawn)"/>
    <s v="201207"/>
    <s v="2012M07"/>
    <s v="WPM18C3"/>
    <s v="Percentage Change over 12 months in Wholesale Price Index"/>
    <s v="%"/>
    <n v="4.2"/>
  </r>
  <r>
    <s v="661"/>
    <s v="Rough timber (including plain sawn)"/>
    <s v="201208"/>
    <s v="2012M08"/>
    <s v="WPM18C1"/>
    <s v="Wholesale Price Index (Excl VAT) for Building and Construction Materials"/>
    <s v="Base 2010 = 100"/>
    <n v="106.4"/>
  </r>
  <r>
    <s v="661"/>
    <s v="Rough timber (including plain sawn)"/>
    <s v="201208"/>
    <s v="2012M08"/>
    <s v="WPM18C2"/>
    <s v="Percentage Change over 1 month in Wholesale Price Index"/>
    <s v="%"/>
    <n v="0"/>
  </r>
  <r>
    <s v="661"/>
    <s v="Rough timber (including plain sawn)"/>
    <s v="201208"/>
    <s v="2012M08"/>
    <s v="WPM18C3"/>
    <s v="Percentage Change over 12 months in Wholesale Price Index"/>
    <s v="%"/>
    <n v="3"/>
  </r>
  <r>
    <s v="661"/>
    <s v="Rough timber (including plain sawn)"/>
    <s v="201209"/>
    <s v="2012M09"/>
    <s v="WPM18C1"/>
    <s v="Wholesale Price Index (Excl VAT) for Building and Construction Materials"/>
    <s v="Base 2010 = 100"/>
    <n v="105.1"/>
  </r>
  <r>
    <s v="661"/>
    <s v="Rough timber (including plain sawn)"/>
    <s v="201209"/>
    <s v="2012M09"/>
    <s v="WPM18C2"/>
    <s v="Percentage Change over 1 month in Wholesale Price Index"/>
    <s v="%"/>
    <n v="-1.2"/>
  </r>
  <r>
    <s v="661"/>
    <s v="Rough timber (including plain sawn)"/>
    <s v="201209"/>
    <s v="2012M09"/>
    <s v="WPM18C3"/>
    <s v="Percentage Change over 12 months in Wholesale Price Index"/>
    <s v="%"/>
    <n v="1.7"/>
  </r>
  <r>
    <s v="661"/>
    <s v="Rough timber (including plain sawn)"/>
    <s v="201210"/>
    <s v="2012M10"/>
    <s v="WPM18C1"/>
    <s v="Wholesale Price Index (Excl VAT) for Building and Construction Materials"/>
    <s v="Base 2010 = 100"/>
    <n v="105.1"/>
  </r>
  <r>
    <s v="661"/>
    <s v="Rough timber (including plain sawn)"/>
    <s v="201210"/>
    <s v="2012M10"/>
    <s v="WPM18C2"/>
    <s v="Percentage Change over 1 month in Wholesale Price Index"/>
    <s v="%"/>
    <n v="0"/>
  </r>
  <r>
    <s v="661"/>
    <s v="Rough timber (including plain sawn)"/>
    <s v="201210"/>
    <s v="2012M10"/>
    <s v="WPM18C3"/>
    <s v="Percentage Change over 12 months in Wholesale Price Index"/>
    <s v="%"/>
    <n v="1.3"/>
  </r>
  <r>
    <s v="661"/>
    <s v="Rough timber (including plain sawn)"/>
    <s v="201211"/>
    <s v="2012M11"/>
    <s v="WPM18C1"/>
    <s v="Wholesale Price Index (Excl VAT) for Building and Construction Materials"/>
    <s v="Base 2010 = 100"/>
    <n v="105.5"/>
  </r>
  <r>
    <s v="661"/>
    <s v="Rough timber (including plain sawn)"/>
    <s v="201211"/>
    <s v="2012M11"/>
    <s v="WPM18C2"/>
    <s v="Percentage Change over 1 month in Wholesale Price Index"/>
    <s v="%"/>
    <n v="0.4"/>
  </r>
  <r>
    <s v="661"/>
    <s v="Rough timber (including plain sawn)"/>
    <s v="201211"/>
    <s v="2012M11"/>
    <s v="WPM18C3"/>
    <s v="Percentage Change over 12 months in Wholesale Price Index"/>
    <s v="%"/>
    <n v="2"/>
  </r>
  <r>
    <s v="661"/>
    <s v="Rough timber (including plain sawn)"/>
    <s v="201212"/>
    <s v="2012M12"/>
    <s v="WPM18C1"/>
    <s v="Wholesale Price Index (Excl VAT) for Building and Construction Materials"/>
    <s v="Base 2010 = 100"/>
    <n v="106"/>
  </r>
  <r>
    <s v="661"/>
    <s v="Rough timber (including plain sawn)"/>
    <s v="201212"/>
    <s v="2012M12"/>
    <s v="WPM18C2"/>
    <s v="Percentage Change over 1 month in Wholesale Price Index"/>
    <s v="%"/>
    <n v="0.5"/>
  </r>
  <r>
    <s v="661"/>
    <s v="Rough timber (including plain sawn)"/>
    <s v="201212"/>
    <s v="2012M12"/>
    <s v="WPM18C3"/>
    <s v="Percentage Change over 12 months in Wholesale Price Index"/>
    <s v="%"/>
    <n v="2.5"/>
  </r>
  <r>
    <s v="661"/>
    <s v="Rough timber (including plain sawn)"/>
    <s v="201301"/>
    <s v="2013M01"/>
    <s v="WPM18C1"/>
    <s v="Wholesale Price Index (Excl VAT) for Building and Construction Materials"/>
    <s v="Base 2010 = 100"/>
    <n v="106.4"/>
  </r>
  <r>
    <s v="661"/>
    <s v="Rough timber (including plain sawn)"/>
    <s v="201301"/>
    <s v="2013M01"/>
    <s v="WPM18C2"/>
    <s v="Percentage Change over 1 month in Wholesale Price Index"/>
    <s v="%"/>
    <n v="0.4"/>
  </r>
  <r>
    <s v="661"/>
    <s v="Rough timber (including plain sawn)"/>
    <s v="201301"/>
    <s v="2013M01"/>
    <s v="WPM18C3"/>
    <s v="Percentage Change over 12 months in Wholesale Price Index"/>
    <s v="%"/>
    <n v="1.5"/>
  </r>
  <r>
    <s v="661"/>
    <s v="Rough timber (including plain sawn)"/>
    <s v="201302"/>
    <s v="2013M02"/>
    <s v="WPM18C1"/>
    <s v="Wholesale Price Index (Excl VAT) for Building and Construction Materials"/>
    <s v="Base 2010 = 100"/>
    <n v="106.4"/>
  </r>
  <r>
    <s v="661"/>
    <s v="Rough timber (including plain sawn)"/>
    <s v="201302"/>
    <s v="2013M02"/>
    <s v="WPM18C2"/>
    <s v="Percentage Change over 1 month in Wholesale Price Index"/>
    <s v="%"/>
    <n v="0"/>
  </r>
  <r>
    <s v="661"/>
    <s v="Rough timber (including plain sawn)"/>
    <s v="201302"/>
    <s v="2013M02"/>
    <s v="WPM18C3"/>
    <s v="Percentage Change over 12 months in Wholesale Price Index"/>
    <s v="%"/>
    <n v="1.5"/>
  </r>
  <r>
    <s v="661"/>
    <s v="Rough timber (including plain sawn)"/>
    <s v="201303"/>
    <s v="2013M03"/>
    <s v="WPM18C1"/>
    <s v="Wholesale Price Index (Excl VAT) for Building and Construction Materials"/>
    <s v="Base 2010 = 100"/>
    <n v="106.4"/>
  </r>
  <r>
    <s v="661"/>
    <s v="Rough timber (including plain sawn)"/>
    <s v="201303"/>
    <s v="2013M03"/>
    <s v="WPM18C2"/>
    <s v="Percentage Change over 1 month in Wholesale Price Index"/>
    <s v="%"/>
    <n v="0"/>
  </r>
  <r>
    <s v="661"/>
    <s v="Rough timber (including plain sawn)"/>
    <s v="201303"/>
    <s v="2013M03"/>
    <s v="WPM18C3"/>
    <s v="Percentage Change over 12 months in Wholesale Price Index"/>
    <s v="%"/>
    <n v="1.5"/>
  </r>
  <r>
    <s v="661"/>
    <s v="Rough timber (including plain sawn)"/>
    <s v="201304"/>
    <s v="2013M04"/>
    <s v="WPM18C1"/>
    <s v="Wholesale Price Index (Excl VAT) for Building and Construction Materials"/>
    <s v="Base 2010 = 100"/>
    <n v="106.4"/>
  </r>
  <r>
    <s v="661"/>
    <s v="Rough timber (including plain sawn)"/>
    <s v="201304"/>
    <s v="2013M04"/>
    <s v="WPM18C2"/>
    <s v="Percentage Change over 1 month in Wholesale Price Index"/>
    <s v="%"/>
    <n v="0"/>
  </r>
  <r>
    <s v="661"/>
    <s v="Rough timber (including plain sawn)"/>
    <s v="201304"/>
    <s v="2013M04"/>
    <s v="WPM18C3"/>
    <s v="Percentage Change over 12 months in Wholesale Price Index"/>
    <s v="%"/>
    <n v="1.5"/>
  </r>
  <r>
    <s v="661"/>
    <s v="Rough timber (including plain sawn)"/>
    <s v="201305"/>
    <s v="2013M05"/>
    <s v="WPM18C1"/>
    <s v="Wholesale Price Index (Excl VAT) for Building and Construction Materials"/>
    <s v="Base 2010 = 100"/>
    <n v="106.4"/>
  </r>
  <r>
    <s v="661"/>
    <s v="Rough timber (including plain sawn)"/>
    <s v="201305"/>
    <s v="2013M05"/>
    <s v="WPM18C2"/>
    <s v="Percentage Change over 1 month in Wholesale Price Index"/>
    <s v="%"/>
    <n v="0"/>
  </r>
  <r>
    <s v="661"/>
    <s v="Rough timber (including plain sawn)"/>
    <s v="201305"/>
    <s v="2013M05"/>
    <s v="WPM18C3"/>
    <s v="Percentage Change over 12 months in Wholesale Price Index"/>
    <s v="%"/>
    <n v="1"/>
  </r>
  <r>
    <s v="661"/>
    <s v="Rough timber (including plain sawn)"/>
    <s v="201306"/>
    <s v="2013M06"/>
    <s v="WPM18C1"/>
    <s v="Wholesale Price Index (Excl VAT) for Building and Construction Materials"/>
    <s v="Base 2010 = 100"/>
    <n v="106.8"/>
  </r>
  <r>
    <s v="661"/>
    <s v="Rough timber (including plain sawn)"/>
    <s v="201306"/>
    <s v="2013M06"/>
    <s v="WPM18C2"/>
    <s v="Percentage Change over 1 month in Wholesale Price Index"/>
    <s v="%"/>
    <n v="0.4"/>
  </r>
  <r>
    <s v="661"/>
    <s v="Rough timber (including plain sawn)"/>
    <s v="201306"/>
    <s v="2013M06"/>
    <s v="WPM18C3"/>
    <s v="Percentage Change over 12 months in Wholesale Price Index"/>
    <s v="%"/>
    <n v="0.8"/>
  </r>
  <r>
    <s v="661"/>
    <s v="Rough timber (including plain sawn)"/>
    <s v="201307"/>
    <s v="2013M07"/>
    <s v="WPM18C1"/>
    <s v="Wholesale Price Index (Excl VAT) for Building and Construction Materials"/>
    <s v="Base 2010 = 100"/>
    <n v="106.8"/>
  </r>
  <r>
    <s v="661"/>
    <s v="Rough timber (including plain sawn)"/>
    <s v="201307"/>
    <s v="2013M07"/>
    <s v="WPM18C2"/>
    <s v="Percentage Change over 1 month in Wholesale Price Index"/>
    <s v="%"/>
    <n v="0"/>
  </r>
  <r>
    <s v="661"/>
    <s v="Rough timber (including plain sawn)"/>
    <s v="201307"/>
    <s v="2013M07"/>
    <s v="WPM18C3"/>
    <s v="Percentage Change over 12 months in Wholesale Price Index"/>
    <s v="%"/>
    <n v="0.4"/>
  </r>
  <r>
    <s v="661"/>
    <s v="Rough timber (including plain sawn)"/>
    <s v="201308"/>
    <s v="2013M08"/>
    <s v="WPM18C1"/>
    <s v="Wholesale Price Index (Excl VAT) for Building and Construction Materials"/>
    <s v="Base 2010 = 100"/>
    <n v="106.8"/>
  </r>
  <r>
    <s v="661"/>
    <s v="Rough timber (including plain sawn)"/>
    <s v="201308"/>
    <s v="2013M08"/>
    <s v="WPM18C2"/>
    <s v="Percentage Change over 1 month in Wholesale Price Index"/>
    <s v="%"/>
    <n v="0"/>
  </r>
  <r>
    <s v="661"/>
    <s v="Rough timber (including plain sawn)"/>
    <s v="201308"/>
    <s v="2013M08"/>
    <s v="WPM18C3"/>
    <s v="Percentage Change over 12 months in Wholesale Price Index"/>
    <s v="%"/>
    <n v="0.4"/>
  </r>
  <r>
    <s v="661"/>
    <s v="Rough timber (including plain sawn)"/>
    <s v="201309"/>
    <s v="2013M09"/>
    <s v="WPM18C1"/>
    <s v="Wholesale Price Index (Excl VAT) for Building and Construction Materials"/>
    <s v="Base 2010 = 100"/>
    <n v="106.8"/>
  </r>
  <r>
    <s v="661"/>
    <s v="Rough timber (including plain sawn)"/>
    <s v="201309"/>
    <s v="2013M09"/>
    <s v="WPM18C2"/>
    <s v="Percentage Change over 1 month in Wholesale Price Index"/>
    <s v="%"/>
    <n v="0"/>
  </r>
  <r>
    <s v="661"/>
    <s v="Rough timber (including plain sawn)"/>
    <s v="201309"/>
    <s v="2013M09"/>
    <s v="WPM18C3"/>
    <s v="Percentage Change over 12 months in Wholesale Price Index"/>
    <s v="%"/>
    <n v="1.6"/>
  </r>
  <r>
    <s v="661"/>
    <s v="Rough timber (including plain sawn)"/>
    <s v="201310"/>
    <s v="2013M10"/>
    <s v="WPM18C1"/>
    <s v="Wholesale Price Index (Excl VAT) for Building and Construction Materials"/>
    <s v="Base 2010 = 100"/>
    <n v="107"/>
  </r>
  <r>
    <s v="661"/>
    <s v="Rough timber (including plain sawn)"/>
    <s v="201310"/>
    <s v="2013M10"/>
    <s v="WPM18C2"/>
    <s v="Percentage Change over 1 month in Wholesale Price Index"/>
    <s v="%"/>
    <n v="0.2"/>
  </r>
  <r>
    <s v="661"/>
    <s v="Rough timber (including plain sawn)"/>
    <s v="201310"/>
    <s v="2013M10"/>
    <s v="WPM18C3"/>
    <s v="Percentage Change over 12 months in Wholesale Price Index"/>
    <s v="%"/>
    <n v="1.8"/>
  </r>
  <r>
    <s v="661"/>
    <s v="Rough timber (including plain sawn)"/>
    <s v="201311"/>
    <s v="2013M11"/>
    <s v="WPM18C1"/>
    <s v="Wholesale Price Index (Excl VAT) for Building and Construction Materials"/>
    <s v="Base 2010 = 100"/>
    <n v="107"/>
  </r>
  <r>
    <s v="661"/>
    <s v="Rough timber (including plain sawn)"/>
    <s v="201311"/>
    <s v="2013M11"/>
    <s v="WPM18C2"/>
    <s v="Percentage Change over 1 month in Wholesale Price Index"/>
    <s v="%"/>
    <n v="0"/>
  </r>
  <r>
    <s v="661"/>
    <s v="Rough timber (including plain sawn)"/>
    <s v="201311"/>
    <s v="2013M11"/>
    <s v="WPM18C3"/>
    <s v="Percentage Change over 12 months in Wholesale Price Index"/>
    <s v="%"/>
    <n v="1.4"/>
  </r>
  <r>
    <s v="661"/>
    <s v="Rough timber (including plain sawn)"/>
    <s v="201312"/>
    <s v="2013M12"/>
    <s v="WPM18C1"/>
    <s v="Wholesale Price Index (Excl VAT) for Building and Construction Materials"/>
    <s v="Base 2010 = 100"/>
    <n v="107"/>
  </r>
  <r>
    <s v="661"/>
    <s v="Rough timber (including plain sawn)"/>
    <s v="201312"/>
    <s v="2013M12"/>
    <s v="WPM18C2"/>
    <s v="Percentage Change over 1 month in Wholesale Price Index"/>
    <s v="%"/>
    <n v="0"/>
  </r>
  <r>
    <s v="661"/>
    <s v="Rough timber (including plain sawn)"/>
    <s v="201312"/>
    <s v="2013M12"/>
    <s v="WPM18C3"/>
    <s v="Percentage Change over 12 months in Wholesale Price Index"/>
    <s v="%"/>
    <n v="0.9"/>
  </r>
  <r>
    <s v="661"/>
    <s v="Rough timber (including plain sawn)"/>
    <s v="201401"/>
    <s v="2014M01"/>
    <s v="WPM18C1"/>
    <s v="Wholesale Price Index (Excl VAT) for Building and Construction Materials"/>
    <s v="Base 2010 = 100"/>
    <n v="107"/>
  </r>
  <r>
    <s v="661"/>
    <s v="Rough timber (including plain sawn)"/>
    <s v="201401"/>
    <s v="2014M01"/>
    <s v="WPM18C2"/>
    <s v="Percentage Change over 1 month in Wholesale Price Index"/>
    <s v="%"/>
    <n v="0"/>
  </r>
  <r>
    <s v="661"/>
    <s v="Rough timber (including plain sawn)"/>
    <s v="201401"/>
    <s v="2014M01"/>
    <s v="WPM18C3"/>
    <s v="Percentage Change over 12 months in Wholesale Price Index"/>
    <s v="%"/>
    <n v="0.6"/>
  </r>
  <r>
    <s v="661"/>
    <s v="Rough timber (including plain sawn)"/>
    <s v="201402"/>
    <s v="2014M02"/>
    <s v="WPM18C1"/>
    <s v="Wholesale Price Index (Excl VAT) for Building and Construction Materials"/>
    <s v="Base 2010 = 100"/>
    <n v="107"/>
  </r>
  <r>
    <s v="661"/>
    <s v="Rough timber (including plain sawn)"/>
    <s v="201402"/>
    <s v="2014M02"/>
    <s v="WPM18C2"/>
    <s v="Percentage Change over 1 month in Wholesale Price Index"/>
    <s v="%"/>
    <n v="0"/>
  </r>
  <r>
    <s v="661"/>
    <s v="Rough timber (including plain sawn)"/>
    <s v="201402"/>
    <s v="2014M02"/>
    <s v="WPM18C3"/>
    <s v="Percentage Change over 12 months in Wholesale Price Index"/>
    <s v="%"/>
    <n v="0.6"/>
  </r>
  <r>
    <s v="661"/>
    <s v="Rough timber (including plain sawn)"/>
    <s v="201403"/>
    <s v="2014M03"/>
    <s v="WPM18C1"/>
    <s v="Wholesale Price Index (Excl VAT) for Building and Construction Materials"/>
    <s v="Base 2010 = 100"/>
    <n v="108.4"/>
  </r>
  <r>
    <s v="661"/>
    <s v="Rough timber (including plain sawn)"/>
    <s v="201403"/>
    <s v="2014M03"/>
    <s v="WPM18C2"/>
    <s v="Percentage Change over 1 month in Wholesale Price Index"/>
    <s v="%"/>
    <n v="1.3"/>
  </r>
  <r>
    <s v="661"/>
    <s v="Rough timber (including plain sawn)"/>
    <s v="201403"/>
    <s v="2014M03"/>
    <s v="WPM18C3"/>
    <s v="Percentage Change over 12 months in Wholesale Price Index"/>
    <s v="%"/>
    <n v="1.9"/>
  </r>
  <r>
    <s v="661"/>
    <s v="Rough timber (including plain sawn)"/>
    <s v="201404"/>
    <s v="2014M04"/>
    <s v="WPM18C1"/>
    <s v="Wholesale Price Index (Excl VAT) for Building and Construction Materials"/>
    <s v="Base 2010 = 100"/>
    <n v="108.8"/>
  </r>
  <r>
    <s v="661"/>
    <s v="Rough timber (including plain sawn)"/>
    <s v="201404"/>
    <s v="2014M04"/>
    <s v="WPM18C2"/>
    <s v="Percentage Change over 1 month in Wholesale Price Index"/>
    <s v="%"/>
    <n v="0.4"/>
  </r>
  <r>
    <s v="661"/>
    <s v="Rough timber (including plain sawn)"/>
    <s v="201404"/>
    <s v="2014M04"/>
    <s v="WPM18C3"/>
    <s v="Percentage Change over 12 months in Wholesale Price Index"/>
    <s v="%"/>
    <n v="2.3"/>
  </r>
  <r>
    <s v="661"/>
    <s v="Rough timber (including plain sawn)"/>
    <s v="201405"/>
    <s v="2014M05"/>
    <s v="WPM18C1"/>
    <s v="Wholesale Price Index (Excl VAT) for Building and Construction Materials"/>
    <s v="Base 2010 = 100"/>
    <n v="108.8"/>
  </r>
  <r>
    <s v="661"/>
    <s v="Rough timber (including plain sawn)"/>
    <s v="201405"/>
    <s v="2014M05"/>
    <s v="WPM18C2"/>
    <s v="Percentage Change over 1 month in Wholesale Price Index"/>
    <s v="%"/>
    <n v="0"/>
  </r>
  <r>
    <s v="661"/>
    <s v="Rough timber (including plain sawn)"/>
    <s v="201405"/>
    <s v="2014M05"/>
    <s v="WPM18C3"/>
    <s v="Percentage Change over 12 months in Wholesale Price Index"/>
    <s v="%"/>
    <n v="2.3"/>
  </r>
  <r>
    <s v="661"/>
    <s v="Rough timber (including plain sawn)"/>
    <s v="201406"/>
    <s v="2014M06"/>
    <s v="WPM18C1"/>
    <s v="Wholesale Price Index (Excl VAT) for Building and Construction Materials"/>
    <s v="Base 2010 = 100"/>
    <n v="108.8"/>
  </r>
  <r>
    <s v="661"/>
    <s v="Rough timber (including plain sawn)"/>
    <s v="201406"/>
    <s v="2014M06"/>
    <s v="WPM18C2"/>
    <s v="Percentage Change over 1 month in Wholesale Price Index"/>
    <s v="%"/>
    <n v="0"/>
  </r>
  <r>
    <s v="661"/>
    <s v="Rough timber (including plain sawn)"/>
    <s v="201406"/>
    <s v="2014M06"/>
    <s v="WPM18C3"/>
    <s v="Percentage Change over 12 months in Wholesale Price Index"/>
    <s v="%"/>
    <n v="1.9"/>
  </r>
  <r>
    <s v="661"/>
    <s v="Rough timber (including plain sawn)"/>
    <s v="201407"/>
    <s v="2014M07"/>
    <s v="WPM18C1"/>
    <s v="Wholesale Price Index (Excl VAT) for Building and Construction Materials"/>
    <s v="Base 2010 = 100"/>
    <n v="109.2"/>
  </r>
  <r>
    <s v="661"/>
    <s v="Rough timber (including plain sawn)"/>
    <s v="201407"/>
    <s v="2014M07"/>
    <s v="WPM18C2"/>
    <s v="Percentage Change over 1 month in Wholesale Price Index"/>
    <s v="%"/>
    <n v="0.4"/>
  </r>
  <r>
    <s v="661"/>
    <s v="Rough timber (including plain sawn)"/>
    <s v="201407"/>
    <s v="2014M07"/>
    <s v="WPM18C3"/>
    <s v="Percentage Change over 12 months in Wholesale Price Index"/>
    <s v="%"/>
    <n v="2.2"/>
  </r>
  <r>
    <s v="661"/>
    <s v="Rough timber (including plain sawn)"/>
    <s v="201408"/>
    <s v="2014M08"/>
    <s v="WPM18C1"/>
    <s v="Wholesale Price Index (Excl VAT) for Building and Construction Materials"/>
    <s v="Base 2010 = 100"/>
    <n v="109.4"/>
  </r>
  <r>
    <s v="661"/>
    <s v="Rough timber (including plain sawn)"/>
    <s v="201408"/>
    <s v="2014M08"/>
    <s v="WPM18C2"/>
    <s v="Percentage Change over 1 month in Wholesale Price Index"/>
    <s v="%"/>
    <n v="0.2"/>
  </r>
  <r>
    <s v="661"/>
    <s v="Rough timber (including plain sawn)"/>
    <s v="201408"/>
    <s v="2014M08"/>
    <s v="WPM18C3"/>
    <s v="Percentage Change over 12 months in Wholesale Price Index"/>
    <s v="%"/>
    <n v="2.4"/>
  </r>
  <r>
    <s v="661"/>
    <s v="Rough timber (including plain sawn)"/>
    <s v="201409"/>
    <s v="2014M09"/>
    <s v="WPM18C1"/>
    <s v="Wholesale Price Index (Excl VAT) for Building and Construction Materials"/>
    <s v="Base 2010 = 100"/>
    <n v="110.3"/>
  </r>
  <r>
    <s v="661"/>
    <s v="Rough timber (including plain sawn)"/>
    <s v="201409"/>
    <s v="2014M09"/>
    <s v="WPM18C2"/>
    <s v="Percentage Change over 1 month in Wholesale Price Index"/>
    <s v="%"/>
    <n v="0.8"/>
  </r>
  <r>
    <s v="661"/>
    <s v="Rough timber (including plain sawn)"/>
    <s v="201409"/>
    <s v="2014M09"/>
    <s v="WPM18C3"/>
    <s v="Percentage Change over 12 months in Wholesale Price Index"/>
    <s v="%"/>
    <n v="3.3"/>
  </r>
  <r>
    <s v="661"/>
    <s v="Rough timber (including plain sawn)"/>
    <s v="201410"/>
    <s v="2014M10"/>
    <s v="WPM18C1"/>
    <s v="Wholesale Price Index (Excl VAT) for Building and Construction Materials"/>
    <s v="Base 2010 = 100"/>
    <n v="110.9"/>
  </r>
  <r>
    <s v="661"/>
    <s v="Rough timber (including plain sawn)"/>
    <s v="201410"/>
    <s v="2014M10"/>
    <s v="WPM18C2"/>
    <s v="Percentage Change over 1 month in Wholesale Price Index"/>
    <s v="%"/>
    <n v="0.5"/>
  </r>
  <r>
    <s v="661"/>
    <s v="Rough timber (including plain sawn)"/>
    <s v="201410"/>
    <s v="2014M10"/>
    <s v="WPM18C3"/>
    <s v="Percentage Change over 12 months in Wholesale Price Index"/>
    <s v="%"/>
    <n v="3.6"/>
  </r>
  <r>
    <s v="661"/>
    <s v="Rough timber (including plain sawn)"/>
    <s v="201411"/>
    <s v="2014M11"/>
    <s v="WPM18C1"/>
    <s v="Wholesale Price Index (Excl VAT) for Building and Construction Materials"/>
    <s v="Base 2010 = 100"/>
    <n v="110.9"/>
  </r>
  <r>
    <s v="661"/>
    <s v="Rough timber (including plain sawn)"/>
    <s v="201411"/>
    <s v="2014M11"/>
    <s v="WPM18C2"/>
    <s v="Percentage Change over 1 month in Wholesale Price Index"/>
    <s v="%"/>
    <n v="0"/>
  </r>
  <r>
    <s v="661"/>
    <s v="Rough timber (including plain sawn)"/>
    <s v="201411"/>
    <s v="2014M11"/>
    <s v="WPM18C3"/>
    <s v="Percentage Change over 12 months in Wholesale Price Index"/>
    <s v="%"/>
    <n v="3.6"/>
  </r>
  <r>
    <s v="661"/>
    <s v="Rough timber (including plain sawn)"/>
    <s v="201412"/>
    <s v="2014M12"/>
    <s v="WPM18C1"/>
    <s v="Wholesale Price Index (Excl VAT) for Building and Construction Materials"/>
    <s v="Base 2010 = 100"/>
    <n v="110.9"/>
  </r>
  <r>
    <s v="661"/>
    <s v="Rough timber (including plain sawn)"/>
    <s v="201412"/>
    <s v="2014M12"/>
    <s v="WPM18C2"/>
    <s v="Percentage Change over 1 month in Wholesale Price Index"/>
    <s v="%"/>
    <n v="0"/>
  </r>
  <r>
    <s v="661"/>
    <s v="Rough timber (including plain sawn)"/>
    <s v="201412"/>
    <s v="2014M12"/>
    <s v="WPM18C3"/>
    <s v="Percentage Change over 12 months in Wholesale Price Index"/>
    <s v="%"/>
    <n v="3.6"/>
  </r>
  <r>
    <s v="661"/>
    <s v="Rough timber (including plain sawn)"/>
    <s v="201501"/>
    <s v="2015M01"/>
    <s v="WPM18C1"/>
    <s v="Wholesale Price Index (Excl VAT) for Building and Construction Materials"/>
    <s v="Base 2010 = 100"/>
    <n v="110.3"/>
  </r>
  <r>
    <s v="661"/>
    <s v="Rough timber (including plain sawn)"/>
    <s v="201501"/>
    <s v="2015M01"/>
    <s v="WPM18C2"/>
    <s v="Percentage Change over 1 month in Wholesale Price Index"/>
    <s v="%"/>
    <n v="-0.5"/>
  </r>
  <r>
    <s v="661"/>
    <s v="Rough timber (including plain sawn)"/>
    <s v="201501"/>
    <s v="2015M01"/>
    <s v="WPM18C3"/>
    <s v="Percentage Change over 12 months in Wholesale Price Index"/>
    <s v="%"/>
    <n v="3.1"/>
  </r>
  <r>
    <s v="661"/>
    <s v="Rough timber (including plain sawn)"/>
    <s v="201502"/>
    <s v="2015M02"/>
    <s v="WPM18C1"/>
    <s v="Wholesale Price Index (Excl VAT) for Building and Construction Materials"/>
    <s v="Base 2010 = 100"/>
    <n v="110.8"/>
  </r>
  <r>
    <s v="661"/>
    <s v="Rough timber (including plain sawn)"/>
    <s v="201502"/>
    <s v="2015M02"/>
    <s v="WPM18C2"/>
    <s v="Percentage Change over 1 month in Wholesale Price Index"/>
    <s v="%"/>
    <n v="0.5"/>
  </r>
  <r>
    <s v="661"/>
    <s v="Rough timber (including plain sawn)"/>
    <s v="201502"/>
    <s v="2015M02"/>
    <s v="WPM18C3"/>
    <s v="Percentage Change over 12 months in Wholesale Price Index"/>
    <s v="%"/>
    <n v="3.6"/>
  </r>
  <r>
    <s v="661"/>
    <s v="Rough timber (including plain sawn)"/>
    <s v="201503"/>
    <s v="2015M03"/>
    <s v="WPM18C1"/>
    <s v="Wholesale Price Index (Excl VAT) for Building and Construction Materials"/>
    <s v="Base 2010 = 100"/>
    <n v="110.8"/>
  </r>
  <r>
    <s v="661"/>
    <s v="Rough timber (including plain sawn)"/>
    <s v="201503"/>
    <s v="2015M03"/>
    <s v="WPM18C2"/>
    <s v="Percentage Change over 1 month in Wholesale Price Index"/>
    <s v="%"/>
    <n v="0"/>
  </r>
  <r>
    <s v="661"/>
    <s v="Rough timber (including plain sawn)"/>
    <s v="201503"/>
    <s v="2015M03"/>
    <s v="WPM18C3"/>
    <s v="Percentage Change over 12 months in Wholesale Price Index"/>
    <s v="%"/>
    <n v="2.2"/>
  </r>
  <r>
    <s v="661"/>
    <s v="Rough timber (including plain sawn)"/>
    <s v="201504"/>
    <s v="2015M04"/>
    <s v="WPM18C1"/>
    <s v="Wholesale Price Index (Excl VAT) for Building and Construction Materials"/>
    <s v="Base 2010 = 100"/>
    <n v="110.8"/>
  </r>
  <r>
    <s v="661"/>
    <s v="Rough timber (including plain sawn)"/>
    <s v="201504"/>
    <s v="2015M04"/>
    <s v="WPM18C2"/>
    <s v="Percentage Change over 1 month in Wholesale Price Index"/>
    <s v="%"/>
    <n v="0"/>
  </r>
  <r>
    <s v="661"/>
    <s v="Rough timber (including plain sawn)"/>
    <s v="201504"/>
    <s v="2015M04"/>
    <s v="WPM18C3"/>
    <s v="Percentage Change over 12 months in Wholesale Price Index"/>
    <s v="%"/>
    <n v="1.8"/>
  </r>
  <r>
    <s v="661"/>
    <s v="Rough timber (including plain sawn)"/>
    <s v="201505"/>
    <s v="2015M05"/>
    <s v="WPM18C1"/>
    <s v="Wholesale Price Index (Excl VAT) for Building and Construction Materials"/>
    <s v="Base 2010 = 100"/>
    <n v="110.8"/>
  </r>
  <r>
    <s v="661"/>
    <s v="Rough timber (including plain sawn)"/>
    <s v="201505"/>
    <s v="2015M05"/>
    <s v="WPM18C2"/>
    <s v="Percentage Change over 1 month in Wholesale Price Index"/>
    <s v="%"/>
    <n v="0"/>
  </r>
  <r>
    <s v="661"/>
    <s v="Rough timber (including plain sawn)"/>
    <s v="201505"/>
    <s v="2015M05"/>
    <s v="WPM18C3"/>
    <s v="Percentage Change over 12 months in Wholesale Price Index"/>
    <s v="%"/>
    <n v="1.8"/>
  </r>
  <r>
    <s v="661"/>
    <s v="Rough timber (including plain sawn)"/>
    <s v="201506"/>
    <s v="2015M06"/>
    <s v="WPM18C1"/>
    <s v="Wholesale Price Index (Excl VAT) for Building and Construction Materials"/>
    <s v="Base 2010 = 100"/>
    <n v="110.8"/>
  </r>
  <r>
    <s v="661"/>
    <s v="Rough timber (including plain sawn)"/>
    <s v="201506"/>
    <s v="2015M06"/>
    <s v="WPM18C2"/>
    <s v="Percentage Change over 1 month in Wholesale Price Index"/>
    <s v="%"/>
    <n v="0"/>
  </r>
  <r>
    <s v="661"/>
    <s v="Rough timber (including plain sawn)"/>
    <s v="201506"/>
    <s v="2015M06"/>
    <s v="WPM18C3"/>
    <s v="Percentage Change over 12 months in Wholesale Price Index"/>
    <s v="%"/>
    <n v="1.8"/>
  </r>
  <r>
    <s v="661"/>
    <s v="Rough timber (including plain sawn)"/>
    <s v="201507"/>
    <s v="2015M07"/>
    <s v="WPM18C1"/>
    <s v="Wholesale Price Index (Excl VAT) for Building and Construction Materials"/>
    <s v="Base 2010 = 100"/>
    <n v="111"/>
  </r>
  <r>
    <s v="661"/>
    <s v="Rough timber (including plain sawn)"/>
    <s v="201507"/>
    <s v="2015M07"/>
    <s v="WPM18C2"/>
    <s v="Percentage Change over 1 month in Wholesale Price Index"/>
    <s v="%"/>
    <n v="0.2"/>
  </r>
  <r>
    <s v="661"/>
    <s v="Rough timber (including plain sawn)"/>
    <s v="201507"/>
    <s v="2015M07"/>
    <s v="WPM18C3"/>
    <s v="Percentage Change over 12 months in Wholesale Price Index"/>
    <s v="%"/>
    <n v="1.6"/>
  </r>
  <r>
    <s v="661"/>
    <s v="Rough timber (including plain sawn)"/>
    <s v="201508"/>
    <s v="2015M08"/>
    <s v="WPM18C1"/>
    <s v="Wholesale Price Index (Excl VAT) for Building and Construction Materials"/>
    <s v="Base 2010 = 100"/>
    <n v="111"/>
  </r>
  <r>
    <s v="661"/>
    <s v="Rough timber (including plain sawn)"/>
    <s v="201508"/>
    <s v="2015M08"/>
    <s v="WPM18C2"/>
    <s v="Percentage Change over 1 month in Wholesale Price Index"/>
    <s v="%"/>
    <n v="0"/>
  </r>
  <r>
    <s v="661"/>
    <s v="Rough timber (including plain sawn)"/>
    <s v="201508"/>
    <s v="2015M08"/>
    <s v="WPM18C3"/>
    <s v="Percentage Change over 12 months in Wholesale Price Index"/>
    <s v="%"/>
    <n v="1.5"/>
  </r>
  <r>
    <s v="661"/>
    <s v="Rough timber (including plain sawn)"/>
    <s v="201509"/>
    <s v="2015M09"/>
    <s v="WPM18C1"/>
    <s v="Wholesale Price Index (Excl VAT) for Building and Construction Materials"/>
    <s v="Base 2010 = 100"/>
    <n v="111"/>
  </r>
  <r>
    <s v="661"/>
    <s v="Rough timber (including plain sawn)"/>
    <s v="201509"/>
    <s v="2015M09"/>
    <s v="WPM18C2"/>
    <s v="Percentage Change over 1 month in Wholesale Price Index"/>
    <s v="%"/>
    <n v="0"/>
  </r>
  <r>
    <s v="661"/>
    <s v="Rough timber (including plain sawn)"/>
    <s v="201509"/>
    <s v="2015M09"/>
    <s v="WPM18C3"/>
    <s v="Percentage Change over 12 months in Wholesale Price Index"/>
    <s v="%"/>
    <n v="0.6"/>
  </r>
  <r>
    <s v="661"/>
    <s v="Rough timber (including plain sawn)"/>
    <s v="201510"/>
    <s v="2015M10"/>
    <s v="WPM18C1"/>
    <s v="Wholesale Price Index (Excl VAT) for Building and Construction Materials"/>
    <s v="Base 2010 = 100"/>
    <n v="111"/>
  </r>
  <r>
    <s v="661"/>
    <s v="Rough timber (including plain sawn)"/>
    <s v="201510"/>
    <s v="2015M10"/>
    <s v="WPM18C2"/>
    <s v="Percentage Change over 1 month in Wholesale Price Index"/>
    <s v="%"/>
    <n v="0"/>
  </r>
  <r>
    <s v="661"/>
    <s v="Rough timber (including plain sawn)"/>
    <s v="201510"/>
    <s v="2015M10"/>
    <s v="WPM18C3"/>
    <s v="Percentage Change over 12 months in Wholesale Price Index"/>
    <s v="%"/>
    <n v="0.1"/>
  </r>
  <r>
    <s v="661"/>
    <s v="Rough timber (including plain sawn)"/>
    <s v="201511"/>
    <s v="2015M11"/>
    <s v="WPM18C1"/>
    <s v="Wholesale Price Index (Excl VAT) for Building and Construction Materials"/>
    <s v="Base 2010 = 100"/>
    <n v="111"/>
  </r>
  <r>
    <s v="661"/>
    <s v="Rough timber (including plain sawn)"/>
    <s v="201511"/>
    <s v="2015M11"/>
    <s v="WPM18C2"/>
    <s v="Percentage Change over 1 month in Wholesale Price Index"/>
    <s v="%"/>
    <n v="0"/>
  </r>
  <r>
    <s v="661"/>
    <s v="Rough timber (including plain sawn)"/>
    <s v="201511"/>
    <s v="2015M11"/>
    <s v="WPM18C3"/>
    <s v="Percentage Change over 12 months in Wholesale Price Index"/>
    <s v="%"/>
    <n v="0.1"/>
  </r>
  <r>
    <s v="661"/>
    <s v="Rough timber (including plain sawn)"/>
    <s v="201512"/>
    <s v="2015M12"/>
    <s v="WPM18C1"/>
    <s v="Wholesale Price Index (Excl VAT) for Building and Construction Materials"/>
    <s v="Base 2010 = 100"/>
    <n v="111"/>
  </r>
  <r>
    <s v="661"/>
    <s v="Rough timber (including plain sawn)"/>
    <s v="201512"/>
    <s v="2015M12"/>
    <s v="WPM18C2"/>
    <s v="Percentage Change over 1 month in Wholesale Price Index"/>
    <s v="%"/>
    <n v="0"/>
  </r>
  <r>
    <s v="661"/>
    <s v="Rough timber (including plain sawn)"/>
    <s v="201512"/>
    <s v="2015M12"/>
    <s v="WPM18C3"/>
    <s v="Percentage Change over 12 months in Wholesale Price Index"/>
    <s v="%"/>
    <n v="0.1"/>
  </r>
  <r>
    <s v="661"/>
    <s v="Rough timber (including plain sawn)"/>
    <s v="201601"/>
    <s v="2016M01"/>
    <s v="WPM18C1"/>
    <s v="Wholesale Price Index (Excl VAT) for Building and Construction Materials"/>
    <s v="Base 2010 = 100"/>
    <n v="111"/>
  </r>
  <r>
    <s v="661"/>
    <s v="Rough timber (including plain sawn)"/>
    <s v="201601"/>
    <s v="2016M01"/>
    <s v="WPM18C2"/>
    <s v="Percentage Change over 1 month in Wholesale Price Index"/>
    <s v="%"/>
    <n v="0"/>
  </r>
  <r>
    <s v="661"/>
    <s v="Rough timber (including plain sawn)"/>
    <s v="201601"/>
    <s v="2016M01"/>
    <s v="WPM18C3"/>
    <s v="Percentage Change over 12 months in Wholesale Price Index"/>
    <s v="%"/>
    <n v="0.6"/>
  </r>
  <r>
    <s v="661"/>
    <s v="Rough timber (including plain sawn)"/>
    <s v="201602"/>
    <s v="2016M02"/>
    <s v="WPM18C1"/>
    <s v="Wholesale Price Index (Excl VAT) for Building and Construction Materials"/>
    <s v="Base 2010 = 100"/>
    <n v="111"/>
  </r>
  <r>
    <s v="661"/>
    <s v="Rough timber (including plain sawn)"/>
    <s v="201602"/>
    <s v="2016M02"/>
    <s v="WPM18C2"/>
    <s v="Percentage Change over 1 month in Wholesale Price Index"/>
    <s v="%"/>
    <n v="0"/>
  </r>
  <r>
    <s v="661"/>
    <s v="Rough timber (including plain sawn)"/>
    <s v="201602"/>
    <s v="2016M02"/>
    <s v="WPM18C3"/>
    <s v="Percentage Change over 12 months in Wholesale Price Index"/>
    <s v="%"/>
    <n v="0.2"/>
  </r>
  <r>
    <s v="661"/>
    <s v="Rough timber (including plain sawn)"/>
    <s v="201603"/>
    <s v="2016M03"/>
    <s v="WPM18C1"/>
    <s v="Wholesale Price Index (Excl VAT) for Building and Construction Materials"/>
    <s v="Base 2010 = 100"/>
    <n v="111"/>
  </r>
  <r>
    <s v="661"/>
    <s v="Rough timber (including plain sawn)"/>
    <s v="201603"/>
    <s v="2016M03"/>
    <s v="WPM18C2"/>
    <s v="Percentage Change over 1 month in Wholesale Price Index"/>
    <s v="%"/>
    <n v="0"/>
  </r>
  <r>
    <s v="661"/>
    <s v="Rough timber (including plain sawn)"/>
    <s v="201603"/>
    <s v="2016M03"/>
    <s v="WPM18C3"/>
    <s v="Percentage Change over 12 months in Wholesale Price Index"/>
    <s v="%"/>
    <n v="0.2"/>
  </r>
  <r>
    <s v="661"/>
    <s v="Rough timber (including plain sawn)"/>
    <s v="201604"/>
    <s v="2016M04"/>
    <s v="WPM18C1"/>
    <s v="Wholesale Price Index (Excl VAT) for Building and Construction Materials"/>
    <s v="Base 2010 = 100"/>
    <n v="111.2"/>
  </r>
  <r>
    <s v="661"/>
    <s v="Rough timber (including plain sawn)"/>
    <s v="201604"/>
    <s v="2016M04"/>
    <s v="WPM18C2"/>
    <s v="Percentage Change over 1 month in Wholesale Price Index"/>
    <s v="%"/>
    <n v="0.2"/>
  </r>
  <r>
    <s v="661"/>
    <s v="Rough timber (including plain sawn)"/>
    <s v="201604"/>
    <s v="2016M04"/>
    <s v="WPM18C3"/>
    <s v="Percentage Change over 12 months in Wholesale Price Index"/>
    <s v="%"/>
    <n v="0.4"/>
  </r>
  <r>
    <s v="661"/>
    <s v="Rough timber (including plain sawn)"/>
    <s v="201605"/>
    <s v="2016M05"/>
    <s v="WPM18C1"/>
    <s v="Wholesale Price Index (Excl VAT) for Building and Construction Materials"/>
    <s v="Base 2010 = 100"/>
    <n v="111.2"/>
  </r>
  <r>
    <s v="661"/>
    <s v="Rough timber (including plain sawn)"/>
    <s v="201605"/>
    <s v="2016M05"/>
    <s v="WPM18C2"/>
    <s v="Percentage Change over 1 month in Wholesale Price Index"/>
    <s v="%"/>
    <n v="0"/>
  </r>
  <r>
    <s v="661"/>
    <s v="Rough timber (including plain sawn)"/>
    <s v="201605"/>
    <s v="2016M05"/>
    <s v="WPM18C3"/>
    <s v="Percentage Change over 12 months in Wholesale Price Index"/>
    <s v="%"/>
    <n v="0.4"/>
  </r>
  <r>
    <s v="661"/>
    <s v="Rough timber (including plain sawn)"/>
    <s v="201606"/>
    <s v="2016M06"/>
    <s v="WPM18C1"/>
    <s v="Wholesale Price Index (Excl VAT) for Building and Construction Materials"/>
    <s v="Base 2010 = 100"/>
    <n v="111.2"/>
  </r>
  <r>
    <s v="661"/>
    <s v="Rough timber (including plain sawn)"/>
    <s v="201606"/>
    <s v="2016M06"/>
    <s v="WPM18C2"/>
    <s v="Percentage Change over 1 month in Wholesale Price Index"/>
    <s v="%"/>
    <n v="0"/>
  </r>
  <r>
    <s v="661"/>
    <s v="Rough timber (including plain sawn)"/>
    <s v="201606"/>
    <s v="2016M06"/>
    <s v="WPM18C3"/>
    <s v="Percentage Change over 12 months in Wholesale Price Index"/>
    <s v="%"/>
    <n v="0.4"/>
  </r>
  <r>
    <s v="661"/>
    <s v="Rough timber (including plain sawn)"/>
    <s v="201607"/>
    <s v="2016M07"/>
    <s v="WPM18C1"/>
    <s v="Wholesale Price Index (Excl VAT) for Building and Construction Materials"/>
    <s v="Base 2010 = 100"/>
    <n v="112.1"/>
  </r>
  <r>
    <s v="661"/>
    <s v="Rough timber (including plain sawn)"/>
    <s v="201607"/>
    <s v="2016M07"/>
    <s v="WPM18C2"/>
    <s v="Percentage Change over 1 month in Wholesale Price Index"/>
    <s v="%"/>
    <n v="0.8"/>
  </r>
  <r>
    <s v="661"/>
    <s v="Rough timber (including plain sawn)"/>
    <s v="201607"/>
    <s v="2016M07"/>
    <s v="WPM18C3"/>
    <s v="Percentage Change over 12 months in Wholesale Price Index"/>
    <s v="%"/>
    <n v="1"/>
  </r>
  <r>
    <s v="661"/>
    <s v="Rough timber (including plain sawn)"/>
    <s v="201608"/>
    <s v="2016M08"/>
    <s v="WPM18C1"/>
    <s v="Wholesale Price Index (Excl VAT) for Building and Construction Materials"/>
    <s v="Base 2010 = 100"/>
    <n v="112.1"/>
  </r>
  <r>
    <s v="661"/>
    <s v="Rough timber (including plain sawn)"/>
    <s v="201608"/>
    <s v="2016M08"/>
    <s v="WPM18C2"/>
    <s v="Percentage Change over 1 month in Wholesale Price Index"/>
    <s v="%"/>
    <n v="0"/>
  </r>
  <r>
    <s v="661"/>
    <s v="Rough timber (including plain sawn)"/>
    <s v="201608"/>
    <s v="2016M08"/>
    <s v="WPM18C3"/>
    <s v="Percentage Change over 12 months in Wholesale Price Index"/>
    <s v="%"/>
    <n v="1"/>
  </r>
  <r>
    <s v="661"/>
    <s v="Rough timber (including plain sawn)"/>
    <s v="201609"/>
    <s v="2016M09"/>
    <s v="WPM18C1"/>
    <s v="Wholesale Price Index (Excl VAT) for Building and Construction Materials"/>
    <s v="Base 2010 = 100"/>
    <n v="112.1"/>
  </r>
  <r>
    <s v="661"/>
    <s v="Rough timber (including plain sawn)"/>
    <s v="201609"/>
    <s v="2016M09"/>
    <s v="WPM18C2"/>
    <s v="Percentage Change over 1 month in Wholesale Price Index"/>
    <s v="%"/>
    <n v="0"/>
  </r>
  <r>
    <s v="661"/>
    <s v="Rough timber (including plain sawn)"/>
    <s v="201609"/>
    <s v="2016M09"/>
    <s v="WPM18C3"/>
    <s v="Percentage Change over 12 months in Wholesale Price Index"/>
    <s v="%"/>
    <n v="1"/>
  </r>
  <r>
    <s v="661"/>
    <s v="Rough timber (including plain sawn)"/>
    <s v="201610"/>
    <s v="2016M10"/>
    <s v="WPM18C1"/>
    <s v="Wholesale Price Index (Excl VAT) for Building and Construction Materials"/>
    <s v="Base 2010 = 100"/>
    <n v="112.1"/>
  </r>
  <r>
    <s v="661"/>
    <s v="Rough timber (including plain sawn)"/>
    <s v="201610"/>
    <s v="2016M10"/>
    <s v="WPM18C2"/>
    <s v="Percentage Change over 1 month in Wholesale Price Index"/>
    <s v="%"/>
    <n v="0"/>
  </r>
  <r>
    <s v="661"/>
    <s v="Rough timber (including plain sawn)"/>
    <s v="201610"/>
    <s v="2016M10"/>
    <s v="WPM18C3"/>
    <s v="Percentage Change over 12 months in Wholesale Price Index"/>
    <s v="%"/>
    <n v="1"/>
  </r>
  <r>
    <s v="661"/>
    <s v="Rough timber (including plain sawn)"/>
    <s v="201611"/>
    <s v="2016M11"/>
    <s v="WPM18C1"/>
    <s v="Wholesale Price Index (Excl VAT) for Building and Construction Materials"/>
    <s v="Base 2010 = 100"/>
    <n v="110.4"/>
  </r>
  <r>
    <s v="661"/>
    <s v="Rough timber (including plain sawn)"/>
    <s v="201611"/>
    <s v="2016M11"/>
    <s v="WPM18C2"/>
    <s v="Percentage Change over 1 month in Wholesale Price Index"/>
    <s v="%"/>
    <n v="-1.5"/>
  </r>
  <r>
    <s v="661"/>
    <s v="Rough timber (including plain sawn)"/>
    <s v="201611"/>
    <s v="2016M11"/>
    <s v="WPM18C3"/>
    <s v="Percentage Change over 12 months in Wholesale Price Index"/>
    <s v="%"/>
    <n v="-0.5"/>
  </r>
  <r>
    <s v="661"/>
    <s v="Rough timber (including plain sawn)"/>
    <s v="201612"/>
    <s v="2016M12"/>
    <s v="WPM18C1"/>
    <s v="Wholesale Price Index (Excl VAT) for Building and Construction Materials"/>
    <s v="Base 2010 = 100"/>
    <n v="110.4"/>
  </r>
  <r>
    <s v="661"/>
    <s v="Rough timber (including plain sawn)"/>
    <s v="201612"/>
    <s v="2016M12"/>
    <s v="WPM18C2"/>
    <s v="Percentage Change over 1 month in Wholesale Price Index"/>
    <s v="%"/>
    <n v="0"/>
  </r>
  <r>
    <s v="661"/>
    <s v="Rough timber (including plain sawn)"/>
    <s v="201612"/>
    <s v="2016M12"/>
    <s v="WPM18C3"/>
    <s v="Percentage Change over 12 months in Wholesale Price Index"/>
    <s v="%"/>
    <n v="-0.5"/>
  </r>
  <r>
    <s v="661"/>
    <s v="Rough timber (including plain sawn)"/>
    <s v="201701"/>
    <s v="2017M01"/>
    <s v="WPM18C1"/>
    <s v="Wholesale Price Index (Excl VAT) for Building and Construction Materials"/>
    <s v="Base 2010 = 100"/>
    <n v="110.9"/>
  </r>
  <r>
    <s v="661"/>
    <s v="Rough timber (including plain sawn)"/>
    <s v="201701"/>
    <s v="2017M01"/>
    <s v="WPM18C2"/>
    <s v="Percentage Change over 1 month in Wholesale Price Index"/>
    <s v="%"/>
    <n v="0.5"/>
  </r>
  <r>
    <s v="661"/>
    <s v="Rough timber (including plain sawn)"/>
    <s v="201701"/>
    <s v="2017M01"/>
    <s v="WPM18C3"/>
    <s v="Percentage Change over 12 months in Wholesale Price Index"/>
    <s v="%"/>
    <n v="-0.1"/>
  </r>
  <r>
    <s v="661"/>
    <s v="Rough timber (including plain sawn)"/>
    <s v="201702"/>
    <s v="2017M02"/>
    <s v="WPM18C1"/>
    <s v="Wholesale Price Index (Excl VAT) for Building and Construction Materials"/>
    <s v="Base 2010 = 100"/>
    <n v="111.8"/>
  </r>
  <r>
    <s v="661"/>
    <s v="Rough timber (including plain sawn)"/>
    <s v="201702"/>
    <s v="2017M02"/>
    <s v="WPM18C2"/>
    <s v="Percentage Change over 1 month in Wholesale Price Index"/>
    <s v="%"/>
    <n v="0.8"/>
  </r>
  <r>
    <s v="661"/>
    <s v="Rough timber (including plain sawn)"/>
    <s v="201702"/>
    <s v="2017M02"/>
    <s v="WPM18C3"/>
    <s v="Percentage Change over 12 months in Wholesale Price Index"/>
    <s v="%"/>
    <n v="0.7"/>
  </r>
  <r>
    <s v="661"/>
    <s v="Rough timber (including plain sawn)"/>
    <s v="201703"/>
    <s v="2017M03"/>
    <s v="WPM18C1"/>
    <s v="Wholesale Price Index (Excl VAT) for Building and Construction Materials"/>
    <s v="Base 2010 = 100"/>
    <n v="112.5"/>
  </r>
  <r>
    <s v="661"/>
    <s v="Rough timber (including plain sawn)"/>
    <s v="201703"/>
    <s v="2017M03"/>
    <s v="WPM18C2"/>
    <s v="Percentage Change over 1 month in Wholesale Price Index"/>
    <s v="%"/>
    <n v="0.6"/>
  </r>
  <r>
    <s v="661"/>
    <s v="Rough timber (including plain sawn)"/>
    <s v="201703"/>
    <s v="2017M03"/>
    <s v="WPM18C3"/>
    <s v="Percentage Change over 12 months in Wholesale Price Index"/>
    <s v="%"/>
    <n v="1.4"/>
  </r>
  <r>
    <s v="661"/>
    <s v="Rough timber (including plain sawn)"/>
    <s v="201704"/>
    <s v="2017M04"/>
    <s v="WPM18C1"/>
    <s v="Wholesale Price Index (Excl VAT) for Building and Construction Materials"/>
    <s v="Base 2010 = 100"/>
    <n v="112.5"/>
  </r>
  <r>
    <s v="661"/>
    <s v="Rough timber (including plain sawn)"/>
    <s v="201704"/>
    <s v="2017M04"/>
    <s v="WPM18C2"/>
    <s v="Percentage Change over 1 month in Wholesale Price Index"/>
    <s v="%"/>
    <n v="0"/>
  </r>
  <r>
    <s v="661"/>
    <s v="Rough timber (including plain sawn)"/>
    <s v="201704"/>
    <s v="2017M04"/>
    <s v="WPM18C3"/>
    <s v="Percentage Change over 12 months in Wholesale Price Index"/>
    <s v="%"/>
    <n v="1.2"/>
  </r>
  <r>
    <s v="661"/>
    <s v="Rough timber (including plain sawn)"/>
    <s v="201705"/>
    <s v="2017M05"/>
    <s v="WPM18C1"/>
    <s v="Wholesale Price Index (Excl VAT) for Building and Construction Materials"/>
    <s v="Base 2010 = 100"/>
    <n v="112.5"/>
  </r>
  <r>
    <s v="661"/>
    <s v="Rough timber (including plain sawn)"/>
    <s v="201705"/>
    <s v="2017M05"/>
    <s v="WPM18C2"/>
    <s v="Percentage Change over 1 month in Wholesale Price Index"/>
    <s v="%"/>
    <n v="0"/>
  </r>
  <r>
    <s v="661"/>
    <s v="Rough timber (including plain sawn)"/>
    <s v="201705"/>
    <s v="2017M05"/>
    <s v="WPM18C3"/>
    <s v="Percentage Change over 12 months in Wholesale Price Index"/>
    <s v="%"/>
    <n v="1.2"/>
  </r>
  <r>
    <s v="661"/>
    <s v="Rough timber (including plain sawn)"/>
    <s v="201706"/>
    <s v="2017M06"/>
    <s v="WPM18C1"/>
    <s v="Wholesale Price Index (Excl VAT) for Building and Construction Materials"/>
    <s v="Base 2010 = 100"/>
    <n v="112.5"/>
  </r>
  <r>
    <s v="661"/>
    <s v="Rough timber (including plain sawn)"/>
    <s v="201706"/>
    <s v="2017M06"/>
    <s v="WPM18C2"/>
    <s v="Percentage Change over 1 month in Wholesale Price Index"/>
    <s v="%"/>
    <n v="0"/>
  </r>
  <r>
    <s v="661"/>
    <s v="Rough timber (including plain sawn)"/>
    <s v="201706"/>
    <s v="2017M06"/>
    <s v="WPM18C3"/>
    <s v="Percentage Change over 12 months in Wholesale Price Index"/>
    <s v="%"/>
    <n v="1.2"/>
  </r>
  <r>
    <s v="661"/>
    <s v="Rough timber (including plain sawn)"/>
    <s v="201707"/>
    <s v="2017M07"/>
    <s v="WPM18C1"/>
    <s v="Wholesale Price Index (Excl VAT) for Building and Construction Materials"/>
    <s v="Base 2010 = 100"/>
    <n v="112.5"/>
  </r>
  <r>
    <s v="661"/>
    <s v="Rough timber (including plain sawn)"/>
    <s v="201707"/>
    <s v="2017M07"/>
    <s v="WPM18C2"/>
    <s v="Percentage Change over 1 month in Wholesale Price Index"/>
    <s v="%"/>
    <n v="0"/>
  </r>
  <r>
    <s v="661"/>
    <s v="Rough timber (including plain sawn)"/>
    <s v="201707"/>
    <s v="2017M07"/>
    <s v="WPM18C3"/>
    <s v="Percentage Change over 12 months in Wholesale Price Index"/>
    <s v="%"/>
    <n v="0.4"/>
  </r>
  <r>
    <s v="661"/>
    <s v="Rough timber (including plain sawn)"/>
    <s v="201708"/>
    <s v="2017M08"/>
    <s v="WPM18C1"/>
    <s v="Wholesale Price Index (Excl VAT) for Building and Construction Materials"/>
    <s v="Base 2010 = 100"/>
    <n v="112.8"/>
  </r>
  <r>
    <s v="661"/>
    <s v="Rough timber (including plain sawn)"/>
    <s v="201708"/>
    <s v="2017M08"/>
    <s v="WPM18C2"/>
    <s v="Percentage Change over 1 month in Wholesale Price Index"/>
    <s v="%"/>
    <n v="0.3"/>
  </r>
  <r>
    <s v="661"/>
    <s v="Rough timber (including plain sawn)"/>
    <s v="201708"/>
    <s v="2017M08"/>
    <s v="WPM18C3"/>
    <s v="Percentage Change over 12 months in Wholesale Price Index"/>
    <s v="%"/>
    <n v="0.6"/>
  </r>
  <r>
    <s v="661"/>
    <s v="Rough timber (including plain sawn)"/>
    <s v="201709"/>
    <s v="2017M09"/>
    <s v="WPM18C1"/>
    <s v="Wholesale Price Index (Excl VAT) for Building and Construction Materials"/>
    <s v="Base 2010 = 100"/>
    <n v="116.9"/>
  </r>
  <r>
    <s v="661"/>
    <s v="Rough timber (including plain sawn)"/>
    <s v="201709"/>
    <s v="2017M09"/>
    <s v="WPM18C2"/>
    <s v="Percentage Change over 1 month in Wholesale Price Index"/>
    <s v="%"/>
    <n v="3.6"/>
  </r>
  <r>
    <s v="661"/>
    <s v="Rough timber (including plain sawn)"/>
    <s v="201709"/>
    <s v="2017M09"/>
    <s v="WPM18C3"/>
    <s v="Percentage Change over 12 months in Wholesale Price Index"/>
    <s v="%"/>
    <n v="4.3"/>
  </r>
  <r>
    <s v="661"/>
    <s v="Rough timber (including plain sawn)"/>
    <s v="201710"/>
    <s v="2017M10"/>
    <s v="WPM18C1"/>
    <s v="Wholesale Price Index (Excl VAT) for Building and Construction Materials"/>
    <s v="Base 2010 = 100"/>
    <n v="116.9"/>
  </r>
  <r>
    <s v="661"/>
    <s v="Rough timber (including plain sawn)"/>
    <s v="201710"/>
    <s v="2017M10"/>
    <s v="WPM18C2"/>
    <s v="Percentage Change over 1 month in Wholesale Price Index"/>
    <s v="%"/>
    <n v="0"/>
  </r>
  <r>
    <s v="661"/>
    <s v="Rough timber (including plain sawn)"/>
    <s v="201710"/>
    <s v="2017M10"/>
    <s v="WPM18C3"/>
    <s v="Percentage Change over 12 months in Wholesale Price Index"/>
    <s v="%"/>
    <n v="4.3"/>
  </r>
  <r>
    <s v="661"/>
    <s v="Rough timber (including plain sawn)"/>
    <s v="201711"/>
    <s v="2017M11"/>
    <s v="WPM18C1"/>
    <s v="Wholesale Price Index (Excl VAT) for Building and Construction Materials"/>
    <s v="Base 2010 = 100"/>
    <n v="116.9"/>
  </r>
  <r>
    <s v="661"/>
    <s v="Rough timber (including plain sawn)"/>
    <s v="201711"/>
    <s v="2017M11"/>
    <s v="WPM18C2"/>
    <s v="Percentage Change over 1 month in Wholesale Price Index"/>
    <s v="%"/>
    <n v="0"/>
  </r>
  <r>
    <s v="661"/>
    <s v="Rough timber (including plain sawn)"/>
    <s v="201711"/>
    <s v="2017M11"/>
    <s v="WPM18C3"/>
    <s v="Percentage Change over 12 months in Wholesale Price Index"/>
    <s v="%"/>
    <n v="5.9"/>
  </r>
  <r>
    <s v="661"/>
    <s v="Rough timber (including plain sawn)"/>
    <s v="201712"/>
    <s v="2017M12"/>
    <s v="WPM18C1"/>
    <s v="Wholesale Price Index (Excl VAT) for Building and Construction Materials"/>
    <s v="Base 2010 = 100"/>
    <n v="116.9"/>
  </r>
  <r>
    <s v="661"/>
    <s v="Rough timber (including plain sawn)"/>
    <s v="201712"/>
    <s v="2017M12"/>
    <s v="WPM18C2"/>
    <s v="Percentage Change over 1 month in Wholesale Price Index"/>
    <s v="%"/>
    <n v="0"/>
  </r>
  <r>
    <s v="661"/>
    <s v="Rough timber (including plain sawn)"/>
    <s v="201712"/>
    <s v="2017M12"/>
    <s v="WPM18C3"/>
    <s v="Percentage Change over 12 months in Wholesale Price Index"/>
    <s v="%"/>
    <n v="5.9"/>
  </r>
  <r>
    <s v="661"/>
    <s v="Rough timber (including plain sawn)"/>
    <s v="201801"/>
    <s v="2018M01"/>
    <s v="WPM18C1"/>
    <s v="Wholesale Price Index (Excl VAT) for Building and Construction Materials"/>
    <s v="Base 2010 = 100"/>
    <n v="116.9"/>
  </r>
  <r>
    <s v="661"/>
    <s v="Rough timber (including plain sawn)"/>
    <s v="201801"/>
    <s v="2018M01"/>
    <s v="WPM18C2"/>
    <s v="Percentage Change over 1 month in Wholesale Price Index"/>
    <s v="%"/>
    <n v="0"/>
  </r>
  <r>
    <s v="661"/>
    <s v="Rough timber (including plain sawn)"/>
    <s v="201801"/>
    <s v="2018M01"/>
    <s v="WPM18C3"/>
    <s v="Percentage Change over 12 months in Wholesale Price Index"/>
    <s v="%"/>
    <n v="5.4"/>
  </r>
  <r>
    <s v="66161"/>
    <s v="Other rough timber (excluding hardwood)"/>
    <s v="201001"/>
    <s v="2010M01"/>
    <s v="WPM18C1"/>
    <s v="Wholesale Price Index (Excl VAT) for Building and Construction Materials"/>
    <s v="Base 2010 = 100"/>
    <n v="92.7"/>
  </r>
  <r>
    <s v="66161"/>
    <s v="Other rough timber (excluding hardwood)"/>
    <s v="201001"/>
    <s v="2010M01"/>
    <s v="WPM18C2"/>
    <s v="Percentage Change over 1 month in Wholesale Price Index"/>
    <s v="%"/>
    <s v=""/>
  </r>
  <r>
    <s v="66161"/>
    <s v="Other rough timber (excluding hardwood)"/>
    <s v="201001"/>
    <s v="2010M01"/>
    <s v="WPM18C3"/>
    <s v="Percentage Change over 12 months in Wholesale Price Index"/>
    <s v="%"/>
    <s v=""/>
  </r>
  <r>
    <s v="66161"/>
    <s v="Other rough timber (excluding hardwood)"/>
    <s v="201002"/>
    <s v="2010M02"/>
    <s v="WPM18C1"/>
    <s v="Wholesale Price Index (Excl VAT) for Building and Construction Materials"/>
    <s v="Base 2010 = 100"/>
    <n v="92.7"/>
  </r>
  <r>
    <s v="66161"/>
    <s v="Other rough timber (excluding hardwood)"/>
    <s v="201002"/>
    <s v="2010M02"/>
    <s v="WPM18C2"/>
    <s v="Percentage Change over 1 month in Wholesale Price Index"/>
    <s v="%"/>
    <n v="0"/>
  </r>
  <r>
    <s v="66161"/>
    <s v="Other rough timber (excluding hardwood)"/>
    <s v="201002"/>
    <s v="2010M02"/>
    <s v="WPM18C3"/>
    <s v="Percentage Change over 12 months in Wholesale Price Index"/>
    <s v="%"/>
    <s v=""/>
  </r>
  <r>
    <s v="66161"/>
    <s v="Other rough timber (excluding hardwood)"/>
    <s v="201003"/>
    <s v="2010M03"/>
    <s v="WPM18C1"/>
    <s v="Wholesale Price Index (Excl VAT) for Building and Construction Materials"/>
    <s v="Base 2010 = 100"/>
    <n v="93.9"/>
  </r>
  <r>
    <s v="66161"/>
    <s v="Other rough timber (excluding hardwood)"/>
    <s v="201003"/>
    <s v="2010M03"/>
    <s v="WPM18C2"/>
    <s v="Percentage Change over 1 month in Wholesale Price Index"/>
    <s v="%"/>
    <n v="1.3"/>
  </r>
  <r>
    <s v="66161"/>
    <s v="Other rough timber (excluding hardwood)"/>
    <s v="201003"/>
    <s v="2010M03"/>
    <s v="WPM18C3"/>
    <s v="Percentage Change over 12 months in Wholesale Price Index"/>
    <s v="%"/>
    <s v=""/>
  </r>
  <r>
    <s v="66161"/>
    <s v="Other rough timber (excluding hardwood)"/>
    <s v="201004"/>
    <s v="2010M04"/>
    <s v="WPM18C1"/>
    <s v="Wholesale Price Index (Excl VAT) for Building and Construction Materials"/>
    <s v="Base 2010 = 100"/>
    <n v="96.5"/>
  </r>
  <r>
    <s v="66161"/>
    <s v="Other rough timber (excluding hardwood)"/>
    <s v="201004"/>
    <s v="2010M04"/>
    <s v="WPM18C2"/>
    <s v="Percentage Change over 1 month in Wholesale Price Index"/>
    <s v="%"/>
    <n v="2.8"/>
  </r>
  <r>
    <s v="66161"/>
    <s v="Other rough timber (excluding hardwood)"/>
    <s v="201004"/>
    <s v="2010M04"/>
    <s v="WPM18C3"/>
    <s v="Percentage Change over 12 months in Wholesale Price Index"/>
    <s v="%"/>
    <s v=""/>
  </r>
  <r>
    <s v="66161"/>
    <s v="Other rough timber (excluding hardwood)"/>
    <s v="201005"/>
    <s v="2010M05"/>
    <s v="WPM18C1"/>
    <s v="Wholesale Price Index (Excl VAT) for Building and Construction Materials"/>
    <s v="Base 2010 = 100"/>
    <n v="99.4"/>
  </r>
  <r>
    <s v="66161"/>
    <s v="Other rough timber (excluding hardwood)"/>
    <s v="201005"/>
    <s v="2010M05"/>
    <s v="WPM18C2"/>
    <s v="Percentage Change over 1 month in Wholesale Price Index"/>
    <s v="%"/>
    <n v="3"/>
  </r>
  <r>
    <s v="66161"/>
    <s v="Other rough timber (excluding hardwood)"/>
    <s v="201005"/>
    <s v="2010M05"/>
    <s v="WPM18C3"/>
    <s v="Percentage Change over 12 months in Wholesale Price Index"/>
    <s v="%"/>
    <s v=""/>
  </r>
  <r>
    <s v="66161"/>
    <s v="Other rough timber (excluding hardwood)"/>
    <s v="201006"/>
    <s v="2010M06"/>
    <s v="WPM18C1"/>
    <s v="Wholesale Price Index (Excl VAT) for Building and Construction Materials"/>
    <s v="Base 2010 = 100"/>
    <n v="99.6"/>
  </r>
  <r>
    <s v="66161"/>
    <s v="Other rough timber (excluding hardwood)"/>
    <s v="201006"/>
    <s v="2010M06"/>
    <s v="WPM18C2"/>
    <s v="Percentage Change over 1 month in Wholesale Price Index"/>
    <s v="%"/>
    <n v="0.2"/>
  </r>
  <r>
    <s v="66161"/>
    <s v="Other rough timber (excluding hardwood)"/>
    <s v="201006"/>
    <s v="2010M06"/>
    <s v="WPM18C3"/>
    <s v="Percentage Change over 12 months in Wholesale Price Index"/>
    <s v="%"/>
    <s v=""/>
  </r>
  <r>
    <s v="66161"/>
    <s v="Other rough timber (excluding hardwood)"/>
    <s v="201007"/>
    <s v="2010M07"/>
    <s v="WPM18C1"/>
    <s v="Wholesale Price Index (Excl VAT) for Building and Construction Materials"/>
    <s v="Base 2010 = 100"/>
    <n v="102.6"/>
  </r>
  <r>
    <s v="66161"/>
    <s v="Other rough timber (excluding hardwood)"/>
    <s v="201007"/>
    <s v="2010M07"/>
    <s v="WPM18C2"/>
    <s v="Percentage Change over 1 month in Wholesale Price Index"/>
    <s v="%"/>
    <n v="3"/>
  </r>
  <r>
    <s v="66161"/>
    <s v="Other rough timber (excluding hardwood)"/>
    <s v="201007"/>
    <s v="2010M07"/>
    <s v="WPM18C3"/>
    <s v="Percentage Change over 12 months in Wholesale Price Index"/>
    <s v="%"/>
    <s v=""/>
  </r>
  <r>
    <s v="66161"/>
    <s v="Other rough timber (excluding hardwood)"/>
    <s v="201008"/>
    <s v="2010M08"/>
    <s v="WPM18C1"/>
    <s v="Wholesale Price Index (Excl VAT) for Building and Construction Materials"/>
    <s v="Base 2010 = 100"/>
    <n v="102.6"/>
  </r>
  <r>
    <s v="66161"/>
    <s v="Other rough timber (excluding hardwood)"/>
    <s v="201008"/>
    <s v="2010M08"/>
    <s v="WPM18C2"/>
    <s v="Percentage Change over 1 month in Wholesale Price Index"/>
    <s v="%"/>
    <n v="0"/>
  </r>
  <r>
    <s v="66161"/>
    <s v="Other rough timber (excluding hardwood)"/>
    <s v="201008"/>
    <s v="2010M08"/>
    <s v="WPM18C3"/>
    <s v="Percentage Change over 12 months in Wholesale Price Index"/>
    <s v="%"/>
    <s v=""/>
  </r>
  <r>
    <s v="66161"/>
    <s v="Other rough timber (excluding hardwood)"/>
    <s v="201009"/>
    <s v="2010M09"/>
    <s v="WPM18C1"/>
    <s v="Wholesale Price Index (Excl VAT) for Building and Construction Materials"/>
    <s v="Base 2010 = 100"/>
    <n v="105.4"/>
  </r>
  <r>
    <s v="66161"/>
    <s v="Other rough timber (excluding hardwood)"/>
    <s v="201009"/>
    <s v="2010M09"/>
    <s v="WPM18C2"/>
    <s v="Percentage Change over 1 month in Wholesale Price Index"/>
    <s v="%"/>
    <n v="2.7"/>
  </r>
  <r>
    <s v="66161"/>
    <s v="Other rough timber (excluding hardwood)"/>
    <s v="201009"/>
    <s v="2010M09"/>
    <s v="WPM18C3"/>
    <s v="Percentage Change over 12 months in Wholesale Price Index"/>
    <s v="%"/>
    <s v=""/>
  </r>
  <r>
    <s v="66161"/>
    <s v="Other rough timber (excluding hardwood)"/>
    <s v="201010"/>
    <s v="2010M10"/>
    <s v="WPM18C1"/>
    <s v="Wholesale Price Index (Excl VAT) for Building and Construction Materials"/>
    <s v="Base 2010 = 100"/>
    <n v="104.9"/>
  </r>
  <r>
    <s v="66161"/>
    <s v="Other rough timber (excluding hardwood)"/>
    <s v="201010"/>
    <s v="2010M10"/>
    <s v="WPM18C2"/>
    <s v="Percentage Change over 1 month in Wholesale Price Index"/>
    <s v="%"/>
    <n v="-0.5"/>
  </r>
  <r>
    <s v="66161"/>
    <s v="Other rough timber (excluding hardwood)"/>
    <s v="201010"/>
    <s v="2010M10"/>
    <s v="WPM18C3"/>
    <s v="Percentage Change over 12 months in Wholesale Price Index"/>
    <s v="%"/>
    <s v=""/>
  </r>
  <r>
    <s v="66161"/>
    <s v="Other rough timber (excluding hardwood)"/>
    <s v="201011"/>
    <s v="2010M11"/>
    <s v="WPM18C1"/>
    <s v="Wholesale Price Index (Excl VAT) for Building and Construction Materials"/>
    <s v="Base 2010 = 100"/>
    <n v="104.9"/>
  </r>
  <r>
    <s v="66161"/>
    <s v="Other rough timber (excluding hardwood)"/>
    <s v="201011"/>
    <s v="2010M11"/>
    <s v="WPM18C2"/>
    <s v="Percentage Change over 1 month in Wholesale Price Index"/>
    <s v="%"/>
    <n v="0"/>
  </r>
  <r>
    <s v="66161"/>
    <s v="Other rough timber (excluding hardwood)"/>
    <s v="201011"/>
    <s v="2010M11"/>
    <s v="WPM18C3"/>
    <s v="Percentage Change over 12 months in Wholesale Price Index"/>
    <s v="%"/>
    <s v=""/>
  </r>
  <r>
    <s v="66161"/>
    <s v="Other rough timber (excluding hardwood)"/>
    <s v="201012"/>
    <s v="2010M12"/>
    <s v="WPM18C1"/>
    <s v="Wholesale Price Index (Excl VAT) for Building and Construction Materials"/>
    <s v="Base 2010 = 100"/>
    <n v="104.9"/>
  </r>
  <r>
    <s v="66161"/>
    <s v="Other rough timber (excluding hardwood)"/>
    <s v="201012"/>
    <s v="2010M12"/>
    <s v="WPM18C2"/>
    <s v="Percentage Change over 1 month in Wholesale Price Index"/>
    <s v="%"/>
    <n v="0"/>
  </r>
  <r>
    <s v="66161"/>
    <s v="Other rough timber (excluding hardwood)"/>
    <s v="201012"/>
    <s v="2010M12"/>
    <s v="WPM18C3"/>
    <s v="Percentage Change over 12 months in Wholesale Price Index"/>
    <s v="%"/>
    <s v=""/>
  </r>
  <r>
    <s v="66161"/>
    <s v="Other rough timber (excluding hardwood)"/>
    <s v="201101"/>
    <s v="2011M01"/>
    <s v="WPM18C1"/>
    <s v="Wholesale Price Index (Excl VAT) for Building and Construction Materials"/>
    <s v="Base 2010 = 100"/>
    <n v="104.9"/>
  </r>
  <r>
    <s v="66161"/>
    <s v="Other rough timber (excluding hardwood)"/>
    <s v="201101"/>
    <s v="2011M01"/>
    <s v="WPM18C2"/>
    <s v="Percentage Change over 1 month in Wholesale Price Index"/>
    <s v="%"/>
    <n v="0"/>
  </r>
  <r>
    <s v="66161"/>
    <s v="Other rough timber (excluding hardwood)"/>
    <s v="201101"/>
    <s v="2011M01"/>
    <s v="WPM18C3"/>
    <s v="Percentage Change over 12 months in Wholesale Price Index"/>
    <s v="%"/>
    <n v="13.2"/>
  </r>
  <r>
    <s v="66161"/>
    <s v="Other rough timber (excluding hardwood)"/>
    <s v="201102"/>
    <s v="2011M02"/>
    <s v="WPM18C1"/>
    <s v="Wholesale Price Index (Excl VAT) for Building and Construction Materials"/>
    <s v="Base 2010 = 100"/>
    <n v="104.9"/>
  </r>
  <r>
    <s v="66161"/>
    <s v="Other rough timber (excluding hardwood)"/>
    <s v="201102"/>
    <s v="2011M02"/>
    <s v="WPM18C2"/>
    <s v="Percentage Change over 1 month in Wholesale Price Index"/>
    <s v="%"/>
    <n v="0"/>
  </r>
  <r>
    <s v="66161"/>
    <s v="Other rough timber (excluding hardwood)"/>
    <s v="201102"/>
    <s v="2011M02"/>
    <s v="WPM18C3"/>
    <s v="Percentage Change over 12 months in Wholesale Price Index"/>
    <s v="%"/>
    <n v="13.2"/>
  </r>
  <r>
    <s v="66161"/>
    <s v="Other rough timber (excluding hardwood)"/>
    <s v="201103"/>
    <s v="2011M03"/>
    <s v="WPM18C1"/>
    <s v="Wholesale Price Index (Excl VAT) for Building and Construction Materials"/>
    <s v="Base 2010 = 100"/>
    <n v="104.9"/>
  </r>
  <r>
    <s v="66161"/>
    <s v="Other rough timber (excluding hardwood)"/>
    <s v="201103"/>
    <s v="2011M03"/>
    <s v="WPM18C2"/>
    <s v="Percentage Change over 1 month in Wholesale Price Index"/>
    <s v="%"/>
    <n v="0"/>
  </r>
  <r>
    <s v="66161"/>
    <s v="Other rough timber (excluding hardwood)"/>
    <s v="201103"/>
    <s v="2011M03"/>
    <s v="WPM18C3"/>
    <s v="Percentage Change over 12 months in Wholesale Price Index"/>
    <s v="%"/>
    <n v="11.7"/>
  </r>
  <r>
    <s v="66161"/>
    <s v="Other rough timber (excluding hardwood)"/>
    <s v="201104"/>
    <s v="2011M04"/>
    <s v="WPM18C1"/>
    <s v="Wholesale Price Index (Excl VAT) for Building and Construction Materials"/>
    <s v="Base 2010 = 100"/>
    <n v="104.9"/>
  </r>
  <r>
    <s v="66161"/>
    <s v="Other rough timber (excluding hardwood)"/>
    <s v="201104"/>
    <s v="2011M04"/>
    <s v="WPM18C2"/>
    <s v="Percentage Change over 1 month in Wholesale Price Index"/>
    <s v="%"/>
    <n v="0"/>
  </r>
  <r>
    <s v="66161"/>
    <s v="Other rough timber (excluding hardwood)"/>
    <s v="201104"/>
    <s v="2011M04"/>
    <s v="WPM18C3"/>
    <s v="Percentage Change over 12 months in Wholesale Price Index"/>
    <s v="%"/>
    <n v="8.7"/>
  </r>
  <r>
    <s v="66161"/>
    <s v="Other rough timber (excluding hardwood)"/>
    <s v="201105"/>
    <s v="2011M05"/>
    <s v="WPM18C1"/>
    <s v="Wholesale Price Index (Excl VAT) for Building and Construction Materials"/>
    <s v="Base 2010 = 100"/>
    <n v="105.2"/>
  </r>
  <r>
    <s v="66161"/>
    <s v="Other rough timber (excluding hardwood)"/>
    <s v="201105"/>
    <s v="2011M05"/>
    <s v="WPM18C2"/>
    <s v="Percentage Change over 1 month in Wholesale Price Index"/>
    <s v="%"/>
    <n v="0.3"/>
  </r>
  <r>
    <s v="66161"/>
    <s v="Other rough timber (excluding hardwood)"/>
    <s v="201105"/>
    <s v="2011M05"/>
    <s v="WPM18C3"/>
    <s v="Percentage Change over 12 months in Wholesale Price Index"/>
    <s v="%"/>
    <n v="5.8"/>
  </r>
  <r>
    <s v="66161"/>
    <s v="Other rough timber (excluding hardwood)"/>
    <s v="201106"/>
    <s v="2011M06"/>
    <s v="WPM18C1"/>
    <s v="Wholesale Price Index (Excl VAT) for Building and Construction Materials"/>
    <s v="Base 2010 = 100"/>
    <n v="105.2"/>
  </r>
  <r>
    <s v="66161"/>
    <s v="Other rough timber (excluding hardwood)"/>
    <s v="201106"/>
    <s v="2011M06"/>
    <s v="WPM18C2"/>
    <s v="Percentage Change over 1 month in Wholesale Price Index"/>
    <s v="%"/>
    <n v="0"/>
  </r>
  <r>
    <s v="66161"/>
    <s v="Other rough timber (excluding hardwood)"/>
    <s v="201106"/>
    <s v="2011M06"/>
    <s v="WPM18C3"/>
    <s v="Percentage Change over 12 months in Wholesale Price Index"/>
    <s v="%"/>
    <n v="5.6"/>
  </r>
  <r>
    <s v="66161"/>
    <s v="Other rough timber (excluding hardwood)"/>
    <s v="201107"/>
    <s v="2011M07"/>
    <s v="WPM18C1"/>
    <s v="Wholesale Price Index (Excl VAT) for Building and Construction Materials"/>
    <s v="Base 2010 = 100"/>
    <n v="102"/>
  </r>
  <r>
    <s v="66161"/>
    <s v="Other rough timber (excluding hardwood)"/>
    <s v="201107"/>
    <s v="2011M07"/>
    <s v="WPM18C2"/>
    <s v="Percentage Change over 1 month in Wholesale Price Index"/>
    <s v="%"/>
    <n v="-3"/>
  </r>
  <r>
    <s v="66161"/>
    <s v="Other rough timber (excluding hardwood)"/>
    <s v="201107"/>
    <s v="2011M07"/>
    <s v="WPM18C3"/>
    <s v="Percentage Change over 12 months in Wholesale Price Index"/>
    <s v="%"/>
    <n v="-0.6"/>
  </r>
  <r>
    <s v="66161"/>
    <s v="Other rough timber (excluding hardwood)"/>
    <s v="201108"/>
    <s v="2011M08"/>
    <s v="WPM18C1"/>
    <s v="Wholesale Price Index (Excl VAT) for Building and Construction Materials"/>
    <s v="Base 2010 = 100"/>
    <n v="102.4"/>
  </r>
  <r>
    <s v="66161"/>
    <s v="Other rough timber (excluding hardwood)"/>
    <s v="201108"/>
    <s v="2011M08"/>
    <s v="WPM18C2"/>
    <s v="Percentage Change over 1 month in Wholesale Price Index"/>
    <s v="%"/>
    <n v="0.4"/>
  </r>
  <r>
    <s v="66161"/>
    <s v="Other rough timber (excluding hardwood)"/>
    <s v="201108"/>
    <s v="2011M08"/>
    <s v="WPM18C3"/>
    <s v="Percentage Change over 12 months in Wholesale Price Index"/>
    <s v="%"/>
    <n v="-0.2"/>
  </r>
  <r>
    <s v="66161"/>
    <s v="Other rough timber (excluding hardwood)"/>
    <s v="201109"/>
    <s v="2011M09"/>
    <s v="WPM18C1"/>
    <s v="Wholesale Price Index (Excl VAT) for Building and Construction Materials"/>
    <s v="Base 2010 = 100"/>
    <n v="102.4"/>
  </r>
  <r>
    <s v="66161"/>
    <s v="Other rough timber (excluding hardwood)"/>
    <s v="201109"/>
    <s v="2011M09"/>
    <s v="WPM18C2"/>
    <s v="Percentage Change over 1 month in Wholesale Price Index"/>
    <s v="%"/>
    <n v="0"/>
  </r>
  <r>
    <s v="66161"/>
    <s v="Other rough timber (excluding hardwood)"/>
    <s v="201109"/>
    <s v="2011M09"/>
    <s v="WPM18C3"/>
    <s v="Percentage Change over 12 months in Wholesale Price Index"/>
    <s v="%"/>
    <n v="-2.8"/>
  </r>
  <r>
    <s v="66161"/>
    <s v="Other rough timber (excluding hardwood)"/>
    <s v="201110"/>
    <s v="2011M10"/>
    <s v="WPM18C1"/>
    <s v="Wholesale Price Index (Excl VAT) for Building and Construction Materials"/>
    <s v="Base 2010 = 100"/>
    <n v="102.9"/>
  </r>
  <r>
    <s v="66161"/>
    <s v="Other rough timber (excluding hardwood)"/>
    <s v="201110"/>
    <s v="2011M10"/>
    <s v="WPM18C2"/>
    <s v="Percentage Change over 1 month in Wholesale Price Index"/>
    <s v="%"/>
    <n v="0.5"/>
  </r>
  <r>
    <s v="66161"/>
    <s v="Other rough timber (excluding hardwood)"/>
    <s v="201110"/>
    <s v="2011M10"/>
    <s v="WPM18C3"/>
    <s v="Percentage Change over 12 months in Wholesale Price Index"/>
    <s v="%"/>
    <n v="-1.9"/>
  </r>
  <r>
    <s v="66161"/>
    <s v="Other rough timber (excluding hardwood)"/>
    <s v="201111"/>
    <s v="2011M11"/>
    <s v="WPM18C1"/>
    <s v="Wholesale Price Index (Excl VAT) for Building and Construction Materials"/>
    <s v="Base 2010 = 100"/>
    <n v="102.5"/>
  </r>
  <r>
    <s v="66161"/>
    <s v="Other rough timber (excluding hardwood)"/>
    <s v="201111"/>
    <s v="2011M11"/>
    <s v="WPM18C2"/>
    <s v="Percentage Change over 1 month in Wholesale Price Index"/>
    <s v="%"/>
    <n v="-0.4"/>
  </r>
  <r>
    <s v="66161"/>
    <s v="Other rough timber (excluding hardwood)"/>
    <s v="201111"/>
    <s v="2011M11"/>
    <s v="WPM18C3"/>
    <s v="Percentage Change over 12 months in Wholesale Price Index"/>
    <s v="%"/>
    <n v="-2.3"/>
  </r>
  <r>
    <s v="66161"/>
    <s v="Other rough timber (excluding hardwood)"/>
    <s v="201112"/>
    <s v="2011M12"/>
    <s v="WPM18C1"/>
    <s v="Wholesale Price Index (Excl VAT) for Building and Construction Materials"/>
    <s v="Base 2010 = 100"/>
    <n v="102.5"/>
  </r>
  <r>
    <s v="66161"/>
    <s v="Other rough timber (excluding hardwood)"/>
    <s v="201112"/>
    <s v="2011M12"/>
    <s v="WPM18C2"/>
    <s v="Percentage Change over 1 month in Wholesale Price Index"/>
    <s v="%"/>
    <n v="0"/>
  </r>
  <r>
    <s v="66161"/>
    <s v="Other rough timber (excluding hardwood)"/>
    <s v="201112"/>
    <s v="2011M12"/>
    <s v="WPM18C3"/>
    <s v="Percentage Change over 12 months in Wholesale Price Index"/>
    <s v="%"/>
    <n v="-2.3"/>
  </r>
  <r>
    <s v="66161"/>
    <s v="Other rough timber (excluding hardwood)"/>
    <s v="201201"/>
    <s v="2012M01"/>
    <s v="WPM18C1"/>
    <s v="Wholesale Price Index (Excl VAT) for Building and Construction Materials"/>
    <s v="Base 2010 = 100"/>
    <n v="104"/>
  </r>
  <r>
    <s v="66161"/>
    <s v="Other rough timber (excluding hardwood)"/>
    <s v="201201"/>
    <s v="2012M01"/>
    <s v="WPM18C2"/>
    <s v="Percentage Change over 1 month in Wholesale Price Index"/>
    <s v="%"/>
    <n v="1.5"/>
  </r>
  <r>
    <s v="66161"/>
    <s v="Other rough timber (excluding hardwood)"/>
    <s v="201201"/>
    <s v="2012M01"/>
    <s v="WPM18C3"/>
    <s v="Percentage Change over 12 months in Wholesale Price Index"/>
    <s v="%"/>
    <n v="-0.9"/>
  </r>
  <r>
    <s v="66161"/>
    <s v="Other rough timber (excluding hardwood)"/>
    <s v="201202"/>
    <s v="2012M02"/>
    <s v="WPM18C1"/>
    <s v="Wholesale Price Index (Excl VAT) for Building and Construction Materials"/>
    <s v="Base 2010 = 100"/>
    <n v="104"/>
  </r>
  <r>
    <s v="66161"/>
    <s v="Other rough timber (excluding hardwood)"/>
    <s v="201202"/>
    <s v="2012M02"/>
    <s v="WPM18C2"/>
    <s v="Percentage Change over 1 month in Wholesale Price Index"/>
    <s v="%"/>
    <n v="0"/>
  </r>
  <r>
    <s v="66161"/>
    <s v="Other rough timber (excluding hardwood)"/>
    <s v="201202"/>
    <s v="2012M02"/>
    <s v="WPM18C3"/>
    <s v="Percentage Change over 12 months in Wholesale Price Index"/>
    <s v="%"/>
    <n v="-0.9"/>
  </r>
  <r>
    <s v="66161"/>
    <s v="Other rough timber (excluding hardwood)"/>
    <s v="201203"/>
    <s v="2012M03"/>
    <s v="WPM18C1"/>
    <s v="Wholesale Price Index (Excl VAT) for Building and Construction Materials"/>
    <s v="Base 2010 = 100"/>
    <n v="104"/>
  </r>
  <r>
    <s v="66161"/>
    <s v="Other rough timber (excluding hardwood)"/>
    <s v="201203"/>
    <s v="2012M03"/>
    <s v="WPM18C2"/>
    <s v="Percentage Change over 1 month in Wholesale Price Index"/>
    <s v="%"/>
    <n v="0"/>
  </r>
  <r>
    <s v="66161"/>
    <s v="Other rough timber (excluding hardwood)"/>
    <s v="201203"/>
    <s v="2012M03"/>
    <s v="WPM18C3"/>
    <s v="Percentage Change over 12 months in Wholesale Price Index"/>
    <s v="%"/>
    <n v="-0.9"/>
  </r>
  <r>
    <s v="66161"/>
    <s v="Other rough timber (excluding hardwood)"/>
    <s v="201204"/>
    <s v="2012M04"/>
    <s v="WPM18C1"/>
    <s v="Wholesale Price Index (Excl VAT) for Building and Construction Materials"/>
    <s v="Base 2010 = 100"/>
    <n v="104"/>
  </r>
  <r>
    <s v="66161"/>
    <s v="Other rough timber (excluding hardwood)"/>
    <s v="201204"/>
    <s v="2012M04"/>
    <s v="WPM18C2"/>
    <s v="Percentage Change over 1 month in Wholesale Price Index"/>
    <s v="%"/>
    <n v="0"/>
  </r>
  <r>
    <s v="66161"/>
    <s v="Other rough timber (excluding hardwood)"/>
    <s v="201204"/>
    <s v="2012M04"/>
    <s v="WPM18C3"/>
    <s v="Percentage Change over 12 months in Wholesale Price Index"/>
    <s v="%"/>
    <n v="-0.9"/>
  </r>
  <r>
    <s v="66161"/>
    <s v="Other rough timber (excluding hardwood)"/>
    <s v="201205"/>
    <s v="2012M05"/>
    <s v="WPM18C1"/>
    <s v="Wholesale Price Index (Excl VAT) for Building and Construction Materials"/>
    <s v="Base 2010 = 100"/>
    <n v="104"/>
  </r>
  <r>
    <s v="66161"/>
    <s v="Other rough timber (excluding hardwood)"/>
    <s v="201205"/>
    <s v="2012M05"/>
    <s v="WPM18C2"/>
    <s v="Percentage Change over 1 month in Wholesale Price Index"/>
    <s v="%"/>
    <n v="0"/>
  </r>
  <r>
    <s v="66161"/>
    <s v="Other rough timber (excluding hardwood)"/>
    <s v="201205"/>
    <s v="2012M05"/>
    <s v="WPM18C3"/>
    <s v="Percentage Change over 12 months in Wholesale Price Index"/>
    <s v="%"/>
    <n v="-1.1"/>
  </r>
  <r>
    <s v="66161"/>
    <s v="Other rough timber (excluding hardwood)"/>
    <s v="201206"/>
    <s v="2012M06"/>
    <s v="WPM18C1"/>
    <s v="Wholesale Price Index (Excl VAT) for Building and Construction Materials"/>
    <s v="Base 2010 = 100"/>
    <n v="104.9"/>
  </r>
  <r>
    <s v="66161"/>
    <s v="Other rough timber (excluding hardwood)"/>
    <s v="201206"/>
    <s v="2012M06"/>
    <s v="WPM18C2"/>
    <s v="Percentage Change over 1 month in Wholesale Price Index"/>
    <s v="%"/>
    <n v="0.9"/>
  </r>
  <r>
    <s v="66161"/>
    <s v="Other rough timber (excluding hardwood)"/>
    <s v="201206"/>
    <s v="2012M06"/>
    <s v="WPM18C3"/>
    <s v="Percentage Change over 12 months in Wholesale Price Index"/>
    <s v="%"/>
    <n v="-0.3"/>
  </r>
  <r>
    <s v="66161"/>
    <s v="Other rough timber (excluding hardwood)"/>
    <s v="201207"/>
    <s v="2012M07"/>
    <s v="WPM18C1"/>
    <s v="Wholesale Price Index (Excl VAT) for Building and Construction Materials"/>
    <s v="Base 2010 = 100"/>
    <n v="105.3"/>
  </r>
  <r>
    <s v="66161"/>
    <s v="Other rough timber (excluding hardwood)"/>
    <s v="201207"/>
    <s v="2012M07"/>
    <s v="WPM18C2"/>
    <s v="Percentage Change over 1 month in Wholesale Price Index"/>
    <s v="%"/>
    <n v="0.4"/>
  </r>
  <r>
    <s v="66161"/>
    <s v="Other rough timber (excluding hardwood)"/>
    <s v="201207"/>
    <s v="2012M07"/>
    <s v="WPM18C3"/>
    <s v="Percentage Change over 12 months in Wholesale Price Index"/>
    <s v="%"/>
    <n v="3.2"/>
  </r>
  <r>
    <s v="66161"/>
    <s v="Other rough timber (excluding hardwood)"/>
    <s v="201208"/>
    <s v="2012M08"/>
    <s v="WPM18C1"/>
    <s v="Wholesale Price Index (Excl VAT) for Building and Construction Materials"/>
    <s v="Base 2010 = 100"/>
    <n v="105.3"/>
  </r>
  <r>
    <s v="66161"/>
    <s v="Other rough timber (excluding hardwood)"/>
    <s v="201208"/>
    <s v="2012M08"/>
    <s v="WPM18C2"/>
    <s v="Percentage Change over 1 month in Wholesale Price Index"/>
    <s v="%"/>
    <n v="0"/>
  </r>
  <r>
    <s v="66161"/>
    <s v="Other rough timber (excluding hardwood)"/>
    <s v="201208"/>
    <s v="2012M08"/>
    <s v="WPM18C3"/>
    <s v="Percentage Change over 12 months in Wholesale Price Index"/>
    <s v="%"/>
    <n v="2.8"/>
  </r>
  <r>
    <s v="66161"/>
    <s v="Other rough timber (excluding hardwood)"/>
    <s v="201209"/>
    <s v="2012M09"/>
    <s v="WPM18C1"/>
    <s v="Wholesale Price Index (Excl VAT) for Building and Construction Materials"/>
    <s v="Base 2010 = 100"/>
    <n v="104.3"/>
  </r>
  <r>
    <s v="66161"/>
    <s v="Other rough timber (excluding hardwood)"/>
    <s v="201209"/>
    <s v="2012M09"/>
    <s v="WPM18C2"/>
    <s v="Percentage Change over 1 month in Wholesale Price Index"/>
    <s v="%"/>
    <n v="-0.9"/>
  </r>
  <r>
    <s v="66161"/>
    <s v="Other rough timber (excluding hardwood)"/>
    <s v="201209"/>
    <s v="2012M09"/>
    <s v="WPM18C3"/>
    <s v="Percentage Change over 12 months in Wholesale Price Index"/>
    <s v="%"/>
    <n v="1.9"/>
  </r>
  <r>
    <s v="66161"/>
    <s v="Other rough timber (excluding hardwood)"/>
    <s v="201210"/>
    <s v="2012M10"/>
    <s v="WPM18C1"/>
    <s v="Wholesale Price Index (Excl VAT) for Building and Construction Materials"/>
    <s v="Base 2010 = 100"/>
    <n v="104.3"/>
  </r>
  <r>
    <s v="66161"/>
    <s v="Other rough timber (excluding hardwood)"/>
    <s v="201210"/>
    <s v="2012M10"/>
    <s v="WPM18C2"/>
    <s v="Percentage Change over 1 month in Wholesale Price Index"/>
    <s v="%"/>
    <n v="0"/>
  </r>
  <r>
    <s v="66161"/>
    <s v="Other rough timber (excluding hardwood)"/>
    <s v="201210"/>
    <s v="2012M10"/>
    <s v="WPM18C3"/>
    <s v="Percentage Change over 12 months in Wholesale Price Index"/>
    <s v="%"/>
    <n v="1.4"/>
  </r>
  <r>
    <s v="66161"/>
    <s v="Other rough timber (excluding hardwood)"/>
    <s v="201211"/>
    <s v="2012M11"/>
    <s v="WPM18C1"/>
    <s v="Wholesale Price Index (Excl VAT) for Building and Construction Materials"/>
    <s v="Base 2010 = 100"/>
    <n v="104.7"/>
  </r>
  <r>
    <s v="66161"/>
    <s v="Other rough timber (excluding hardwood)"/>
    <s v="201211"/>
    <s v="2012M11"/>
    <s v="WPM18C2"/>
    <s v="Percentage Change over 1 month in Wholesale Price Index"/>
    <s v="%"/>
    <n v="0.4"/>
  </r>
  <r>
    <s v="66161"/>
    <s v="Other rough timber (excluding hardwood)"/>
    <s v="201211"/>
    <s v="2012M11"/>
    <s v="WPM18C3"/>
    <s v="Percentage Change over 12 months in Wholesale Price Index"/>
    <s v="%"/>
    <n v="2.1"/>
  </r>
  <r>
    <s v="66161"/>
    <s v="Other rough timber (excluding hardwood)"/>
    <s v="201212"/>
    <s v="2012M12"/>
    <s v="WPM18C1"/>
    <s v="Wholesale Price Index (Excl VAT) for Building and Construction Materials"/>
    <s v="Base 2010 = 100"/>
    <n v="105.4"/>
  </r>
  <r>
    <s v="66161"/>
    <s v="Other rough timber (excluding hardwood)"/>
    <s v="201212"/>
    <s v="2012M12"/>
    <s v="WPM18C2"/>
    <s v="Percentage Change over 1 month in Wholesale Price Index"/>
    <s v="%"/>
    <n v="0.7"/>
  </r>
  <r>
    <s v="66161"/>
    <s v="Other rough timber (excluding hardwood)"/>
    <s v="201212"/>
    <s v="2012M12"/>
    <s v="WPM18C3"/>
    <s v="Percentage Change over 12 months in Wholesale Price Index"/>
    <s v="%"/>
    <n v="2.8"/>
  </r>
  <r>
    <s v="66161"/>
    <s v="Other rough timber (excluding hardwood)"/>
    <s v="201301"/>
    <s v="2013M01"/>
    <s v="WPM18C1"/>
    <s v="Wholesale Price Index (Excl VAT) for Building and Construction Materials"/>
    <s v="Base 2010 = 100"/>
    <n v="105.7"/>
  </r>
  <r>
    <s v="66161"/>
    <s v="Other rough timber (excluding hardwood)"/>
    <s v="201301"/>
    <s v="2013M01"/>
    <s v="WPM18C2"/>
    <s v="Percentage Change over 1 month in Wholesale Price Index"/>
    <s v="%"/>
    <n v="0.3"/>
  </r>
  <r>
    <s v="66161"/>
    <s v="Other rough timber (excluding hardwood)"/>
    <s v="201301"/>
    <s v="2013M01"/>
    <s v="WPM18C3"/>
    <s v="Percentage Change over 12 months in Wholesale Price Index"/>
    <s v="%"/>
    <n v="1.6"/>
  </r>
  <r>
    <s v="66161"/>
    <s v="Other rough timber (excluding hardwood)"/>
    <s v="201302"/>
    <s v="2013M02"/>
    <s v="WPM18C1"/>
    <s v="Wholesale Price Index (Excl VAT) for Building and Construction Materials"/>
    <s v="Base 2010 = 100"/>
    <n v="105.7"/>
  </r>
  <r>
    <s v="66161"/>
    <s v="Other rough timber (excluding hardwood)"/>
    <s v="201302"/>
    <s v="2013M02"/>
    <s v="WPM18C2"/>
    <s v="Percentage Change over 1 month in Wholesale Price Index"/>
    <s v="%"/>
    <n v="0"/>
  </r>
  <r>
    <s v="66161"/>
    <s v="Other rough timber (excluding hardwood)"/>
    <s v="201302"/>
    <s v="2013M02"/>
    <s v="WPM18C3"/>
    <s v="Percentage Change over 12 months in Wholesale Price Index"/>
    <s v="%"/>
    <n v="1.6"/>
  </r>
  <r>
    <s v="66161"/>
    <s v="Other rough timber (excluding hardwood)"/>
    <s v="201303"/>
    <s v="2013M03"/>
    <s v="WPM18C1"/>
    <s v="Wholesale Price Index (Excl VAT) for Building and Construction Materials"/>
    <s v="Base 2010 = 100"/>
    <n v="105.7"/>
  </r>
  <r>
    <s v="66161"/>
    <s v="Other rough timber (excluding hardwood)"/>
    <s v="201303"/>
    <s v="2013M03"/>
    <s v="WPM18C2"/>
    <s v="Percentage Change over 1 month in Wholesale Price Index"/>
    <s v="%"/>
    <n v="0"/>
  </r>
  <r>
    <s v="66161"/>
    <s v="Other rough timber (excluding hardwood)"/>
    <s v="201303"/>
    <s v="2013M03"/>
    <s v="WPM18C3"/>
    <s v="Percentage Change over 12 months in Wholesale Price Index"/>
    <s v="%"/>
    <n v="1.6"/>
  </r>
  <r>
    <s v="66161"/>
    <s v="Other rough timber (excluding hardwood)"/>
    <s v="201304"/>
    <s v="2013M04"/>
    <s v="WPM18C1"/>
    <s v="Wholesale Price Index (Excl VAT) for Building and Construction Materials"/>
    <s v="Base 2010 = 100"/>
    <n v="105.7"/>
  </r>
  <r>
    <s v="66161"/>
    <s v="Other rough timber (excluding hardwood)"/>
    <s v="201304"/>
    <s v="2013M04"/>
    <s v="WPM18C2"/>
    <s v="Percentage Change over 1 month in Wholesale Price Index"/>
    <s v="%"/>
    <n v="0"/>
  </r>
  <r>
    <s v="66161"/>
    <s v="Other rough timber (excluding hardwood)"/>
    <s v="201304"/>
    <s v="2013M04"/>
    <s v="WPM18C3"/>
    <s v="Percentage Change over 12 months in Wholesale Price Index"/>
    <s v="%"/>
    <n v="1.6"/>
  </r>
  <r>
    <s v="66161"/>
    <s v="Other rough timber (excluding hardwood)"/>
    <s v="201305"/>
    <s v="2013M05"/>
    <s v="WPM18C1"/>
    <s v="Wholesale Price Index (Excl VAT) for Building and Construction Materials"/>
    <s v="Base 2010 = 100"/>
    <n v="105.7"/>
  </r>
  <r>
    <s v="66161"/>
    <s v="Other rough timber (excluding hardwood)"/>
    <s v="201305"/>
    <s v="2013M05"/>
    <s v="WPM18C2"/>
    <s v="Percentage Change over 1 month in Wholesale Price Index"/>
    <s v="%"/>
    <n v="0"/>
  </r>
  <r>
    <s v="66161"/>
    <s v="Other rough timber (excluding hardwood)"/>
    <s v="201305"/>
    <s v="2013M05"/>
    <s v="WPM18C3"/>
    <s v="Percentage Change over 12 months in Wholesale Price Index"/>
    <s v="%"/>
    <n v="1.6"/>
  </r>
  <r>
    <s v="66161"/>
    <s v="Other rough timber (excluding hardwood)"/>
    <s v="201306"/>
    <s v="2013M06"/>
    <s v="WPM18C1"/>
    <s v="Wholesale Price Index (Excl VAT) for Building and Construction Materials"/>
    <s v="Base 2010 = 100"/>
    <n v="106.2"/>
  </r>
  <r>
    <s v="66161"/>
    <s v="Other rough timber (excluding hardwood)"/>
    <s v="201306"/>
    <s v="2013M06"/>
    <s v="WPM18C2"/>
    <s v="Percentage Change over 1 month in Wholesale Price Index"/>
    <s v="%"/>
    <n v="0.5"/>
  </r>
  <r>
    <s v="66161"/>
    <s v="Other rough timber (excluding hardwood)"/>
    <s v="201306"/>
    <s v="2013M06"/>
    <s v="WPM18C3"/>
    <s v="Percentage Change over 12 months in Wholesale Price Index"/>
    <s v="%"/>
    <n v="1.2"/>
  </r>
  <r>
    <s v="66161"/>
    <s v="Other rough timber (excluding hardwood)"/>
    <s v="201307"/>
    <s v="2013M07"/>
    <s v="WPM18C1"/>
    <s v="Wholesale Price Index (Excl VAT) for Building and Construction Materials"/>
    <s v="Base 2010 = 100"/>
    <n v="106.2"/>
  </r>
  <r>
    <s v="66161"/>
    <s v="Other rough timber (excluding hardwood)"/>
    <s v="201307"/>
    <s v="2013M07"/>
    <s v="WPM18C2"/>
    <s v="Percentage Change over 1 month in Wholesale Price Index"/>
    <s v="%"/>
    <n v="0"/>
  </r>
  <r>
    <s v="66161"/>
    <s v="Other rough timber (excluding hardwood)"/>
    <s v="201307"/>
    <s v="2013M07"/>
    <s v="WPM18C3"/>
    <s v="Percentage Change over 12 months in Wholesale Price Index"/>
    <s v="%"/>
    <n v="0.9"/>
  </r>
  <r>
    <s v="66161"/>
    <s v="Other rough timber (excluding hardwood)"/>
    <s v="201308"/>
    <s v="2013M08"/>
    <s v="WPM18C1"/>
    <s v="Wholesale Price Index (Excl VAT) for Building and Construction Materials"/>
    <s v="Base 2010 = 100"/>
    <n v="106.2"/>
  </r>
  <r>
    <s v="66161"/>
    <s v="Other rough timber (excluding hardwood)"/>
    <s v="201308"/>
    <s v="2013M08"/>
    <s v="WPM18C2"/>
    <s v="Percentage Change over 1 month in Wholesale Price Index"/>
    <s v="%"/>
    <n v="0"/>
  </r>
  <r>
    <s v="66161"/>
    <s v="Other rough timber (excluding hardwood)"/>
    <s v="201308"/>
    <s v="2013M08"/>
    <s v="WPM18C3"/>
    <s v="Percentage Change over 12 months in Wholesale Price Index"/>
    <s v="%"/>
    <n v="0.9"/>
  </r>
  <r>
    <s v="66161"/>
    <s v="Other rough timber (excluding hardwood)"/>
    <s v="201309"/>
    <s v="2013M09"/>
    <s v="WPM18C1"/>
    <s v="Wholesale Price Index (Excl VAT) for Building and Construction Materials"/>
    <s v="Base 2010 = 100"/>
    <n v="106.2"/>
  </r>
  <r>
    <s v="66161"/>
    <s v="Other rough timber (excluding hardwood)"/>
    <s v="201309"/>
    <s v="2013M09"/>
    <s v="WPM18C2"/>
    <s v="Percentage Change over 1 month in Wholesale Price Index"/>
    <s v="%"/>
    <n v="0"/>
  </r>
  <r>
    <s v="66161"/>
    <s v="Other rough timber (excluding hardwood)"/>
    <s v="201309"/>
    <s v="2013M09"/>
    <s v="WPM18C3"/>
    <s v="Percentage Change over 12 months in Wholesale Price Index"/>
    <s v="%"/>
    <n v="1.8"/>
  </r>
  <r>
    <s v="66161"/>
    <s v="Other rough timber (excluding hardwood)"/>
    <s v="201310"/>
    <s v="2013M10"/>
    <s v="WPM18C1"/>
    <s v="Wholesale Price Index (Excl VAT) for Building and Construction Materials"/>
    <s v="Base 2010 = 100"/>
    <n v="106.4"/>
  </r>
  <r>
    <s v="66161"/>
    <s v="Other rough timber (excluding hardwood)"/>
    <s v="201310"/>
    <s v="2013M10"/>
    <s v="WPM18C2"/>
    <s v="Percentage Change over 1 month in Wholesale Price Index"/>
    <s v="%"/>
    <n v="0.2"/>
  </r>
  <r>
    <s v="66161"/>
    <s v="Other rough timber (excluding hardwood)"/>
    <s v="201310"/>
    <s v="2013M10"/>
    <s v="WPM18C3"/>
    <s v="Percentage Change over 12 months in Wholesale Price Index"/>
    <s v="%"/>
    <n v="2"/>
  </r>
  <r>
    <s v="66161"/>
    <s v="Other rough timber (excluding hardwood)"/>
    <s v="201311"/>
    <s v="2013M11"/>
    <s v="WPM18C1"/>
    <s v="Wholesale Price Index (Excl VAT) for Building and Construction Materials"/>
    <s v="Base 2010 = 100"/>
    <n v="106.4"/>
  </r>
  <r>
    <s v="66161"/>
    <s v="Other rough timber (excluding hardwood)"/>
    <s v="201311"/>
    <s v="2013M11"/>
    <s v="WPM18C2"/>
    <s v="Percentage Change over 1 month in Wholesale Price Index"/>
    <s v="%"/>
    <n v="0"/>
  </r>
  <r>
    <s v="66161"/>
    <s v="Other rough timber (excluding hardwood)"/>
    <s v="201311"/>
    <s v="2013M11"/>
    <s v="WPM18C3"/>
    <s v="Percentage Change over 12 months in Wholesale Price Index"/>
    <s v="%"/>
    <n v="1.6"/>
  </r>
  <r>
    <s v="66161"/>
    <s v="Other rough timber (excluding hardwood)"/>
    <s v="201312"/>
    <s v="2013M12"/>
    <s v="WPM18C1"/>
    <s v="Wholesale Price Index (Excl VAT) for Building and Construction Materials"/>
    <s v="Base 2010 = 100"/>
    <n v="106.4"/>
  </r>
  <r>
    <s v="66161"/>
    <s v="Other rough timber (excluding hardwood)"/>
    <s v="201312"/>
    <s v="2013M12"/>
    <s v="WPM18C2"/>
    <s v="Percentage Change over 1 month in Wholesale Price Index"/>
    <s v="%"/>
    <n v="0"/>
  </r>
  <r>
    <s v="66161"/>
    <s v="Other rough timber (excluding hardwood)"/>
    <s v="201312"/>
    <s v="2013M12"/>
    <s v="WPM18C3"/>
    <s v="Percentage Change over 12 months in Wholesale Price Index"/>
    <s v="%"/>
    <n v="0.9"/>
  </r>
  <r>
    <s v="66161"/>
    <s v="Other rough timber (excluding hardwood)"/>
    <s v="201401"/>
    <s v="2014M01"/>
    <s v="WPM18C1"/>
    <s v="Wholesale Price Index (Excl VAT) for Building and Construction Materials"/>
    <s v="Base 2010 = 100"/>
    <n v="106.4"/>
  </r>
  <r>
    <s v="66161"/>
    <s v="Other rough timber (excluding hardwood)"/>
    <s v="201401"/>
    <s v="2014M01"/>
    <s v="WPM18C2"/>
    <s v="Percentage Change over 1 month in Wholesale Price Index"/>
    <s v="%"/>
    <n v="0"/>
  </r>
  <r>
    <s v="66161"/>
    <s v="Other rough timber (excluding hardwood)"/>
    <s v="201401"/>
    <s v="2014M01"/>
    <s v="WPM18C3"/>
    <s v="Percentage Change over 12 months in Wholesale Price Index"/>
    <s v="%"/>
    <n v="0.7"/>
  </r>
  <r>
    <s v="66161"/>
    <s v="Other rough timber (excluding hardwood)"/>
    <s v="201402"/>
    <s v="2014M02"/>
    <s v="WPM18C1"/>
    <s v="Wholesale Price Index (Excl VAT) for Building and Construction Materials"/>
    <s v="Base 2010 = 100"/>
    <n v="106.4"/>
  </r>
  <r>
    <s v="66161"/>
    <s v="Other rough timber (excluding hardwood)"/>
    <s v="201402"/>
    <s v="2014M02"/>
    <s v="WPM18C2"/>
    <s v="Percentage Change over 1 month in Wholesale Price Index"/>
    <s v="%"/>
    <n v="0"/>
  </r>
  <r>
    <s v="66161"/>
    <s v="Other rough timber (excluding hardwood)"/>
    <s v="201402"/>
    <s v="2014M02"/>
    <s v="WPM18C3"/>
    <s v="Percentage Change over 12 months in Wholesale Price Index"/>
    <s v="%"/>
    <n v="0.7"/>
  </r>
  <r>
    <s v="66161"/>
    <s v="Other rough timber (excluding hardwood)"/>
    <s v="201403"/>
    <s v="2014M03"/>
    <s v="WPM18C1"/>
    <s v="Wholesale Price Index (Excl VAT) for Building and Construction Materials"/>
    <s v="Base 2010 = 100"/>
    <n v="106.4"/>
  </r>
  <r>
    <s v="66161"/>
    <s v="Other rough timber (excluding hardwood)"/>
    <s v="201403"/>
    <s v="2014M03"/>
    <s v="WPM18C2"/>
    <s v="Percentage Change over 1 month in Wholesale Price Index"/>
    <s v="%"/>
    <n v="0"/>
  </r>
  <r>
    <s v="66161"/>
    <s v="Other rough timber (excluding hardwood)"/>
    <s v="201403"/>
    <s v="2014M03"/>
    <s v="WPM18C3"/>
    <s v="Percentage Change over 12 months in Wholesale Price Index"/>
    <s v="%"/>
    <n v="0.7"/>
  </r>
  <r>
    <s v="66161"/>
    <s v="Other rough timber (excluding hardwood)"/>
    <s v="201404"/>
    <s v="2014M04"/>
    <s v="WPM18C1"/>
    <s v="Wholesale Price Index (Excl VAT) for Building and Construction Materials"/>
    <s v="Base 2010 = 100"/>
    <n v="106.9"/>
  </r>
  <r>
    <s v="66161"/>
    <s v="Other rough timber (excluding hardwood)"/>
    <s v="201404"/>
    <s v="2014M04"/>
    <s v="WPM18C2"/>
    <s v="Percentage Change over 1 month in Wholesale Price Index"/>
    <s v="%"/>
    <n v="0.5"/>
  </r>
  <r>
    <s v="66161"/>
    <s v="Other rough timber (excluding hardwood)"/>
    <s v="201404"/>
    <s v="2014M04"/>
    <s v="WPM18C3"/>
    <s v="Percentage Change over 12 months in Wholesale Price Index"/>
    <s v="%"/>
    <n v="1.1"/>
  </r>
  <r>
    <s v="66161"/>
    <s v="Other rough timber (excluding hardwood)"/>
    <s v="201405"/>
    <s v="2014M05"/>
    <s v="WPM18C1"/>
    <s v="Wholesale Price Index (Excl VAT) for Building and Construction Materials"/>
    <s v="Base 2010 = 100"/>
    <n v="106.9"/>
  </r>
  <r>
    <s v="66161"/>
    <s v="Other rough timber (excluding hardwood)"/>
    <s v="201405"/>
    <s v="2014M05"/>
    <s v="WPM18C2"/>
    <s v="Percentage Change over 1 month in Wholesale Price Index"/>
    <s v="%"/>
    <n v="0"/>
  </r>
  <r>
    <s v="66161"/>
    <s v="Other rough timber (excluding hardwood)"/>
    <s v="201405"/>
    <s v="2014M05"/>
    <s v="WPM18C3"/>
    <s v="Percentage Change over 12 months in Wholesale Price Index"/>
    <s v="%"/>
    <n v="1.1"/>
  </r>
  <r>
    <s v="66161"/>
    <s v="Other rough timber (excluding hardwood)"/>
    <s v="201406"/>
    <s v="2014M06"/>
    <s v="WPM18C1"/>
    <s v="Wholesale Price Index (Excl VAT) for Building and Construction Materials"/>
    <s v="Base 2010 = 100"/>
    <n v="106.9"/>
  </r>
  <r>
    <s v="66161"/>
    <s v="Other rough timber (excluding hardwood)"/>
    <s v="201406"/>
    <s v="2014M06"/>
    <s v="WPM18C2"/>
    <s v="Percentage Change over 1 month in Wholesale Price Index"/>
    <s v="%"/>
    <n v="0"/>
  </r>
  <r>
    <s v="66161"/>
    <s v="Other rough timber (excluding hardwood)"/>
    <s v="201406"/>
    <s v="2014M06"/>
    <s v="WPM18C3"/>
    <s v="Percentage Change over 12 months in Wholesale Price Index"/>
    <s v="%"/>
    <n v="0.7"/>
  </r>
  <r>
    <s v="66161"/>
    <s v="Other rough timber (excluding hardwood)"/>
    <s v="201407"/>
    <s v="2014M07"/>
    <s v="WPM18C1"/>
    <s v="Wholesale Price Index (Excl VAT) for Building and Construction Materials"/>
    <s v="Base 2010 = 100"/>
    <n v="107.3"/>
  </r>
  <r>
    <s v="66161"/>
    <s v="Other rough timber (excluding hardwood)"/>
    <s v="201407"/>
    <s v="2014M07"/>
    <s v="WPM18C2"/>
    <s v="Percentage Change over 1 month in Wholesale Price Index"/>
    <s v="%"/>
    <n v="0.4"/>
  </r>
  <r>
    <s v="66161"/>
    <s v="Other rough timber (excluding hardwood)"/>
    <s v="201407"/>
    <s v="2014M07"/>
    <s v="WPM18C3"/>
    <s v="Percentage Change over 12 months in Wholesale Price Index"/>
    <s v="%"/>
    <n v="1"/>
  </r>
  <r>
    <s v="66161"/>
    <s v="Other rough timber (excluding hardwood)"/>
    <s v="201408"/>
    <s v="2014M08"/>
    <s v="WPM18C1"/>
    <s v="Wholesale Price Index (Excl VAT) for Building and Construction Materials"/>
    <s v="Base 2010 = 100"/>
    <n v="107.5"/>
  </r>
  <r>
    <s v="66161"/>
    <s v="Other rough timber (excluding hardwood)"/>
    <s v="201408"/>
    <s v="2014M08"/>
    <s v="WPM18C2"/>
    <s v="Percentage Change over 1 month in Wholesale Price Index"/>
    <s v="%"/>
    <n v="0.2"/>
  </r>
  <r>
    <s v="66161"/>
    <s v="Other rough timber (excluding hardwood)"/>
    <s v="201408"/>
    <s v="2014M08"/>
    <s v="WPM18C3"/>
    <s v="Percentage Change over 12 months in Wholesale Price Index"/>
    <s v="%"/>
    <n v="1.2"/>
  </r>
  <r>
    <s v="66161"/>
    <s v="Other rough timber (excluding hardwood)"/>
    <s v="201409"/>
    <s v="2014M09"/>
    <s v="WPM18C1"/>
    <s v="Wholesale Price Index (Excl VAT) for Building and Construction Materials"/>
    <s v="Base 2010 = 100"/>
    <n v="107.5"/>
  </r>
  <r>
    <s v="66161"/>
    <s v="Other rough timber (excluding hardwood)"/>
    <s v="201409"/>
    <s v="2014M09"/>
    <s v="WPM18C2"/>
    <s v="Percentage Change over 1 month in Wholesale Price Index"/>
    <s v="%"/>
    <n v="0"/>
  </r>
  <r>
    <s v="66161"/>
    <s v="Other rough timber (excluding hardwood)"/>
    <s v="201409"/>
    <s v="2014M09"/>
    <s v="WPM18C3"/>
    <s v="Percentage Change over 12 months in Wholesale Price Index"/>
    <s v="%"/>
    <n v="1.2"/>
  </r>
  <r>
    <s v="66161"/>
    <s v="Other rough timber (excluding hardwood)"/>
    <s v="201410"/>
    <s v="2014M10"/>
    <s v="WPM18C1"/>
    <s v="Wholesale Price Index (Excl VAT) for Building and Construction Materials"/>
    <s v="Base 2010 = 100"/>
    <n v="108.1"/>
  </r>
  <r>
    <s v="66161"/>
    <s v="Other rough timber (excluding hardwood)"/>
    <s v="201410"/>
    <s v="2014M10"/>
    <s v="WPM18C2"/>
    <s v="Percentage Change over 1 month in Wholesale Price Index"/>
    <s v="%"/>
    <n v="0.6"/>
  </r>
  <r>
    <s v="66161"/>
    <s v="Other rough timber (excluding hardwood)"/>
    <s v="201410"/>
    <s v="2014M10"/>
    <s v="WPM18C3"/>
    <s v="Percentage Change over 12 months in Wholesale Price Index"/>
    <s v="%"/>
    <n v="1.6"/>
  </r>
  <r>
    <s v="66161"/>
    <s v="Other rough timber (excluding hardwood)"/>
    <s v="201411"/>
    <s v="2014M11"/>
    <s v="WPM18C1"/>
    <s v="Wholesale Price Index (Excl VAT) for Building and Construction Materials"/>
    <s v="Base 2010 = 100"/>
    <n v="108.1"/>
  </r>
  <r>
    <s v="66161"/>
    <s v="Other rough timber (excluding hardwood)"/>
    <s v="201411"/>
    <s v="2014M11"/>
    <s v="WPM18C2"/>
    <s v="Percentage Change over 1 month in Wholesale Price Index"/>
    <s v="%"/>
    <n v="0"/>
  </r>
  <r>
    <s v="66161"/>
    <s v="Other rough timber (excluding hardwood)"/>
    <s v="201411"/>
    <s v="2014M11"/>
    <s v="WPM18C3"/>
    <s v="Percentage Change over 12 months in Wholesale Price Index"/>
    <s v="%"/>
    <n v="1.6"/>
  </r>
  <r>
    <s v="66161"/>
    <s v="Other rough timber (excluding hardwood)"/>
    <s v="201412"/>
    <s v="2014M12"/>
    <s v="WPM18C1"/>
    <s v="Wholesale Price Index (Excl VAT) for Building and Construction Materials"/>
    <s v="Base 2010 = 100"/>
    <n v="108.1"/>
  </r>
  <r>
    <s v="66161"/>
    <s v="Other rough timber (excluding hardwood)"/>
    <s v="201412"/>
    <s v="2014M12"/>
    <s v="WPM18C2"/>
    <s v="Percentage Change over 1 month in Wholesale Price Index"/>
    <s v="%"/>
    <n v="0"/>
  </r>
  <r>
    <s v="66161"/>
    <s v="Other rough timber (excluding hardwood)"/>
    <s v="201412"/>
    <s v="2014M12"/>
    <s v="WPM18C3"/>
    <s v="Percentage Change over 12 months in Wholesale Price Index"/>
    <s v="%"/>
    <n v="1.6"/>
  </r>
  <r>
    <s v="66161"/>
    <s v="Other rough timber (excluding hardwood)"/>
    <s v="201501"/>
    <s v="2015M01"/>
    <s v="WPM18C1"/>
    <s v="Wholesale Price Index (Excl VAT) for Building and Construction Materials"/>
    <s v="Base 2010 = 100"/>
    <n v="107.6"/>
  </r>
  <r>
    <s v="66161"/>
    <s v="Other rough timber (excluding hardwood)"/>
    <s v="201501"/>
    <s v="2015M01"/>
    <s v="WPM18C2"/>
    <s v="Percentage Change over 1 month in Wholesale Price Index"/>
    <s v="%"/>
    <n v="-0.5"/>
  </r>
  <r>
    <s v="66161"/>
    <s v="Other rough timber (excluding hardwood)"/>
    <s v="201501"/>
    <s v="2015M01"/>
    <s v="WPM18C3"/>
    <s v="Percentage Change over 12 months in Wholesale Price Index"/>
    <s v="%"/>
    <n v="1.1"/>
  </r>
  <r>
    <s v="66161"/>
    <s v="Other rough timber (excluding hardwood)"/>
    <s v="201502"/>
    <s v="2015M02"/>
    <s v="WPM18C1"/>
    <s v="Wholesale Price Index (Excl VAT) for Building and Construction Materials"/>
    <s v="Base 2010 = 100"/>
    <n v="107.6"/>
  </r>
  <r>
    <s v="66161"/>
    <s v="Other rough timber (excluding hardwood)"/>
    <s v="201502"/>
    <s v="2015M02"/>
    <s v="WPM18C2"/>
    <s v="Percentage Change over 1 month in Wholesale Price Index"/>
    <s v="%"/>
    <n v="0"/>
  </r>
  <r>
    <s v="66161"/>
    <s v="Other rough timber (excluding hardwood)"/>
    <s v="201502"/>
    <s v="2015M02"/>
    <s v="WPM18C3"/>
    <s v="Percentage Change over 12 months in Wholesale Price Index"/>
    <s v="%"/>
    <n v="1.1"/>
  </r>
  <r>
    <s v="66161"/>
    <s v="Other rough timber (excluding hardwood)"/>
    <s v="201503"/>
    <s v="2015M03"/>
    <s v="WPM18C1"/>
    <s v="Wholesale Price Index (Excl VAT) for Building and Construction Materials"/>
    <s v="Base 2010 = 100"/>
    <n v="107.6"/>
  </r>
  <r>
    <s v="66161"/>
    <s v="Other rough timber (excluding hardwood)"/>
    <s v="201503"/>
    <s v="2015M03"/>
    <s v="WPM18C2"/>
    <s v="Percentage Change over 1 month in Wholesale Price Index"/>
    <s v="%"/>
    <n v="0"/>
  </r>
  <r>
    <s v="66161"/>
    <s v="Other rough timber (excluding hardwood)"/>
    <s v="201503"/>
    <s v="2015M03"/>
    <s v="WPM18C3"/>
    <s v="Percentage Change over 12 months in Wholesale Price Index"/>
    <s v="%"/>
    <n v="1.1"/>
  </r>
  <r>
    <s v="66161"/>
    <s v="Other rough timber (excluding hardwood)"/>
    <s v="201504"/>
    <s v="2015M04"/>
    <s v="WPM18C1"/>
    <s v="Wholesale Price Index (Excl VAT) for Building and Construction Materials"/>
    <s v="Base 2010 = 100"/>
    <n v="107.6"/>
  </r>
  <r>
    <s v="66161"/>
    <s v="Other rough timber (excluding hardwood)"/>
    <s v="201504"/>
    <s v="2015M04"/>
    <s v="WPM18C2"/>
    <s v="Percentage Change over 1 month in Wholesale Price Index"/>
    <s v="%"/>
    <n v="0"/>
  </r>
  <r>
    <s v="66161"/>
    <s v="Other rough timber (excluding hardwood)"/>
    <s v="201504"/>
    <s v="2015M04"/>
    <s v="WPM18C3"/>
    <s v="Percentage Change over 12 months in Wholesale Price Index"/>
    <s v="%"/>
    <n v="0.7"/>
  </r>
  <r>
    <s v="66161"/>
    <s v="Other rough timber (excluding hardwood)"/>
    <s v="201505"/>
    <s v="2015M05"/>
    <s v="WPM18C1"/>
    <s v="Wholesale Price Index (Excl VAT) for Building and Construction Materials"/>
    <s v="Base 2010 = 100"/>
    <n v="107.6"/>
  </r>
  <r>
    <s v="66161"/>
    <s v="Other rough timber (excluding hardwood)"/>
    <s v="201505"/>
    <s v="2015M05"/>
    <s v="WPM18C2"/>
    <s v="Percentage Change over 1 month in Wholesale Price Index"/>
    <s v="%"/>
    <n v="0"/>
  </r>
  <r>
    <s v="66161"/>
    <s v="Other rough timber (excluding hardwood)"/>
    <s v="201505"/>
    <s v="2015M05"/>
    <s v="WPM18C3"/>
    <s v="Percentage Change over 12 months in Wholesale Price Index"/>
    <s v="%"/>
    <n v="0.7"/>
  </r>
  <r>
    <s v="66161"/>
    <s v="Other rough timber (excluding hardwood)"/>
    <s v="201506"/>
    <s v="2015M06"/>
    <s v="WPM18C1"/>
    <s v="Wholesale Price Index (Excl VAT) for Building and Construction Materials"/>
    <s v="Base 2010 = 100"/>
    <n v="107.6"/>
  </r>
  <r>
    <s v="66161"/>
    <s v="Other rough timber (excluding hardwood)"/>
    <s v="201506"/>
    <s v="2015M06"/>
    <s v="WPM18C2"/>
    <s v="Percentage Change over 1 month in Wholesale Price Index"/>
    <s v="%"/>
    <n v="0"/>
  </r>
  <r>
    <s v="66161"/>
    <s v="Other rough timber (excluding hardwood)"/>
    <s v="201506"/>
    <s v="2015M06"/>
    <s v="WPM18C3"/>
    <s v="Percentage Change over 12 months in Wholesale Price Index"/>
    <s v="%"/>
    <n v="0.7"/>
  </r>
  <r>
    <s v="66161"/>
    <s v="Other rough timber (excluding hardwood)"/>
    <s v="201507"/>
    <s v="2015M07"/>
    <s v="WPM18C1"/>
    <s v="Wholesale Price Index (Excl VAT) for Building and Construction Materials"/>
    <s v="Base 2010 = 100"/>
    <n v="107.8"/>
  </r>
  <r>
    <s v="66161"/>
    <s v="Other rough timber (excluding hardwood)"/>
    <s v="201507"/>
    <s v="2015M07"/>
    <s v="WPM18C2"/>
    <s v="Percentage Change over 1 month in Wholesale Price Index"/>
    <s v="%"/>
    <n v="0.2"/>
  </r>
  <r>
    <s v="66161"/>
    <s v="Other rough timber (excluding hardwood)"/>
    <s v="201507"/>
    <s v="2015M07"/>
    <s v="WPM18C3"/>
    <s v="Percentage Change over 12 months in Wholesale Price Index"/>
    <s v="%"/>
    <n v="0.5"/>
  </r>
  <r>
    <s v="66161"/>
    <s v="Other rough timber (excluding hardwood)"/>
    <s v="201508"/>
    <s v="2015M08"/>
    <s v="WPM18C1"/>
    <s v="Wholesale Price Index (Excl VAT) for Building and Construction Materials"/>
    <s v="Base 2010 = 100"/>
    <n v="107.8"/>
  </r>
  <r>
    <s v="66161"/>
    <s v="Other rough timber (excluding hardwood)"/>
    <s v="201508"/>
    <s v="2015M08"/>
    <s v="WPM18C2"/>
    <s v="Percentage Change over 1 month in Wholesale Price Index"/>
    <s v="%"/>
    <n v="0"/>
  </r>
  <r>
    <s v="66161"/>
    <s v="Other rough timber (excluding hardwood)"/>
    <s v="201508"/>
    <s v="2015M08"/>
    <s v="WPM18C3"/>
    <s v="Percentage Change over 12 months in Wholesale Price Index"/>
    <s v="%"/>
    <n v="0.3"/>
  </r>
  <r>
    <s v="66161"/>
    <s v="Other rough timber (excluding hardwood)"/>
    <s v="201509"/>
    <s v="2015M09"/>
    <s v="WPM18C1"/>
    <s v="Wholesale Price Index (Excl VAT) for Building and Construction Materials"/>
    <s v="Base 2010 = 100"/>
    <n v="107.8"/>
  </r>
  <r>
    <s v="66161"/>
    <s v="Other rough timber (excluding hardwood)"/>
    <s v="201509"/>
    <s v="2015M09"/>
    <s v="WPM18C2"/>
    <s v="Percentage Change over 1 month in Wholesale Price Index"/>
    <s v="%"/>
    <n v="0"/>
  </r>
  <r>
    <s v="66161"/>
    <s v="Other rough timber (excluding hardwood)"/>
    <s v="201509"/>
    <s v="2015M09"/>
    <s v="WPM18C3"/>
    <s v="Percentage Change over 12 months in Wholesale Price Index"/>
    <s v="%"/>
    <n v="0.3"/>
  </r>
  <r>
    <s v="66161"/>
    <s v="Other rough timber (excluding hardwood)"/>
    <s v="201510"/>
    <s v="2015M10"/>
    <s v="WPM18C1"/>
    <s v="Wholesale Price Index (Excl VAT) for Building and Construction Materials"/>
    <s v="Base 2010 = 100"/>
    <n v="107.8"/>
  </r>
  <r>
    <s v="66161"/>
    <s v="Other rough timber (excluding hardwood)"/>
    <s v="201510"/>
    <s v="2015M10"/>
    <s v="WPM18C2"/>
    <s v="Percentage Change over 1 month in Wholesale Price Index"/>
    <s v="%"/>
    <n v="0"/>
  </r>
  <r>
    <s v="66161"/>
    <s v="Other rough timber (excluding hardwood)"/>
    <s v="201510"/>
    <s v="2015M10"/>
    <s v="WPM18C3"/>
    <s v="Percentage Change over 12 months in Wholesale Price Index"/>
    <s v="%"/>
    <n v="-0.3"/>
  </r>
  <r>
    <s v="66161"/>
    <s v="Other rough timber (excluding hardwood)"/>
    <s v="201511"/>
    <s v="2015M11"/>
    <s v="WPM18C1"/>
    <s v="Wholesale Price Index (Excl VAT) for Building and Construction Materials"/>
    <s v="Base 2010 = 100"/>
    <n v="107.8"/>
  </r>
  <r>
    <s v="66161"/>
    <s v="Other rough timber (excluding hardwood)"/>
    <s v="201511"/>
    <s v="2015M11"/>
    <s v="WPM18C2"/>
    <s v="Percentage Change over 1 month in Wholesale Price Index"/>
    <s v="%"/>
    <n v="0"/>
  </r>
  <r>
    <s v="66161"/>
    <s v="Other rough timber (excluding hardwood)"/>
    <s v="201511"/>
    <s v="2015M11"/>
    <s v="WPM18C3"/>
    <s v="Percentage Change over 12 months in Wholesale Price Index"/>
    <s v="%"/>
    <n v="-0.3"/>
  </r>
  <r>
    <s v="66161"/>
    <s v="Other rough timber (excluding hardwood)"/>
    <s v="201512"/>
    <s v="2015M12"/>
    <s v="WPM18C1"/>
    <s v="Wholesale Price Index (Excl VAT) for Building and Construction Materials"/>
    <s v="Base 2010 = 100"/>
    <n v="107.8"/>
  </r>
  <r>
    <s v="66161"/>
    <s v="Other rough timber (excluding hardwood)"/>
    <s v="201512"/>
    <s v="2015M12"/>
    <s v="WPM18C2"/>
    <s v="Percentage Change over 1 month in Wholesale Price Index"/>
    <s v="%"/>
    <n v="0"/>
  </r>
  <r>
    <s v="66161"/>
    <s v="Other rough timber (excluding hardwood)"/>
    <s v="201512"/>
    <s v="2015M12"/>
    <s v="WPM18C3"/>
    <s v="Percentage Change over 12 months in Wholesale Price Index"/>
    <s v="%"/>
    <n v="-0.3"/>
  </r>
  <r>
    <s v="66161"/>
    <s v="Other rough timber (excluding hardwood)"/>
    <s v="201601"/>
    <s v="2016M01"/>
    <s v="WPM18C1"/>
    <s v="Wholesale Price Index (Excl VAT) for Building and Construction Materials"/>
    <s v="Base 2010 = 100"/>
    <n v="107.8"/>
  </r>
  <r>
    <s v="66161"/>
    <s v="Other rough timber (excluding hardwood)"/>
    <s v="201601"/>
    <s v="2016M01"/>
    <s v="WPM18C2"/>
    <s v="Percentage Change over 1 month in Wholesale Price Index"/>
    <s v="%"/>
    <n v="0"/>
  </r>
  <r>
    <s v="66161"/>
    <s v="Other rough timber (excluding hardwood)"/>
    <s v="201601"/>
    <s v="2016M01"/>
    <s v="WPM18C3"/>
    <s v="Percentage Change over 12 months in Wholesale Price Index"/>
    <s v="%"/>
    <n v="0.2"/>
  </r>
  <r>
    <s v="66161"/>
    <s v="Other rough timber (excluding hardwood)"/>
    <s v="201602"/>
    <s v="2016M02"/>
    <s v="WPM18C1"/>
    <s v="Wholesale Price Index (Excl VAT) for Building and Construction Materials"/>
    <s v="Base 2010 = 100"/>
    <n v="107.8"/>
  </r>
  <r>
    <s v="66161"/>
    <s v="Other rough timber (excluding hardwood)"/>
    <s v="201602"/>
    <s v="2016M02"/>
    <s v="WPM18C2"/>
    <s v="Percentage Change over 1 month in Wholesale Price Index"/>
    <s v="%"/>
    <n v="0"/>
  </r>
  <r>
    <s v="66161"/>
    <s v="Other rough timber (excluding hardwood)"/>
    <s v="201602"/>
    <s v="2016M02"/>
    <s v="WPM18C3"/>
    <s v="Percentage Change over 12 months in Wholesale Price Index"/>
    <s v="%"/>
    <n v="0.2"/>
  </r>
  <r>
    <s v="66161"/>
    <s v="Other rough timber (excluding hardwood)"/>
    <s v="201603"/>
    <s v="2016M03"/>
    <s v="WPM18C1"/>
    <s v="Wholesale Price Index (Excl VAT) for Building and Construction Materials"/>
    <s v="Base 2010 = 100"/>
    <n v="107.8"/>
  </r>
  <r>
    <s v="66161"/>
    <s v="Other rough timber (excluding hardwood)"/>
    <s v="201603"/>
    <s v="2016M03"/>
    <s v="WPM18C2"/>
    <s v="Percentage Change over 1 month in Wholesale Price Index"/>
    <s v="%"/>
    <n v="0"/>
  </r>
  <r>
    <s v="66161"/>
    <s v="Other rough timber (excluding hardwood)"/>
    <s v="201603"/>
    <s v="2016M03"/>
    <s v="WPM18C3"/>
    <s v="Percentage Change over 12 months in Wholesale Price Index"/>
    <s v="%"/>
    <n v="0.2"/>
  </r>
  <r>
    <s v="66161"/>
    <s v="Other rough timber (excluding hardwood)"/>
    <s v="201604"/>
    <s v="2016M04"/>
    <s v="WPM18C1"/>
    <s v="Wholesale Price Index (Excl VAT) for Building and Construction Materials"/>
    <s v="Base 2010 = 100"/>
    <n v="108"/>
  </r>
  <r>
    <s v="66161"/>
    <s v="Other rough timber (excluding hardwood)"/>
    <s v="201604"/>
    <s v="2016M04"/>
    <s v="WPM18C2"/>
    <s v="Percentage Change over 1 month in Wholesale Price Index"/>
    <s v="%"/>
    <n v="0.2"/>
  </r>
  <r>
    <s v="66161"/>
    <s v="Other rough timber (excluding hardwood)"/>
    <s v="201604"/>
    <s v="2016M04"/>
    <s v="WPM18C3"/>
    <s v="Percentage Change over 12 months in Wholesale Price Index"/>
    <s v="%"/>
    <n v="0.4"/>
  </r>
  <r>
    <s v="66161"/>
    <s v="Other rough timber (excluding hardwood)"/>
    <s v="201605"/>
    <s v="2016M05"/>
    <s v="WPM18C1"/>
    <s v="Wholesale Price Index (Excl VAT) for Building and Construction Materials"/>
    <s v="Base 2010 = 100"/>
    <n v="108"/>
  </r>
  <r>
    <s v="66161"/>
    <s v="Other rough timber (excluding hardwood)"/>
    <s v="201605"/>
    <s v="2016M05"/>
    <s v="WPM18C2"/>
    <s v="Percentage Change over 1 month in Wholesale Price Index"/>
    <s v="%"/>
    <n v="0"/>
  </r>
  <r>
    <s v="66161"/>
    <s v="Other rough timber (excluding hardwood)"/>
    <s v="201605"/>
    <s v="2016M05"/>
    <s v="WPM18C3"/>
    <s v="Percentage Change over 12 months in Wholesale Price Index"/>
    <s v="%"/>
    <n v="0.4"/>
  </r>
  <r>
    <s v="66161"/>
    <s v="Other rough timber (excluding hardwood)"/>
    <s v="201606"/>
    <s v="2016M06"/>
    <s v="WPM18C1"/>
    <s v="Wholesale Price Index (Excl VAT) for Building and Construction Materials"/>
    <s v="Base 2010 = 100"/>
    <n v="108"/>
  </r>
  <r>
    <s v="66161"/>
    <s v="Other rough timber (excluding hardwood)"/>
    <s v="201606"/>
    <s v="2016M06"/>
    <s v="WPM18C2"/>
    <s v="Percentage Change over 1 month in Wholesale Price Index"/>
    <s v="%"/>
    <n v="0"/>
  </r>
  <r>
    <s v="66161"/>
    <s v="Other rough timber (excluding hardwood)"/>
    <s v="201606"/>
    <s v="2016M06"/>
    <s v="WPM18C3"/>
    <s v="Percentage Change over 12 months in Wholesale Price Index"/>
    <s v="%"/>
    <n v="0.4"/>
  </r>
  <r>
    <s v="66161"/>
    <s v="Other rough timber (excluding hardwood)"/>
    <s v="201607"/>
    <s v="2016M07"/>
    <s v="WPM18C1"/>
    <s v="Wholesale Price Index (Excl VAT) for Building and Construction Materials"/>
    <s v="Base 2010 = 100"/>
    <n v="109"/>
  </r>
  <r>
    <s v="66161"/>
    <s v="Other rough timber (excluding hardwood)"/>
    <s v="201607"/>
    <s v="2016M07"/>
    <s v="WPM18C2"/>
    <s v="Percentage Change over 1 month in Wholesale Price Index"/>
    <s v="%"/>
    <n v="0.9"/>
  </r>
  <r>
    <s v="66161"/>
    <s v="Other rough timber (excluding hardwood)"/>
    <s v="201607"/>
    <s v="2016M07"/>
    <s v="WPM18C3"/>
    <s v="Percentage Change over 12 months in Wholesale Price Index"/>
    <s v="%"/>
    <n v="1.1"/>
  </r>
  <r>
    <s v="66161"/>
    <s v="Other rough timber (excluding hardwood)"/>
    <s v="201608"/>
    <s v="2016M08"/>
    <s v="WPM18C1"/>
    <s v="Wholesale Price Index (Excl VAT) for Building and Construction Materials"/>
    <s v="Base 2010 = 100"/>
    <n v="109"/>
  </r>
  <r>
    <s v="66161"/>
    <s v="Other rough timber (excluding hardwood)"/>
    <s v="201608"/>
    <s v="2016M08"/>
    <s v="WPM18C2"/>
    <s v="Percentage Change over 1 month in Wholesale Price Index"/>
    <s v="%"/>
    <n v="0"/>
  </r>
  <r>
    <s v="66161"/>
    <s v="Other rough timber (excluding hardwood)"/>
    <s v="201608"/>
    <s v="2016M08"/>
    <s v="WPM18C3"/>
    <s v="Percentage Change over 12 months in Wholesale Price Index"/>
    <s v="%"/>
    <n v="1.1"/>
  </r>
  <r>
    <s v="66161"/>
    <s v="Other rough timber (excluding hardwood)"/>
    <s v="201609"/>
    <s v="2016M09"/>
    <s v="WPM18C1"/>
    <s v="Wholesale Price Index (Excl VAT) for Building and Construction Materials"/>
    <s v="Base 2010 = 100"/>
    <n v="109"/>
  </r>
  <r>
    <s v="66161"/>
    <s v="Other rough timber (excluding hardwood)"/>
    <s v="201609"/>
    <s v="2016M09"/>
    <s v="WPM18C2"/>
    <s v="Percentage Change over 1 month in Wholesale Price Index"/>
    <s v="%"/>
    <n v="0"/>
  </r>
  <r>
    <s v="66161"/>
    <s v="Other rough timber (excluding hardwood)"/>
    <s v="201609"/>
    <s v="2016M09"/>
    <s v="WPM18C3"/>
    <s v="Percentage Change over 12 months in Wholesale Price Index"/>
    <s v="%"/>
    <n v="1.1"/>
  </r>
  <r>
    <s v="66161"/>
    <s v="Other rough timber (excluding hardwood)"/>
    <s v="201610"/>
    <s v="2016M10"/>
    <s v="WPM18C1"/>
    <s v="Wholesale Price Index (Excl VAT) for Building and Construction Materials"/>
    <s v="Base 2010 = 100"/>
    <n v="109"/>
  </r>
  <r>
    <s v="66161"/>
    <s v="Other rough timber (excluding hardwood)"/>
    <s v="201610"/>
    <s v="2016M10"/>
    <s v="WPM18C2"/>
    <s v="Percentage Change over 1 month in Wholesale Price Index"/>
    <s v="%"/>
    <n v="0"/>
  </r>
  <r>
    <s v="66161"/>
    <s v="Other rough timber (excluding hardwood)"/>
    <s v="201610"/>
    <s v="2016M10"/>
    <s v="WPM18C3"/>
    <s v="Percentage Change over 12 months in Wholesale Price Index"/>
    <s v="%"/>
    <n v="1.1"/>
  </r>
  <r>
    <s v="66161"/>
    <s v="Other rough timber (excluding hardwood)"/>
    <s v="201611"/>
    <s v="2016M11"/>
    <s v="WPM18C1"/>
    <s v="Wholesale Price Index (Excl VAT) for Building and Construction Materials"/>
    <s v="Base 2010 = 100"/>
    <n v="108.1"/>
  </r>
  <r>
    <s v="66161"/>
    <s v="Other rough timber (excluding hardwood)"/>
    <s v="201611"/>
    <s v="2016M11"/>
    <s v="WPM18C2"/>
    <s v="Percentage Change over 1 month in Wholesale Price Index"/>
    <s v="%"/>
    <n v="-0.8"/>
  </r>
  <r>
    <s v="66161"/>
    <s v="Other rough timber (excluding hardwood)"/>
    <s v="201611"/>
    <s v="2016M11"/>
    <s v="WPM18C3"/>
    <s v="Percentage Change over 12 months in Wholesale Price Index"/>
    <s v="%"/>
    <n v="0.3"/>
  </r>
  <r>
    <s v="66161"/>
    <s v="Other rough timber (excluding hardwood)"/>
    <s v="201612"/>
    <s v="2016M12"/>
    <s v="WPM18C1"/>
    <s v="Wholesale Price Index (Excl VAT) for Building and Construction Materials"/>
    <s v="Base 2010 = 100"/>
    <n v="108.1"/>
  </r>
  <r>
    <s v="66161"/>
    <s v="Other rough timber (excluding hardwood)"/>
    <s v="201612"/>
    <s v="2016M12"/>
    <s v="WPM18C2"/>
    <s v="Percentage Change over 1 month in Wholesale Price Index"/>
    <s v="%"/>
    <n v="0"/>
  </r>
  <r>
    <s v="66161"/>
    <s v="Other rough timber (excluding hardwood)"/>
    <s v="201612"/>
    <s v="2016M12"/>
    <s v="WPM18C3"/>
    <s v="Percentage Change over 12 months in Wholesale Price Index"/>
    <s v="%"/>
    <n v="0.3"/>
  </r>
  <r>
    <s v="66161"/>
    <s v="Other rough timber (excluding hardwood)"/>
    <s v="201701"/>
    <s v="2017M01"/>
    <s v="WPM18C1"/>
    <s v="Wholesale Price Index (Excl VAT) for Building and Construction Materials"/>
    <s v="Base 2010 = 100"/>
    <n v="108.7"/>
  </r>
  <r>
    <s v="66161"/>
    <s v="Other rough timber (excluding hardwood)"/>
    <s v="201701"/>
    <s v="2017M01"/>
    <s v="WPM18C2"/>
    <s v="Percentage Change over 1 month in Wholesale Price Index"/>
    <s v="%"/>
    <n v="0.6"/>
  </r>
  <r>
    <s v="66161"/>
    <s v="Other rough timber (excluding hardwood)"/>
    <s v="201701"/>
    <s v="2017M01"/>
    <s v="WPM18C3"/>
    <s v="Percentage Change over 12 months in Wholesale Price Index"/>
    <s v="%"/>
    <n v="0.8"/>
  </r>
  <r>
    <s v="66161"/>
    <s v="Other rough timber (excluding hardwood)"/>
    <s v="201702"/>
    <s v="2017M02"/>
    <s v="WPM18C1"/>
    <s v="Wholesale Price Index (Excl VAT) for Building and Construction Materials"/>
    <s v="Base 2010 = 100"/>
    <n v="108.7"/>
  </r>
  <r>
    <s v="66161"/>
    <s v="Other rough timber (excluding hardwood)"/>
    <s v="201702"/>
    <s v="2017M02"/>
    <s v="WPM18C2"/>
    <s v="Percentage Change over 1 month in Wholesale Price Index"/>
    <s v="%"/>
    <n v="0"/>
  </r>
  <r>
    <s v="66161"/>
    <s v="Other rough timber (excluding hardwood)"/>
    <s v="201702"/>
    <s v="2017M02"/>
    <s v="WPM18C3"/>
    <s v="Percentage Change over 12 months in Wholesale Price Index"/>
    <s v="%"/>
    <n v="0.8"/>
  </r>
  <r>
    <s v="66161"/>
    <s v="Other rough timber (excluding hardwood)"/>
    <s v="201703"/>
    <s v="2017M03"/>
    <s v="WPM18C1"/>
    <s v="Wholesale Price Index (Excl VAT) for Building and Construction Materials"/>
    <s v="Base 2010 = 100"/>
    <n v="109.4"/>
  </r>
  <r>
    <s v="66161"/>
    <s v="Other rough timber (excluding hardwood)"/>
    <s v="201703"/>
    <s v="2017M03"/>
    <s v="WPM18C2"/>
    <s v="Percentage Change over 1 month in Wholesale Price Index"/>
    <s v="%"/>
    <n v="0.6"/>
  </r>
  <r>
    <s v="66161"/>
    <s v="Other rough timber (excluding hardwood)"/>
    <s v="201703"/>
    <s v="2017M03"/>
    <s v="WPM18C3"/>
    <s v="Percentage Change over 12 months in Wholesale Price Index"/>
    <s v="%"/>
    <n v="1.5"/>
  </r>
  <r>
    <s v="66161"/>
    <s v="Other rough timber (excluding hardwood)"/>
    <s v="201704"/>
    <s v="2017M04"/>
    <s v="WPM18C1"/>
    <s v="Wholesale Price Index (Excl VAT) for Building and Construction Materials"/>
    <s v="Base 2010 = 100"/>
    <n v="109.4"/>
  </r>
  <r>
    <s v="66161"/>
    <s v="Other rough timber (excluding hardwood)"/>
    <s v="201704"/>
    <s v="2017M04"/>
    <s v="WPM18C2"/>
    <s v="Percentage Change over 1 month in Wholesale Price Index"/>
    <s v="%"/>
    <n v="0"/>
  </r>
  <r>
    <s v="66161"/>
    <s v="Other rough timber (excluding hardwood)"/>
    <s v="201704"/>
    <s v="2017M04"/>
    <s v="WPM18C3"/>
    <s v="Percentage Change over 12 months in Wholesale Price Index"/>
    <s v="%"/>
    <n v="1.3"/>
  </r>
  <r>
    <s v="66161"/>
    <s v="Other rough timber (excluding hardwood)"/>
    <s v="201705"/>
    <s v="2017M05"/>
    <s v="WPM18C1"/>
    <s v="Wholesale Price Index (Excl VAT) for Building and Construction Materials"/>
    <s v="Base 2010 = 100"/>
    <n v="109.4"/>
  </r>
  <r>
    <s v="66161"/>
    <s v="Other rough timber (excluding hardwood)"/>
    <s v="201705"/>
    <s v="2017M05"/>
    <s v="WPM18C2"/>
    <s v="Percentage Change over 1 month in Wholesale Price Index"/>
    <s v="%"/>
    <n v="0"/>
  </r>
  <r>
    <s v="66161"/>
    <s v="Other rough timber (excluding hardwood)"/>
    <s v="201705"/>
    <s v="2017M05"/>
    <s v="WPM18C3"/>
    <s v="Percentage Change over 12 months in Wholesale Price Index"/>
    <s v="%"/>
    <n v="1.3"/>
  </r>
  <r>
    <s v="66161"/>
    <s v="Other rough timber (excluding hardwood)"/>
    <s v="201706"/>
    <s v="2017M06"/>
    <s v="WPM18C1"/>
    <s v="Wholesale Price Index (Excl VAT) for Building and Construction Materials"/>
    <s v="Base 2010 = 100"/>
    <n v="109.4"/>
  </r>
  <r>
    <s v="66161"/>
    <s v="Other rough timber (excluding hardwood)"/>
    <s v="201706"/>
    <s v="2017M06"/>
    <s v="WPM18C2"/>
    <s v="Percentage Change over 1 month in Wholesale Price Index"/>
    <s v="%"/>
    <n v="0"/>
  </r>
  <r>
    <s v="66161"/>
    <s v="Other rough timber (excluding hardwood)"/>
    <s v="201706"/>
    <s v="2017M06"/>
    <s v="WPM18C3"/>
    <s v="Percentage Change over 12 months in Wholesale Price Index"/>
    <s v="%"/>
    <n v="1.3"/>
  </r>
  <r>
    <s v="66161"/>
    <s v="Other rough timber (excluding hardwood)"/>
    <s v="201707"/>
    <s v="2017M07"/>
    <s v="WPM18C1"/>
    <s v="Wholesale Price Index (Excl VAT) for Building and Construction Materials"/>
    <s v="Base 2010 = 100"/>
    <n v="109.4"/>
  </r>
  <r>
    <s v="66161"/>
    <s v="Other rough timber (excluding hardwood)"/>
    <s v="201707"/>
    <s v="2017M07"/>
    <s v="WPM18C2"/>
    <s v="Percentage Change over 1 month in Wholesale Price Index"/>
    <s v="%"/>
    <n v="0"/>
  </r>
  <r>
    <s v="66161"/>
    <s v="Other rough timber (excluding hardwood)"/>
    <s v="201707"/>
    <s v="2017M07"/>
    <s v="WPM18C3"/>
    <s v="Percentage Change over 12 months in Wholesale Price Index"/>
    <s v="%"/>
    <n v="0.4"/>
  </r>
  <r>
    <s v="66161"/>
    <s v="Other rough timber (excluding hardwood)"/>
    <s v="201708"/>
    <s v="2017M08"/>
    <s v="WPM18C1"/>
    <s v="Wholesale Price Index (Excl VAT) for Building and Construction Materials"/>
    <s v="Base 2010 = 100"/>
    <n v="109.7"/>
  </r>
  <r>
    <s v="66161"/>
    <s v="Other rough timber (excluding hardwood)"/>
    <s v="201708"/>
    <s v="2017M08"/>
    <s v="WPM18C2"/>
    <s v="Percentage Change over 1 month in Wholesale Price Index"/>
    <s v="%"/>
    <n v="0.3"/>
  </r>
  <r>
    <s v="66161"/>
    <s v="Other rough timber (excluding hardwood)"/>
    <s v="201708"/>
    <s v="2017M08"/>
    <s v="WPM18C3"/>
    <s v="Percentage Change over 12 months in Wholesale Price Index"/>
    <s v="%"/>
    <n v="0.6"/>
  </r>
  <r>
    <s v="66161"/>
    <s v="Other rough timber (excluding hardwood)"/>
    <s v="201709"/>
    <s v="2017M09"/>
    <s v="WPM18C1"/>
    <s v="Wholesale Price Index (Excl VAT) for Building and Construction Materials"/>
    <s v="Base 2010 = 100"/>
    <n v="114.2"/>
  </r>
  <r>
    <s v="66161"/>
    <s v="Other rough timber (excluding hardwood)"/>
    <s v="201709"/>
    <s v="2017M09"/>
    <s v="WPM18C2"/>
    <s v="Percentage Change over 1 month in Wholesale Price Index"/>
    <s v="%"/>
    <n v="4.1"/>
  </r>
  <r>
    <s v="66161"/>
    <s v="Other rough timber (excluding hardwood)"/>
    <s v="201709"/>
    <s v="2017M09"/>
    <s v="WPM18C3"/>
    <s v="Percentage Change over 12 months in Wholesale Price Index"/>
    <s v="%"/>
    <n v="4.8"/>
  </r>
  <r>
    <s v="66161"/>
    <s v="Other rough timber (excluding hardwood)"/>
    <s v="201710"/>
    <s v="2017M10"/>
    <s v="WPM18C1"/>
    <s v="Wholesale Price Index (Excl VAT) for Building and Construction Materials"/>
    <s v="Base 2010 = 100"/>
    <n v="114.2"/>
  </r>
  <r>
    <s v="66161"/>
    <s v="Other rough timber (excluding hardwood)"/>
    <s v="201710"/>
    <s v="2017M10"/>
    <s v="WPM18C2"/>
    <s v="Percentage Change over 1 month in Wholesale Price Index"/>
    <s v="%"/>
    <n v="0"/>
  </r>
  <r>
    <s v="66161"/>
    <s v="Other rough timber (excluding hardwood)"/>
    <s v="201710"/>
    <s v="2017M10"/>
    <s v="WPM18C3"/>
    <s v="Percentage Change over 12 months in Wholesale Price Index"/>
    <s v="%"/>
    <n v="4.8"/>
  </r>
  <r>
    <s v="66161"/>
    <s v="Other rough timber (excluding hardwood)"/>
    <s v="201711"/>
    <s v="2017M11"/>
    <s v="WPM18C1"/>
    <s v="Wholesale Price Index (Excl VAT) for Building and Construction Materials"/>
    <s v="Base 2010 = 100"/>
    <n v="114.2"/>
  </r>
  <r>
    <s v="66161"/>
    <s v="Other rough timber (excluding hardwood)"/>
    <s v="201711"/>
    <s v="2017M11"/>
    <s v="WPM18C2"/>
    <s v="Percentage Change over 1 month in Wholesale Price Index"/>
    <s v="%"/>
    <n v="0"/>
  </r>
  <r>
    <s v="66161"/>
    <s v="Other rough timber (excluding hardwood)"/>
    <s v="201711"/>
    <s v="2017M11"/>
    <s v="WPM18C3"/>
    <s v="Percentage Change over 12 months in Wholesale Price Index"/>
    <s v="%"/>
    <n v="5.6"/>
  </r>
  <r>
    <s v="66161"/>
    <s v="Other rough timber (excluding hardwood)"/>
    <s v="201712"/>
    <s v="2017M12"/>
    <s v="WPM18C1"/>
    <s v="Wholesale Price Index (Excl VAT) for Building and Construction Materials"/>
    <s v="Base 2010 = 100"/>
    <n v="114.2"/>
  </r>
  <r>
    <s v="66161"/>
    <s v="Other rough timber (excluding hardwood)"/>
    <s v="201712"/>
    <s v="2017M12"/>
    <s v="WPM18C2"/>
    <s v="Percentage Change over 1 month in Wholesale Price Index"/>
    <s v="%"/>
    <n v="0"/>
  </r>
  <r>
    <s v="66161"/>
    <s v="Other rough timber (excluding hardwood)"/>
    <s v="201712"/>
    <s v="2017M12"/>
    <s v="WPM18C3"/>
    <s v="Percentage Change over 12 months in Wholesale Price Index"/>
    <s v="%"/>
    <n v="5.6"/>
  </r>
  <r>
    <s v="66161"/>
    <s v="Other rough timber (excluding hardwood)"/>
    <s v="201801"/>
    <s v="2018M01"/>
    <s v="WPM18C1"/>
    <s v="Wholesale Price Index (Excl VAT) for Building and Construction Materials"/>
    <s v="Base 2010 = 100"/>
    <n v="114.2"/>
  </r>
  <r>
    <s v="66161"/>
    <s v="Other rough timber (excluding hardwood)"/>
    <s v="201801"/>
    <s v="2018M01"/>
    <s v="WPM18C2"/>
    <s v="Percentage Change over 1 month in Wholesale Price Index"/>
    <s v="%"/>
    <n v="0"/>
  </r>
  <r>
    <s v="66161"/>
    <s v="Other rough timber (excluding hardwood)"/>
    <s v="201801"/>
    <s v="2018M01"/>
    <s v="WPM18C3"/>
    <s v="Percentage Change over 12 months in Wholesale Price Index"/>
    <s v="%"/>
    <n v="5.1"/>
  </r>
  <r>
    <s v="66162"/>
    <s v="Hardwood"/>
    <s v="201001"/>
    <s v="2010M01"/>
    <s v="WPM18C1"/>
    <s v="Wholesale Price Index (Excl VAT) for Building and Construction Materials"/>
    <s v="Base 2010 = 100"/>
    <n v="100"/>
  </r>
  <r>
    <s v="66162"/>
    <s v="Hardwood"/>
    <s v="201001"/>
    <s v="2010M01"/>
    <s v="WPM18C2"/>
    <s v="Percentage Change over 1 month in Wholesale Price Index"/>
    <s v="%"/>
    <s v=""/>
  </r>
  <r>
    <s v="66162"/>
    <s v="Hardwood"/>
    <s v="201001"/>
    <s v="2010M01"/>
    <s v="WPM18C3"/>
    <s v="Percentage Change over 12 months in Wholesale Price Index"/>
    <s v="%"/>
    <s v=""/>
  </r>
  <r>
    <s v="66162"/>
    <s v="Hardwood"/>
    <s v="201002"/>
    <s v="2010M02"/>
    <s v="WPM18C1"/>
    <s v="Wholesale Price Index (Excl VAT) for Building and Construction Materials"/>
    <s v="Base 2010 = 100"/>
    <n v="100"/>
  </r>
  <r>
    <s v="66162"/>
    <s v="Hardwood"/>
    <s v="201002"/>
    <s v="2010M02"/>
    <s v="WPM18C2"/>
    <s v="Percentage Change over 1 month in Wholesale Price Index"/>
    <s v="%"/>
    <n v="0"/>
  </r>
  <r>
    <s v="66162"/>
    <s v="Hardwood"/>
    <s v="201002"/>
    <s v="2010M02"/>
    <s v="WPM18C3"/>
    <s v="Percentage Change over 12 months in Wholesale Price Index"/>
    <s v="%"/>
    <s v=""/>
  </r>
  <r>
    <s v="66162"/>
    <s v="Hardwood"/>
    <s v="201003"/>
    <s v="2010M03"/>
    <s v="WPM18C1"/>
    <s v="Wholesale Price Index (Excl VAT) for Building and Construction Materials"/>
    <s v="Base 2010 = 100"/>
    <n v="100"/>
  </r>
  <r>
    <s v="66162"/>
    <s v="Hardwood"/>
    <s v="201003"/>
    <s v="2010M03"/>
    <s v="WPM18C2"/>
    <s v="Percentage Change over 1 month in Wholesale Price Index"/>
    <s v="%"/>
    <n v="0"/>
  </r>
  <r>
    <s v="66162"/>
    <s v="Hardwood"/>
    <s v="201003"/>
    <s v="2010M03"/>
    <s v="WPM18C3"/>
    <s v="Percentage Change over 12 months in Wholesale Price Index"/>
    <s v="%"/>
    <s v=""/>
  </r>
  <r>
    <s v="66162"/>
    <s v="Hardwood"/>
    <s v="201004"/>
    <s v="2010M04"/>
    <s v="WPM18C1"/>
    <s v="Wholesale Price Index (Excl VAT) for Building and Construction Materials"/>
    <s v="Base 2010 = 100"/>
    <n v="100"/>
  </r>
  <r>
    <s v="66162"/>
    <s v="Hardwood"/>
    <s v="201004"/>
    <s v="2010M04"/>
    <s v="WPM18C2"/>
    <s v="Percentage Change over 1 month in Wholesale Price Index"/>
    <s v="%"/>
    <n v="0"/>
  </r>
  <r>
    <s v="66162"/>
    <s v="Hardwood"/>
    <s v="201004"/>
    <s v="2010M04"/>
    <s v="WPM18C3"/>
    <s v="Percentage Change over 12 months in Wholesale Price Index"/>
    <s v="%"/>
    <s v=""/>
  </r>
  <r>
    <s v="66162"/>
    <s v="Hardwood"/>
    <s v="201005"/>
    <s v="2010M05"/>
    <s v="WPM18C1"/>
    <s v="Wholesale Price Index (Excl VAT) for Building and Construction Materials"/>
    <s v="Base 2010 = 100"/>
    <n v="100"/>
  </r>
  <r>
    <s v="66162"/>
    <s v="Hardwood"/>
    <s v="201005"/>
    <s v="2010M05"/>
    <s v="WPM18C2"/>
    <s v="Percentage Change over 1 month in Wholesale Price Index"/>
    <s v="%"/>
    <n v="0"/>
  </r>
  <r>
    <s v="66162"/>
    <s v="Hardwood"/>
    <s v="201005"/>
    <s v="2010M05"/>
    <s v="WPM18C3"/>
    <s v="Percentage Change over 12 months in Wholesale Price Index"/>
    <s v="%"/>
    <s v=""/>
  </r>
  <r>
    <s v="66162"/>
    <s v="Hardwood"/>
    <s v="201006"/>
    <s v="2010M06"/>
    <s v="WPM18C1"/>
    <s v="Wholesale Price Index (Excl VAT) for Building and Construction Materials"/>
    <s v="Base 2010 = 100"/>
    <n v="100"/>
  </r>
  <r>
    <s v="66162"/>
    <s v="Hardwood"/>
    <s v="201006"/>
    <s v="2010M06"/>
    <s v="WPM18C2"/>
    <s v="Percentage Change over 1 month in Wholesale Price Index"/>
    <s v="%"/>
    <n v="0"/>
  </r>
  <r>
    <s v="66162"/>
    <s v="Hardwood"/>
    <s v="201006"/>
    <s v="2010M06"/>
    <s v="WPM18C3"/>
    <s v="Percentage Change over 12 months in Wholesale Price Index"/>
    <s v="%"/>
    <s v=""/>
  </r>
  <r>
    <s v="66162"/>
    <s v="Hardwood"/>
    <s v="201007"/>
    <s v="2010M07"/>
    <s v="WPM18C1"/>
    <s v="Wholesale Price Index (Excl VAT) for Building and Construction Materials"/>
    <s v="Base 2010 = 100"/>
    <n v="100"/>
  </r>
  <r>
    <s v="66162"/>
    <s v="Hardwood"/>
    <s v="201007"/>
    <s v="2010M07"/>
    <s v="WPM18C2"/>
    <s v="Percentage Change over 1 month in Wholesale Price Index"/>
    <s v="%"/>
    <n v="0"/>
  </r>
  <r>
    <s v="66162"/>
    <s v="Hardwood"/>
    <s v="201007"/>
    <s v="2010M07"/>
    <s v="WPM18C3"/>
    <s v="Percentage Change over 12 months in Wholesale Price Index"/>
    <s v="%"/>
    <s v=""/>
  </r>
  <r>
    <s v="66162"/>
    <s v="Hardwood"/>
    <s v="201008"/>
    <s v="2010M08"/>
    <s v="WPM18C1"/>
    <s v="Wholesale Price Index (Excl VAT) for Building and Construction Materials"/>
    <s v="Base 2010 = 100"/>
    <n v="100"/>
  </r>
  <r>
    <s v="66162"/>
    <s v="Hardwood"/>
    <s v="201008"/>
    <s v="2010M08"/>
    <s v="WPM18C2"/>
    <s v="Percentage Change over 1 month in Wholesale Price Index"/>
    <s v="%"/>
    <n v="0"/>
  </r>
  <r>
    <s v="66162"/>
    <s v="Hardwood"/>
    <s v="201008"/>
    <s v="2010M08"/>
    <s v="WPM18C3"/>
    <s v="Percentage Change over 12 months in Wholesale Price Index"/>
    <s v="%"/>
    <s v=""/>
  </r>
  <r>
    <s v="66162"/>
    <s v="Hardwood"/>
    <s v="201009"/>
    <s v="2010M09"/>
    <s v="WPM18C1"/>
    <s v="Wholesale Price Index (Excl VAT) for Building and Construction Materials"/>
    <s v="Base 2010 = 100"/>
    <n v="100"/>
  </r>
  <r>
    <s v="66162"/>
    <s v="Hardwood"/>
    <s v="201009"/>
    <s v="2010M09"/>
    <s v="WPM18C2"/>
    <s v="Percentage Change over 1 month in Wholesale Price Index"/>
    <s v="%"/>
    <n v="0"/>
  </r>
  <r>
    <s v="66162"/>
    <s v="Hardwood"/>
    <s v="201009"/>
    <s v="2010M09"/>
    <s v="WPM18C3"/>
    <s v="Percentage Change over 12 months in Wholesale Price Index"/>
    <s v="%"/>
    <s v=""/>
  </r>
  <r>
    <s v="66162"/>
    <s v="Hardwood"/>
    <s v="201010"/>
    <s v="2010M10"/>
    <s v="WPM18C1"/>
    <s v="Wholesale Price Index (Excl VAT) for Building and Construction Materials"/>
    <s v="Base 2010 = 100"/>
    <n v="99.9"/>
  </r>
  <r>
    <s v="66162"/>
    <s v="Hardwood"/>
    <s v="201010"/>
    <s v="2010M10"/>
    <s v="WPM18C2"/>
    <s v="Percentage Change over 1 month in Wholesale Price Index"/>
    <s v="%"/>
    <n v="-0.1"/>
  </r>
  <r>
    <s v="66162"/>
    <s v="Hardwood"/>
    <s v="201010"/>
    <s v="2010M10"/>
    <s v="WPM18C3"/>
    <s v="Percentage Change over 12 months in Wholesale Price Index"/>
    <s v="%"/>
    <s v=""/>
  </r>
  <r>
    <s v="66162"/>
    <s v="Hardwood"/>
    <s v="201011"/>
    <s v="2010M11"/>
    <s v="WPM18C1"/>
    <s v="Wholesale Price Index (Excl VAT) for Building and Construction Materials"/>
    <s v="Base 2010 = 100"/>
    <n v="99.9"/>
  </r>
  <r>
    <s v="66162"/>
    <s v="Hardwood"/>
    <s v="201011"/>
    <s v="2010M11"/>
    <s v="WPM18C2"/>
    <s v="Percentage Change over 1 month in Wholesale Price Index"/>
    <s v="%"/>
    <n v="0"/>
  </r>
  <r>
    <s v="66162"/>
    <s v="Hardwood"/>
    <s v="201011"/>
    <s v="2010M11"/>
    <s v="WPM18C3"/>
    <s v="Percentage Change over 12 months in Wholesale Price Index"/>
    <s v="%"/>
    <s v=""/>
  </r>
  <r>
    <s v="66162"/>
    <s v="Hardwood"/>
    <s v="201012"/>
    <s v="2010M12"/>
    <s v="WPM18C1"/>
    <s v="Wholesale Price Index (Excl VAT) for Building and Construction Materials"/>
    <s v="Base 2010 = 100"/>
    <n v="100"/>
  </r>
  <r>
    <s v="66162"/>
    <s v="Hardwood"/>
    <s v="201012"/>
    <s v="2010M12"/>
    <s v="WPM18C2"/>
    <s v="Percentage Change over 1 month in Wholesale Price Index"/>
    <s v="%"/>
    <n v="0.1"/>
  </r>
  <r>
    <s v="66162"/>
    <s v="Hardwood"/>
    <s v="201012"/>
    <s v="2010M12"/>
    <s v="WPM18C3"/>
    <s v="Percentage Change over 12 months in Wholesale Price Index"/>
    <s v="%"/>
    <s v=""/>
  </r>
  <r>
    <s v="66162"/>
    <s v="Hardwood"/>
    <s v="201101"/>
    <s v="2011M01"/>
    <s v="WPM18C1"/>
    <s v="Wholesale Price Index (Excl VAT) for Building and Construction Materials"/>
    <s v="Base 2010 = 100"/>
    <n v="103.8"/>
  </r>
  <r>
    <s v="66162"/>
    <s v="Hardwood"/>
    <s v="201101"/>
    <s v="2011M01"/>
    <s v="WPM18C2"/>
    <s v="Percentage Change over 1 month in Wholesale Price Index"/>
    <s v="%"/>
    <n v="3.8"/>
  </r>
  <r>
    <s v="66162"/>
    <s v="Hardwood"/>
    <s v="201101"/>
    <s v="2011M01"/>
    <s v="WPM18C3"/>
    <s v="Percentage Change over 12 months in Wholesale Price Index"/>
    <s v="%"/>
    <n v="3.8"/>
  </r>
  <r>
    <s v="66162"/>
    <s v="Hardwood"/>
    <s v="201102"/>
    <s v="2011M02"/>
    <s v="WPM18C1"/>
    <s v="Wholesale Price Index (Excl VAT) for Building and Construction Materials"/>
    <s v="Base 2010 = 100"/>
    <n v="103.8"/>
  </r>
  <r>
    <s v="66162"/>
    <s v="Hardwood"/>
    <s v="201102"/>
    <s v="2011M02"/>
    <s v="WPM18C2"/>
    <s v="Percentage Change over 1 month in Wholesale Price Index"/>
    <s v="%"/>
    <n v="0"/>
  </r>
  <r>
    <s v="66162"/>
    <s v="Hardwood"/>
    <s v="201102"/>
    <s v="2011M02"/>
    <s v="WPM18C3"/>
    <s v="Percentage Change over 12 months in Wholesale Price Index"/>
    <s v="%"/>
    <n v="3.8"/>
  </r>
  <r>
    <s v="66162"/>
    <s v="Hardwood"/>
    <s v="201103"/>
    <s v="2011M03"/>
    <s v="WPM18C1"/>
    <s v="Wholesale Price Index (Excl VAT) for Building and Construction Materials"/>
    <s v="Base 2010 = 100"/>
    <n v="103.8"/>
  </r>
  <r>
    <s v="66162"/>
    <s v="Hardwood"/>
    <s v="201103"/>
    <s v="2011M03"/>
    <s v="WPM18C2"/>
    <s v="Percentage Change over 1 month in Wholesale Price Index"/>
    <s v="%"/>
    <n v="0"/>
  </r>
  <r>
    <s v="66162"/>
    <s v="Hardwood"/>
    <s v="201103"/>
    <s v="2011M03"/>
    <s v="WPM18C3"/>
    <s v="Percentage Change over 12 months in Wholesale Price Index"/>
    <s v="%"/>
    <n v="3.8"/>
  </r>
  <r>
    <s v="66162"/>
    <s v="Hardwood"/>
    <s v="201104"/>
    <s v="2011M04"/>
    <s v="WPM18C1"/>
    <s v="Wholesale Price Index (Excl VAT) for Building and Construction Materials"/>
    <s v="Base 2010 = 100"/>
    <n v="103.8"/>
  </r>
  <r>
    <s v="66162"/>
    <s v="Hardwood"/>
    <s v="201104"/>
    <s v="2011M04"/>
    <s v="WPM18C2"/>
    <s v="Percentage Change over 1 month in Wholesale Price Index"/>
    <s v="%"/>
    <n v="0"/>
  </r>
  <r>
    <s v="66162"/>
    <s v="Hardwood"/>
    <s v="201104"/>
    <s v="2011M04"/>
    <s v="WPM18C3"/>
    <s v="Percentage Change over 12 months in Wholesale Price Index"/>
    <s v="%"/>
    <n v="3.8"/>
  </r>
  <r>
    <s v="66162"/>
    <s v="Hardwood"/>
    <s v="201105"/>
    <s v="2011M05"/>
    <s v="WPM18C1"/>
    <s v="Wholesale Price Index (Excl VAT) for Building and Construction Materials"/>
    <s v="Base 2010 = 100"/>
    <n v="103.8"/>
  </r>
  <r>
    <s v="66162"/>
    <s v="Hardwood"/>
    <s v="201105"/>
    <s v="2011M05"/>
    <s v="WPM18C2"/>
    <s v="Percentage Change over 1 month in Wholesale Price Index"/>
    <s v="%"/>
    <n v="0"/>
  </r>
  <r>
    <s v="66162"/>
    <s v="Hardwood"/>
    <s v="201105"/>
    <s v="2011M05"/>
    <s v="WPM18C3"/>
    <s v="Percentage Change over 12 months in Wholesale Price Index"/>
    <s v="%"/>
    <n v="3.8"/>
  </r>
  <r>
    <s v="66162"/>
    <s v="Hardwood"/>
    <s v="201106"/>
    <s v="2011M06"/>
    <s v="WPM18C1"/>
    <s v="Wholesale Price Index (Excl VAT) for Building and Construction Materials"/>
    <s v="Base 2010 = 100"/>
    <n v="103.8"/>
  </r>
  <r>
    <s v="66162"/>
    <s v="Hardwood"/>
    <s v="201106"/>
    <s v="2011M06"/>
    <s v="WPM18C2"/>
    <s v="Percentage Change over 1 month in Wholesale Price Index"/>
    <s v="%"/>
    <n v="0"/>
  </r>
  <r>
    <s v="66162"/>
    <s v="Hardwood"/>
    <s v="201106"/>
    <s v="2011M06"/>
    <s v="WPM18C3"/>
    <s v="Percentage Change over 12 months in Wholesale Price Index"/>
    <s v="%"/>
    <n v="3.8"/>
  </r>
  <r>
    <s v="66162"/>
    <s v="Hardwood"/>
    <s v="201107"/>
    <s v="2011M07"/>
    <s v="WPM18C1"/>
    <s v="Wholesale Price Index (Excl VAT) for Building and Construction Materials"/>
    <s v="Base 2010 = 100"/>
    <n v="103.4"/>
  </r>
  <r>
    <s v="66162"/>
    <s v="Hardwood"/>
    <s v="201107"/>
    <s v="2011M07"/>
    <s v="WPM18C2"/>
    <s v="Percentage Change over 1 month in Wholesale Price Index"/>
    <s v="%"/>
    <n v="-0.4"/>
  </r>
  <r>
    <s v="66162"/>
    <s v="Hardwood"/>
    <s v="201107"/>
    <s v="2011M07"/>
    <s v="WPM18C3"/>
    <s v="Percentage Change over 12 months in Wholesale Price Index"/>
    <s v="%"/>
    <n v="3.4"/>
  </r>
  <r>
    <s v="66162"/>
    <s v="Hardwood"/>
    <s v="201108"/>
    <s v="2011M08"/>
    <s v="WPM18C1"/>
    <s v="Wholesale Price Index (Excl VAT) for Building and Construction Materials"/>
    <s v="Base 2010 = 100"/>
    <n v="113.3"/>
  </r>
  <r>
    <s v="66162"/>
    <s v="Hardwood"/>
    <s v="201108"/>
    <s v="2011M08"/>
    <s v="WPM18C2"/>
    <s v="Percentage Change over 1 month in Wholesale Price Index"/>
    <s v="%"/>
    <n v="9.6"/>
  </r>
  <r>
    <s v="66162"/>
    <s v="Hardwood"/>
    <s v="201108"/>
    <s v="2011M08"/>
    <s v="WPM18C3"/>
    <s v="Percentage Change over 12 months in Wholesale Price Index"/>
    <s v="%"/>
    <n v="13.3"/>
  </r>
  <r>
    <s v="66162"/>
    <s v="Hardwood"/>
    <s v="201109"/>
    <s v="2011M09"/>
    <s v="WPM18C1"/>
    <s v="Wholesale Price Index (Excl VAT) for Building and Construction Materials"/>
    <s v="Base 2010 = 100"/>
    <n v="113.3"/>
  </r>
  <r>
    <s v="66162"/>
    <s v="Hardwood"/>
    <s v="201109"/>
    <s v="2011M09"/>
    <s v="WPM18C2"/>
    <s v="Percentage Change over 1 month in Wholesale Price Index"/>
    <s v="%"/>
    <n v="0"/>
  </r>
  <r>
    <s v="66162"/>
    <s v="Hardwood"/>
    <s v="201109"/>
    <s v="2011M09"/>
    <s v="WPM18C3"/>
    <s v="Percentage Change over 12 months in Wholesale Price Index"/>
    <s v="%"/>
    <n v="13.3"/>
  </r>
  <r>
    <s v="66162"/>
    <s v="Hardwood"/>
    <s v="201110"/>
    <s v="2011M10"/>
    <s v="WPM18C1"/>
    <s v="Wholesale Price Index (Excl VAT) for Building and Construction Materials"/>
    <s v="Base 2010 = 100"/>
    <n v="113.3"/>
  </r>
  <r>
    <s v="66162"/>
    <s v="Hardwood"/>
    <s v="201110"/>
    <s v="2011M10"/>
    <s v="WPM18C2"/>
    <s v="Percentage Change over 1 month in Wholesale Price Index"/>
    <s v="%"/>
    <n v="0"/>
  </r>
  <r>
    <s v="66162"/>
    <s v="Hardwood"/>
    <s v="201110"/>
    <s v="2011M10"/>
    <s v="WPM18C3"/>
    <s v="Percentage Change over 12 months in Wholesale Price Index"/>
    <s v="%"/>
    <n v="13.4"/>
  </r>
  <r>
    <s v="66162"/>
    <s v="Hardwood"/>
    <s v="201111"/>
    <s v="2011M11"/>
    <s v="WPM18C1"/>
    <s v="Wholesale Price Index (Excl VAT) for Building and Construction Materials"/>
    <s v="Base 2010 = 100"/>
    <n v="113.3"/>
  </r>
  <r>
    <s v="66162"/>
    <s v="Hardwood"/>
    <s v="201111"/>
    <s v="2011M11"/>
    <s v="WPM18C2"/>
    <s v="Percentage Change over 1 month in Wholesale Price Index"/>
    <s v="%"/>
    <n v="0"/>
  </r>
  <r>
    <s v="66162"/>
    <s v="Hardwood"/>
    <s v="201111"/>
    <s v="2011M11"/>
    <s v="WPM18C3"/>
    <s v="Percentage Change over 12 months in Wholesale Price Index"/>
    <s v="%"/>
    <n v="13.4"/>
  </r>
  <r>
    <s v="66162"/>
    <s v="Hardwood"/>
    <s v="201112"/>
    <s v="2011M12"/>
    <s v="WPM18C1"/>
    <s v="Wholesale Price Index (Excl VAT) for Building and Construction Materials"/>
    <s v="Base 2010 = 100"/>
    <n v="113.3"/>
  </r>
  <r>
    <s v="66162"/>
    <s v="Hardwood"/>
    <s v="201112"/>
    <s v="2011M12"/>
    <s v="WPM18C2"/>
    <s v="Percentage Change over 1 month in Wholesale Price Index"/>
    <s v="%"/>
    <n v="0"/>
  </r>
  <r>
    <s v="66162"/>
    <s v="Hardwood"/>
    <s v="201112"/>
    <s v="2011M12"/>
    <s v="WPM18C3"/>
    <s v="Percentage Change over 12 months in Wholesale Price Index"/>
    <s v="%"/>
    <n v="13.3"/>
  </r>
  <r>
    <s v="66162"/>
    <s v="Hardwood"/>
    <s v="201201"/>
    <s v="2012M01"/>
    <s v="WPM18C1"/>
    <s v="Wholesale Price Index (Excl VAT) for Building and Construction Materials"/>
    <s v="Base 2010 = 100"/>
    <n v="113.3"/>
  </r>
  <r>
    <s v="66162"/>
    <s v="Hardwood"/>
    <s v="201201"/>
    <s v="2012M01"/>
    <s v="WPM18C2"/>
    <s v="Percentage Change over 1 month in Wholesale Price Index"/>
    <s v="%"/>
    <n v="0"/>
  </r>
  <r>
    <s v="66162"/>
    <s v="Hardwood"/>
    <s v="201201"/>
    <s v="2012M01"/>
    <s v="WPM18C3"/>
    <s v="Percentage Change over 12 months in Wholesale Price Index"/>
    <s v="%"/>
    <n v="9.2"/>
  </r>
  <r>
    <s v="66162"/>
    <s v="Hardwood"/>
    <s v="201202"/>
    <s v="2012M02"/>
    <s v="WPM18C1"/>
    <s v="Wholesale Price Index (Excl VAT) for Building and Construction Materials"/>
    <s v="Base 2010 = 100"/>
    <n v="113.3"/>
  </r>
  <r>
    <s v="66162"/>
    <s v="Hardwood"/>
    <s v="201202"/>
    <s v="2012M02"/>
    <s v="WPM18C2"/>
    <s v="Percentage Change over 1 month in Wholesale Price Index"/>
    <s v="%"/>
    <n v="0"/>
  </r>
  <r>
    <s v="66162"/>
    <s v="Hardwood"/>
    <s v="201202"/>
    <s v="2012M02"/>
    <s v="WPM18C3"/>
    <s v="Percentage Change over 12 months in Wholesale Price Index"/>
    <s v="%"/>
    <n v="9.2"/>
  </r>
  <r>
    <s v="66162"/>
    <s v="Hardwood"/>
    <s v="201203"/>
    <s v="2012M03"/>
    <s v="WPM18C1"/>
    <s v="Wholesale Price Index (Excl VAT) for Building and Construction Materials"/>
    <s v="Base 2010 = 100"/>
    <n v="113.3"/>
  </r>
  <r>
    <s v="66162"/>
    <s v="Hardwood"/>
    <s v="201203"/>
    <s v="2012M03"/>
    <s v="WPM18C2"/>
    <s v="Percentage Change over 1 month in Wholesale Price Index"/>
    <s v="%"/>
    <n v="0"/>
  </r>
  <r>
    <s v="66162"/>
    <s v="Hardwood"/>
    <s v="201203"/>
    <s v="2012M03"/>
    <s v="WPM18C3"/>
    <s v="Percentage Change over 12 months in Wholesale Price Index"/>
    <s v="%"/>
    <n v="9.2"/>
  </r>
  <r>
    <s v="66162"/>
    <s v="Hardwood"/>
    <s v="201204"/>
    <s v="2012M04"/>
    <s v="WPM18C1"/>
    <s v="Wholesale Price Index (Excl VAT) for Building and Construction Materials"/>
    <s v="Base 2010 = 100"/>
    <n v="113.3"/>
  </r>
  <r>
    <s v="66162"/>
    <s v="Hardwood"/>
    <s v="201204"/>
    <s v="2012M04"/>
    <s v="WPM18C2"/>
    <s v="Percentage Change over 1 month in Wholesale Price Index"/>
    <s v="%"/>
    <n v="0"/>
  </r>
  <r>
    <s v="66162"/>
    <s v="Hardwood"/>
    <s v="201204"/>
    <s v="2012M04"/>
    <s v="WPM18C3"/>
    <s v="Percentage Change over 12 months in Wholesale Price Index"/>
    <s v="%"/>
    <n v="9.2"/>
  </r>
  <r>
    <s v="66162"/>
    <s v="Hardwood"/>
    <s v="201205"/>
    <s v="2012M05"/>
    <s v="WPM18C1"/>
    <s v="Wholesale Price Index (Excl VAT) for Building and Construction Materials"/>
    <s v="Base 2010 = 100"/>
    <n v="119"/>
  </r>
  <r>
    <s v="66162"/>
    <s v="Hardwood"/>
    <s v="201205"/>
    <s v="2012M05"/>
    <s v="WPM18C2"/>
    <s v="Percentage Change over 1 month in Wholesale Price Index"/>
    <s v="%"/>
    <n v="5"/>
  </r>
  <r>
    <s v="66162"/>
    <s v="Hardwood"/>
    <s v="201205"/>
    <s v="2012M05"/>
    <s v="WPM18C3"/>
    <s v="Percentage Change over 12 months in Wholesale Price Index"/>
    <s v="%"/>
    <n v="14.6"/>
  </r>
  <r>
    <s v="66162"/>
    <s v="Hardwood"/>
    <s v="201206"/>
    <s v="2012M06"/>
    <s v="WPM18C1"/>
    <s v="Wholesale Price Index (Excl VAT) for Building and Construction Materials"/>
    <s v="Base 2010 = 100"/>
    <n v="118.8"/>
  </r>
  <r>
    <s v="66162"/>
    <s v="Hardwood"/>
    <s v="201206"/>
    <s v="2012M06"/>
    <s v="WPM18C2"/>
    <s v="Percentage Change over 1 month in Wholesale Price Index"/>
    <s v="%"/>
    <n v="-0.2"/>
  </r>
  <r>
    <s v="66162"/>
    <s v="Hardwood"/>
    <s v="201206"/>
    <s v="2012M06"/>
    <s v="WPM18C3"/>
    <s v="Percentage Change over 12 months in Wholesale Price Index"/>
    <s v="%"/>
    <n v="14.5"/>
  </r>
  <r>
    <s v="66162"/>
    <s v="Hardwood"/>
    <s v="201207"/>
    <s v="2012M07"/>
    <s v="WPM18C1"/>
    <s v="Wholesale Price Index (Excl VAT) for Building and Construction Materials"/>
    <s v="Base 2010 = 100"/>
    <n v="118.8"/>
  </r>
  <r>
    <s v="66162"/>
    <s v="Hardwood"/>
    <s v="201207"/>
    <s v="2012M07"/>
    <s v="WPM18C2"/>
    <s v="Percentage Change over 1 month in Wholesale Price Index"/>
    <s v="%"/>
    <n v="0"/>
  </r>
  <r>
    <s v="66162"/>
    <s v="Hardwood"/>
    <s v="201207"/>
    <s v="2012M07"/>
    <s v="WPM18C3"/>
    <s v="Percentage Change over 12 months in Wholesale Price Index"/>
    <s v="%"/>
    <n v="14.9"/>
  </r>
  <r>
    <s v="66162"/>
    <s v="Hardwood"/>
    <s v="201208"/>
    <s v="2012M08"/>
    <s v="WPM18C1"/>
    <s v="Wholesale Price Index (Excl VAT) for Building and Construction Materials"/>
    <s v="Base 2010 = 100"/>
    <n v="118.8"/>
  </r>
  <r>
    <s v="66162"/>
    <s v="Hardwood"/>
    <s v="201208"/>
    <s v="2012M08"/>
    <s v="WPM18C2"/>
    <s v="Percentage Change over 1 month in Wholesale Price Index"/>
    <s v="%"/>
    <n v="0"/>
  </r>
  <r>
    <s v="66162"/>
    <s v="Hardwood"/>
    <s v="201208"/>
    <s v="2012M08"/>
    <s v="WPM18C3"/>
    <s v="Percentage Change over 12 months in Wholesale Price Index"/>
    <s v="%"/>
    <n v="4.9"/>
  </r>
  <r>
    <s v="66162"/>
    <s v="Hardwood"/>
    <s v="201209"/>
    <s v="2012M09"/>
    <s v="WPM18C1"/>
    <s v="Wholesale Price Index (Excl VAT) for Building and Construction Materials"/>
    <s v="Base 2010 = 100"/>
    <n v="113.5"/>
  </r>
  <r>
    <s v="66162"/>
    <s v="Hardwood"/>
    <s v="201209"/>
    <s v="2012M09"/>
    <s v="WPM18C2"/>
    <s v="Percentage Change over 1 month in Wholesale Price Index"/>
    <s v="%"/>
    <n v="-4.5"/>
  </r>
  <r>
    <s v="66162"/>
    <s v="Hardwood"/>
    <s v="201209"/>
    <s v="2012M09"/>
    <s v="WPM18C3"/>
    <s v="Percentage Change over 12 months in Wholesale Price Index"/>
    <s v="%"/>
    <n v="0.2"/>
  </r>
  <r>
    <s v="66162"/>
    <s v="Hardwood"/>
    <s v="201210"/>
    <s v="2012M10"/>
    <s v="WPM18C1"/>
    <s v="Wholesale Price Index (Excl VAT) for Building and Construction Materials"/>
    <s v="Base 2010 = 100"/>
    <n v="113.5"/>
  </r>
  <r>
    <s v="66162"/>
    <s v="Hardwood"/>
    <s v="201210"/>
    <s v="2012M10"/>
    <s v="WPM18C2"/>
    <s v="Percentage Change over 1 month in Wholesale Price Index"/>
    <s v="%"/>
    <n v="0"/>
  </r>
  <r>
    <s v="66162"/>
    <s v="Hardwood"/>
    <s v="201210"/>
    <s v="2012M10"/>
    <s v="WPM18C3"/>
    <s v="Percentage Change over 12 months in Wholesale Price Index"/>
    <s v="%"/>
    <n v="0.2"/>
  </r>
  <r>
    <s v="66162"/>
    <s v="Hardwood"/>
    <s v="201211"/>
    <s v="2012M11"/>
    <s v="WPM18C1"/>
    <s v="Wholesale Price Index (Excl VAT) for Building and Construction Materials"/>
    <s v="Base 2010 = 100"/>
    <n v="113.5"/>
  </r>
  <r>
    <s v="66162"/>
    <s v="Hardwood"/>
    <s v="201211"/>
    <s v="2012M11"/>
    <s v="WPM18C2"/>
    <s v="Percentage Change over 1 month in Wholesale Price Index"/>
    <s v="%"/>
    <n v="0"/>
  </r>
  <r>
    <s v="66162"/>
    <s v="Hardwood"/>
    <s v="201211"/>
    <s v="2012M11"/>
    <s v="WPM18C3"/>
    <s v="Percentage Change over 12 months in Wholesale Price Index"/>
    <s v="%"/>
    <n v="0.2"/>
  </r>
  <r>
    <s v="66162"/>
    <s v="Hardwood"/>
    <s v="201212"/>
    <s v="2012M12"/>
    <s v="WPM18C1"/>
    <s v="Wholesale Price Index (Excl VAT) for Building and Construction Materials"/>
    <s v="Base 2010 = 100"/>
    <n v="113.2"/>
  </r>
  <r>
    <s v="66162"/>
    <s v="Hardwood"/>
    <s v="201212"/>
    <s v="2012M12"/>
    <s v="WPM18C2"/>
    <s v="Percentage Change over 1 month in Wholesale Price Index"/>
    <s v="%"/>
    <n v="-0.3"/>
  </r>
  <r>
    <s v="66162"/>
    <s v="Hardwood"/>
    <s v="201212"/>
    <s v="2012M12"/>
    <s v="WPM18C3"/>
    <s v="Percentage Change over 12 months in Wholesale Price Index"/>
    <s v="%"/>
    <n v="-0.1"/>
  </r>
  <r>
    <s v="66162"/>
    <s v="Hardwood"/>
    <s v="201301"/>
    <s v="2013M01"/>
    <s v="WPM18C1"/>
    <s v="Wholesale Price Index (Excl VAT) for Building and Construction Materials"/>
    <s v="Base 2010 = 100"/>
    <n v="113.2"/>
  </r>
  <r>
    <s v="66162"/>
    <s v="Hardwood"/>
    <s v="201301"/>
    <s v="2013M01"/>
    <s v="WPM18C2"/>
    <s v="Percentage Change over 1 month in Wholesale Price Index"/>
    <s v="%"/>
    <n v="0"/>
  </r>
  <r>
    <s v="66162"/>
    <s v="Hardwood"/>
    <s v="201301"/>
    <s v="2013M01"/>
    <s v="WPM18C3"/>
    <s v="Percentage Change over 12 months in Wholesale Price Index"/>
    <s v="%"/>
    <n v="-0.1"/>
  </r>
  <r>
    <s v="66162"/>
    <s v="Hardwood"/>
    <s v="201302"/>
    <s v="2013M02"/>
    <s v="WPM18C1"/>
    <s v="Wholesale Price Index (Excl VAT) for Building and Construction Materials"/>
    <s v="Base 2010 = 100"/>
    <n v="113.2"/>
  </r>
  <r>
    <s v="66162"/>
    <s v="Hardwood"/>
    <s v="201302"/>
    <s v="2013M02"/>
    <s v="WPM18C2"/>
    <s v="Percentage Change over 1 month in Wholesale Price Index"/>
    <s v="%"/>
    <n v="0"/>
  </r>
  <r>
    <s v="66162"/>
    <s v="Hardwood"/>
    <s v="201302"/>
    <s v="2013M02"/>
    <s v="WPM18C3"/>
    <s v="Percentage Change over 12 months in Wholesale Price Index"/>
    <s v="%"/>
    <n v="-0.1"/>
  </r>
  <r>
    <s v="66162"/>
    <s v="Hardwood"/>
    <s v="201303"/>
    <s v="2013M03"/>
    <s v="WPM18C1"/>
    <s v="Wholesale Price Index (Excl VAT) for Building and Construction Materials"/>
    <s v="Base 2010 = 100"/>
    <n v="113.2"/>
  </r>
  <r>
    <s v="66162"/>
    <s v="Hardwood"/>
    <s v="201303"/>
    <s v="2013M03"/>
    <s v="WPM18C2"/>
    <s v="Percentage Change over 1 month in Wholesale Price Index"/>
    <s v="%"/>
    <n v="0"/>
  </r>
  <r>
    <s v="66162"/>
    <s v="Hardwood"/>
    <s v="201303"/>
    <s v="2013M03"/>
    <s v="WPM18C3"/>
    <s v="Percentage Change over 12 months in Wholesale Price Index"/>
    <s v="%"/>
    <n v="-0.1"/>
  </r>
  <r>
    <s v="66162"/>
    <s v="Hardwood"/>
    <s v="201304"/>
    <s v="2013M04"/>
    <s v="WPM18C1"/>
    <s v="Wholesale Price Index (Excl VAT) for Building and Construction Materials"/>
    <s v="Base 2010 = 100"/>
    <n v="113.2"/>
  </r>
  <r>
    <s v="66162"/>
    <s v="Hardwood"/>
    <s v="201304"/>
    <s v="2013M04"/>
    <s v="WPM18C2"/>
    <s v="Percentage Change over 1 month in Wholesale Price Index"/>
    <s v="%"/>
    <n v="0"/>
  </r>
  <r>
    <s v="66162"/>
    <s v="Hardwood"/>
    <s v="201304"/>
    <s v="2013M04"/>
    <s v="WPM18C3"/>
    <s v="Percentage Change over 12 months in Wholesale Price Index"/>
    <s v="%"/>
    <n v="-0.1"/>
  </r>
  <r>
    <s v="66162"/>
    <s v="Hardwood"/>
    <s v="201305"/>
    <s v="2013M05"/>
    <s v="WPM18C1"/>
    <s v="Wholesale Price Index (Excl VAT) for Building and Construction Materials"/>
    <s v="Base 2010 = 100"/>
    <n v="113.2"/>
  </r>
  <r>
    <s v="66162"/>
    <s v="Hardwood"/>
    <s v="201305"/>
    <s v="2013M05"/>
    <s v="WPM18C2"/>
    <s v="Percentage Change over 1 month in Wholesale Price Index"/>
    <s v="%"/>
    <n v="0"/>
  </r>
  <r>
    <s v="66162"/>
    <s v="Hardwood"/>
    <s v="201305"/>
    <s v="2013M05"/>
    <s v="WPM18C3"/>
    <s v="Percentage Change over 12 months in Wholesale Price Index"/>
    <s v="%"/>
    <n v="-4.9"/>
  </r>
  <r>
    <s v="66162"/>
    <s v="Hardwood"/>
    <s v="201306"/>
    <s v="2013M06"/>
    <s v="WPM18C1"/>
    <s v="Wholesale Price Index (Excl VAT) for Building and Construction Materials"/>
    <s v="Base 2010 = 100"/>
    <n v="113.2"/>
  </r>
  <r>
    <s v="66162"/>
    <s v="Hardwood"/>
    <s v="201306"/>
    <s v="2013M06"/>
    <s v="WPM18C2"/>
    <s v="Percentage Change over 1 month in Wholesale Price Index"/>
    <s v="%"/>
    <n v="0"/>
  </r>
  <r>
    <s v="66162"/>
    <s v="Hardwood"/>
    <s v="201306"/>
    <s v="2013M06"/>
    <s v="WPM18C3"/>
    <s v="Percentage Change over 12 months in Wholesale Price Index"/>
    <s v="%"/>
    <n v="-4.7"/>
  </r>
  <r>
    <s v="66162"/>
    <s v="Hardwood"/>
    <s v="201307"/>
    <s v="2013M07"/>
    <s v="WPM18C1"/>
    <s v="Wholesale Price Index (Excl VAT) for Building and Construction Materials"/>
    <s v="Base 2010 = 100"/>
    <n v="113.2"/>
  </r>
  <r>
    <s v="66162"/>
    <s v="Hardwood"/>
    <s v="201307"/>
    <s v="2013M07"/>
    <s v="WPM18C2"/>
    <s v="Percentage Change over 1 month in Wholesale Price Index"/>
    <s v="%"/>
    <n v="0"/>
  </r>
  <r>
    <s v="66162"/>
    <s v="Hardwood"/>
    <s v="201307"/>
    <s v="2013M07"/>
    <s v="WPM18C3"/>
    <s v="Percentage Change over 12 months in Wholesale Price Index"/>
    <s v="%"/>
    <n v="-4.7"/>
  </r>
  <r>
    <s v="66162"/>
    <s v="Hardwood"/>
    <s v="201308"/>
    <s v="2013M08"/>
    <s v="WPM18C1"/>
    <s v="Wholesale Price Index (Excl VAT) for Building and Construction Materials"/>
    <s v="Base 2010 = 100"/>
    <n v="113.2"/>
  </r>
  <r>
    <s v="66162"/>
    <s v="Hardwood"/>
    <s v="201308"/>
    <s v="2013M08"/>
    <s v="WPM18C2"/>
    <s v="Percentage Change over 1 month in Wholesale Price Index"/>
    <s v="%"/>
    <n v="0"/>
  </r>
  <r>
    <s v="66162"/>
    <s v="Hardwood"/>
    <s v="201308"/>
    <s v="2013M08"/>
    <s v="WPM18C3"/>
    <s v="Percentage Change over 12 months in Wholesale Price Index"/>
    <s v="%"/>
    <n v="-4.7"/>
  </r>
  <r>
    <s v="66162"/>
    <s v="Hardwood"/>
    <s v="201309"/>
    <s v="2013M09"/>
    <s v="WPM18C1"/>
    <s v="Wholesale Price Index (Excl VAT) for Building and Construction Materials"/>
    <s v="Base 2010 = 100"/>
    <n v="113.2"/>
  </r>
  <r>
    <s v="66162"/>
    <s v="Hardwood"/>
    <s v="201309"/>
    <s v="2013M09"/>
    <s v="WPM18C2"/>
    <s v="Percentage Change over 1 month in Wholesale Price Index"/>
    <s v="%"/>
    <n v="0"/>
  </r>
  <r>
    <s v="66162"/>
    <s v="Hardwood"/>
    <s v="201309"/>
    <s v="2013M09"/>
    <s v="WPM18C3"/>
    <s v="Percentage Change over 12 months in Wholesale Price Index"/>
    <s v="%"/>
    <n v="-0.3"/>
  </r>
  <r>
    <s v="66162"/>
    <s v="Hardwood"/>
    <s v="201310"/>
    <s v="2013M10"/>
    <s v="WPM18C1"/>
    <s v="Wholesale Price Index (Excl VAT) for Building and Construction Materials"/>
    <s v="Base 2010 = 100"/>
    <n v="113.2"/>
  </r>
  <r>
    <s v="66162"/>
    <s v="Hardwood"/>
    <s v="201310"/>
    <s v="2013M10"/>
    <s v="WPM18C2"/>
    <s v="Percentage Change over 1 month in Wholesale Price Index"/>
    <s v="%"/>
    <n v="0"/>
  </r>
  <r>
    <s v="66162"/>
    <s v="Hardwood"/>
    <s v="201310"/>
    <s v="2013M10"/>
    <s v="WPM18C3"/>
    <s v="Percentage Change over 12 months in Wholesale Price Index"/>
    <s v="%"/>
    <n v="-0.3"/>
  </r>
  <r>
    <s v="66162"/>
    <s v="Hardwood"/>
    <s v="201311"/>
    <s v="2013M11"/>
    <s v="WPM18C1"/>
    <s v="Wholesale Price Index (Excl VAT) for Building and Construction Materials"/>
    <s v="Base 2010 = 100"/>
    <n v="113.2"/>
  </r>
  <r>
    <s v="66162"/>
    <s v="Hardwood"/>
    <s v="201311"/>
    <s v="2013M11"/>
    <s v="WPM18C2"/>
    <s v="Percentage Change over 1 month in Wholesale Price Index"/>
    <s v="%"/>
    <n v="0"/>
  </r>
  <r>
    <s v="66162"/>
    <s v="Hardwood"/>
    <s v="201311"/>
    <s v="2013M11"/>
    <s v="WPM18C3"/>
    <s v="Percentage Change over 12 months in Wholesale Price Index"/>
    <s v="%"/>
    <n v="-0.3"/>
  </r>
  <r>
    <s v="66162"/>
    <s v="Hardwood"/>
    <s v="201312"/>
    <s v="2013M12"/>
    <s v="WPM18C1"/>
    <s v="Wholesale Price Index (Excl VAT) for Building and Construction Materials"/>
    <s v="Base 2010 = 100"/>
    <n v="113.2"/>
  </r>
  <r>
    <s v="66162"/>
    <s v="Hardwood"/>
    <s v="201312"/>
    <s v="2013M12"/>
    <s v="WPM18C2"/>
    <s v="Percentage Change over 1 month in Wholesale Price Index"/>
    <s v="%"/>
    <n v="0"/>
  </r>
  <r>
    <s v="66162"/>
    <s v="Hardwood"/>
    <s v="201312"/>
    <s v="2013M12"/>
    <s v="WPM18C3"/>
    <s v="Percentage Change over 12 months in Wholesale Price Index"/>
    <s v="%"/>
    <n v="0"/>
  </r>
  <r>
    <s v="66162"/>
    <s v="Hardwood"/>
    <s v="201401"/>
    <s v="2014M01"/>
    <s v="WPM18C1"/>
    <s v="Wholesale Price Index (Excl VAT) for Building and Construction Materials"/>
    <s v="Base 2010 = 100"/>
    <n v="113.2"/>
  </r>
  <r>
    <s v="66162"/>
    <s v="Hardwood"/>
    <s v="201401"/>
    <s v="2014M01"/>
    <s v="WPM18C2"/>
    <s v="Percentage Change over 1 month in Wholesale Price Index"/>
    <s v="%"/>
    <n v="0"/>
  </r>
  <r>
    <s v="66162"/>
    <s v="Hardwood"/>
    <s v="201401"/>
    <s v="2014M01"/>
    <s v="WPM18C3"/>
    <s v="Percentage Change over 12 months in Wholesale Price Index"/>
    <s v="%"/>
    <n v="0"/>
  </r>
  <r>
    <s v="66162"/>
    <s v="Hardwood"/>
    <s v="201402"/>
    <s v="2014M02"/>
    <s v="WPM18C1"/>
    <s v="Wholesale Price Index (Excl VAT) for Building and Construction Materials"/>
    <s v="Base 2010 = 100"/>
    <n v="113.2"/>
  </r>
  <r>
    <s v="66162"/>
    <s v="Hardwood"/>
    <s v="201402"/>
    <s v="2014M02"/>
    <s v="WPM18C2"/>
    <s v="Percentage Change over 1 month in Wholesale Price Index"/>
    <s v="%"/>
    <n v="0"/>
  </r>
  <r>
    <s v="66162"/>
    <s v="Hardwood"/>
    <s v="201402"/>
    <s v="2014M02"/>
    <s v="WPM18C3"/>
    <s v="Percentage Change over 12 months in Wholesale Price Index"/>
    <s v="%"/>
    <n v="0"/>
  </r>
  <r>
    <s v="66162"/>
    <s v="Hardwood"/>
    <s v="201403"/>
    <s v="2014M03"/>
    <s v="WPM18C1"/>
    <s v="Wholesale Price Index (Excl VAT) for Building and Construction Materials"/>
    <s v="Base 2010 = 100"/>
    <n v="129.6"/>
  </r>
  <r>
    <s v="66162"/>
    <s v="Hardwood"/>
    <s v="201403"/>
    <s v="2014M03"/>
    <s v="WPM18C2"/>
    <s v="Percentage Change over 1 month in Wholesale Price Index"/>
    <s v="%"/>
    <n v="14.5"/>
  </r>
  <r>
    <s v="66162"/>
    <s v="Hardwood"/>
    <s v="201403"/>
    <s v="2014M03"/>
    <s v="WPM18C3"/>
    <s v="Percentage Change over 12 months in Wholesale Price Index"/>
    <s v="%"/>
    <n v="14.5"/>
  </r>
  <r>
    <s v="66162"/>
    <s v="Hardwood"/>
    <s v="201404"/>
    <s v="2014M04"/>
    <s v="WPM18C1"/>
    <s v="Wholesale Price Index (Excl VAT) for Building and Construction Materials"/>
    <s v="Base 2010 = 100"/>
    <n v="129.6"/>
  </r>
  <r>
    <s v="66162"/>
    <s v="Hardwood"/>
    <s v="201404"/>
    <s v="2014M04"/>
    <s v="WPM18C2"/>
    <s v="Percentage Change over 1 month in Wholesale Price Index"/>
    <s v="%"/>
    <n v="0"/>
  </r>
  <r>
    <s v="66162"/>
    <s v="Hardwood"/>
    <s v="201404"/>
    <s v="2014M04"/>
    <s v="WPM18C3"/>
    <s v="Percentage Change over 12 months in Wholesale Price Index"/>
    <s v="%"/>
    <n v="14.5"/>
  </r>
  <r>
    <s v="66162"/>
    <s v="Hardwood"/>
    <s v="201405"/>
    <s v="2014M05"/>
    <s v="WPM18C1"/>
    <s v="Wholesale Price Index (Excl VAT) for Building and Construction Materials"/>
    <s v="Base 2010 = 100"/>
    <n v="129.6"/>
  </r>
  <r>
    <s v="66162"/>
    <s v="Hardwood"/>
    <s v="201405"/>
    <s v="2014M05"/>
    <s v="WPM18C2"/>
    <s v="Percentage Change over 1 month in Wholesale Price Index"/>
    <s v="%"/>
    <n v="0"/>
  </r>
  <r>
    <s v="66162"/>
    <s v="Hardwood"/>
    <s v="201405"/>
    <s v="2014M05"/>
    <s v="WPM18C3"/>
    <s v="Percentage Change over 12 months in Wholesale Price Index"/>
    <s v="%"/>
    <n v="14.5"/>
  </r>
  <r>
    <s v="66162"/>
    <s v="Hardwood"/>
    <s v="201406"/>
    <s v="2014M06"/>
    <s v="WPM18C1"/>
    <s v="Wholesale Price Index (Excl VAT) for Building and Construction Materials"/>
    <s v="Base 2010 = 100"/>
    <n v="129.6"/>
  </r>
  <r>
    <s v="66162"/>
    <s v="Hardwood"/>
    <s v="201406"/>
    <s v="2014M06"/>
    <s v="WPM18C2"/>
    <s v="Percentage Change over 1 month in Wholesale Price Index"/>
    <s v="%"/>
    <n v="0"/>
  </r>
  <r>
    <s v="66162"/>
    <s v="Hardwood"/>
    <s v="201406"/>
    <s v="2014M06"/>
    <s v="WPM18C3"/>
    <s v="Percentage Change over 12 months in Wholesale Price Index"/>
    <s v="%"/>
    <n v="14.5"/>
  </r>
  <r>
    <s v="66162"/>
    <s v="Hardwood"/>
    <s v="201407"/>
    <s v="2014M07"/>
    <s v="WPM18C1"/>
    <s v="Wholesale Price Index (Excl VAT) for Building and Construction Materials"/>
    <s v="Base 2010 = 100"/>
    <n v="129.6"/>
  </r>
  <r>
    <s v="66162"/>
    <s v="Hardwood"/>
    <s v="201407"/>
    <s v="2014M07"/>
    <s v="WPM18C2"/>
    <s v="Percentage Change over 1 month in Wholesale Price Index"/>
    <s v="%"/>
    <n v="0"/>
  </r>
  <r>
    <s v="66162"/>
    <s v="Hardwood"/>
    <s v="201407"/>
    <s v="2014M07"/>
    <s v="WPM18C3"/>
    <s v="Percentage Change over 12 months in Wholesale Price Index"/>
    <s v="%"/>
    <n v="14.5"/>
  </r>
  <r>
    <s v="66162"/>
    <s v="Hardwood"/>
    <s v="201408"/>
    <s v="2014M08"/>
    <s v="WPM18C1"/>
    <s v="Wholesale Price Index (Excl VAT) for Building and Construction Materials"/>
    <s v="Base 2010 = 100"/>
    <n v="129.6"/>
  </r>
  <r>
    <s v="66162"/>
    <s v="Hardwood"/>
    <s v="201408"/>
    <s v="2014M08"/>
    <s v="WPM18C2"/>
    <s v="Percentage Change over 1 month in Wholesale Price Index"/>
    <s v="%"/>
    <n v="0"/>
  </r>
  <r>
    <s v="66162"/>
    <s v="Hardwood"/>
    <s v="201408"/>
    <s v="2014M08"/>
    <s v="WPM18C3"/>
    <s v="Percentage Change over 12 months in Wholesale Price Index"/>
    <s v="%"/>
    <n v="14.5"/>
  </r>
  <r>
    <s v="66162"/>
    <s v="Hardwood"/>
    <s v="201409"/>
    <s v="2014M09"/>
    <s v="WPM18C1"/>
    <s v="Wholesale Price Index (Excl VAT) for Building and Construction Materials"/>
    <s v="Base 2010 = 100"/>
    <n v="140.3"/>
  </r>
  <r>
    <s v="66162"/>
    <s v="Hardwood"/>
    <s v="201409"/>
    <s v="2014M09"/>
    <s v="WPM18C2"/>
    <s v="Percentage Change over 1 month in Wholesale Price Index"/>
    <s v="%"/>
    <n v="8.3"/>
  </r>
  <r>
    <s v="66162"/>
    <s v="Hardwood"/>
    <s v="201409"/>
    <s v="2014M09"/>
    <s v="WPM18C3"/>
    <s v="Percentage Change over 12 months in Wholesale Price Index"/>
    <s v="%"/>
    <n v="23.9"/>
  </r>
  <r>
    <s v="66162"/>
    <s v="Hardwood"/>
    <s v="201410"/>
    <s v="2014M10"/>
    <s v="WPM18C1"/>
    <s v="Wholesale Price Index (Excl VAT) for Building and Construction Materials"/>
    <s v="Base 2010 = 100"/>
    <n v="140.3"/>
  </r>
  <r>
    <s v="66162"/>
    <s v="Hardwood"/>
    <s v="201410"/>
    <s v="2014M10"/>
    <s v="WPM18C2"/>
    <s v="Percentage Change over 1 month in Wholesale Price Index"/>
    <s v="%"/>
    <n v="0"/>
  </r>
  <r>
    <s v="66162"/>
    <s v="Hardwood"/>
    <s v="201410"/>
    <s v="2014M10"/>
    <s v="WPM18C3"/>
    <s v="Percentage Change over 12 months in Wholesale Price Index"/>
    <s v="%"/>
    <n v="23.9"/>
  </r>
  <r>
    <s v="66162"/>
    <s v="Hardwood"/>
    <s v="201411"/>
    <s v="2014M11"/>
    <s v="WPM18C1"/>
    <s v="Wholesale Price Index (Excl VAT) for Building and Construction Materials"/>
    <s v="Base 2010 = 100"/>
    <n v="140.3"/>
  </r>
  <r>
    <s v="66162"/>
    <s v="Hardwood"/>
    <s v="201411"/>
    <s v="2014M11"/>
    <s v="WPM18C2"/>
    <s v="Percentage Change over 1 month in Wholesale Price Index"/>
    <s v="%"/>
    <n v="0"/>
  </r>
  <r>
    <s v="66162"/>
    <s v="Hardwood"/>
    <s v="201411"/>
    <s v="2014M11"/>
    <s v="WPM18C3"/>
    <s v="Percentage Change over 12 months in Wholesale Price Index"/>
    <s v="%"/>
    <n v="23.9"/>
  </r>
  <r>
    <s v="66162"/>
    <s v="Hardwood"/>
    <s v="201412"/>
    <s v="2014M12"/>
    <s v="WPM18C1"/>
    <s v="Wholesale Price Index (Excl VAT) for Building and Construction Materials"/>
    <s v="Base 2010 = 100"/>
    <n v="140.3"/>
  </r>
  <r>
    <s v="66162"/>
    <s v="Hardwood"/>
    <s v="201412"/>
    <s v="2014M12"/>
    <s v="WPM18C2"/>
    <s v="Percentage Change over 1 month in Wholesale Price Index"/>
    <s v="%"/>
    <n v="0"/>
  </r>
  <r>
    <s v="66162"/>
    <s v="Hardwood"/>
    <s v="201412"/>
    <s v="2014M12"/>
    <s v="WPM18C3"/>
    <s v="Percentage Change over 12 months in Wholesale Price Index"/>
    <s v="%"/>
    <n v="23.9"/>
  </r>
  <r>
    <s v="66162"/>
    <s v="Hardwood"/>
    <s v="201501"/>
    <s v="2015M01"/>
    <s v="WPM18C1"/>
    <s v="Wholesale Price Index (Excl VAT) for Building and Construction Materials"/>
    <s v="Base 2010 = 100"/>
    <n v="140.3"/>
  </r>
  <r>
    <s v="66162"/>
    <s v="Hardwood"/>
    <s v="201501"/>
    <s v="2015M01"/>
    <s v="WPM18C2"/>
    <s v="Percentage Change over 1 month in Wholesale Price Index"/>
    <s v="%"/>
    <n v="0"/>
  </r>
  <r>
    <s v="66162"/>
    <s v="Hardwood"/>
    <s v="201501"/>
    <s v="2015M01"/>
    <s v="WPM18C3"/>
    <s v="Percentage Change over 12 months in Wholesale Price Index"/>
    <s v="%"/>
    <n v="23.9"/>
  </r>
  <r>
    <s v="66162"/>
    <s v="Hardwood"/>
    <s v="201502"/>
    <s v="2015M02"/>
    <s v="WPM18C1"/>
    <s v="Wholesale Price Index (Excl VAT) for Building and Construction Materials"/>
    <s v="Base 2010 = 100"/>
    <n v="145.6"/>
  </r>
  <r>
    <s v="66162"/>
    <s v="Hardwood"/>
    <s v="201502"/>
    <s v="2015M02"/>
    <s v="WPM18C2"/>
    <s v="Percentage Change over 1 month in Wholesale Price Index"/>
    <s v="%"/>
    <n v="3.8"/>
  </r>
  <r>
    <s v="66162"/>
    <s v="Hardwood"/>
    <s v="201502"/>
    <s v="2015M02"/>
    <s v="WPM18C3"/>
    <s v="Percentage Change over 12 months in Wholesale Price Index"/>
    <s v="%"/>
    <n v="28.6"/>
  </r>
  <r>
    <s v="66162"/>
    <s v="Hardwood"/>
    <s v="201503"/>
    <s v="2015M03"/>
    <s v="WPM18C1"/>
    <s v="Wholesale Price Index (Excl VAT) for Building and Construction Materials"/>
    <s v="Base 2010 = 100"/>
    <n v="145.6"/>
  </r>
  <r>
    <s v="66162"/>
    <s v="Hardwood"/>
    <s v="201503"/>
    <s v="2015M03"/>
    <s v="WPM18C2"/>
    <s v="Percentage Change over 1 month in Wholesale Price Index"/>
    <s v="%"/>
    <n v="0"/>
  </r>
  <r>
    <s v="66162"/>
    <s v="Hardwood"/>
    <s v="201503"/>
    <s v="2015M03"/>
    <s v="WPM18C3"/>
    <s v="Percentage Change over 12 months in Wholesale Price Index"/>
    <s v="%"/>
    <n v="12.3"/>
  </r>
  <r>
    <s v="66162"/>
    <s v="Hardwood"/>
    <s v="201504"/>
    <s v="2015M04"/>
    <s v="WPM18C1"/>
    <s v="Wholesale Price Index (Excl VAT) for Building and Construction Materials"/>
    <s v="Base 2010 = 100"/>
    <n v="145.6"/>
  </r>
  <r>
    <s v="66162"/>
    <s v="Hardwood"/>
    <s v="201504"/>
    <s v="2015M04"/>
    <s v="WPM18C2"/>
    <s v="Percentage Change over 1 month in Wholesale Price Index"/>
    <s v="%"/>
    <n v="0"/>
  </r>
  <r>
    <s v="66162"/>
    <s v="Hardwood"/>
    <s v="201504"/>
    <s v="2015M04"/>
    <s v="WPM18C3"/>
    <s v="Percentage Change over 12 months in Wholesale Price Index"/>
    <s v="%"/>
    <n v="12.3"/>
  </r>
  <r>
    <s v="66162"/>
    <s v="Hardwood"/>
    <s v="201505"/>
    <s v="2015M05"/>
    <s v="WPM18C1"/>
    <s v="Wholesale Price Index (Excl VAT) for Building and Construction Materials"/>
    <s v="Base 2010 = 100"/>
    <n v="145.6"/>
  </r>
  <r>
    <s v="66162"/>
    <s v="Hardwood"/>
    <s v="201505"/>
    <s v="2015M05"/>
    <s v="WPM18C2"/>
    <s v="Percentage Change over 1 month in Wholesale Price Index"/>
    <s v="%"/>
    <n v="0"/>
  </r>
  <r>
    <s v="66162"/>
    <s v="Hardwood"/>
    <s v="201505"/>
    <s v="2015M05"/>
    <s v="WPM18C3"/>
    <s v="Percentage Change over 12 months in Wholesale Price Index"/>
    <s v="%"/>
    <n v="12.3"/>
  </r>
  <r>
    <s v="66162"/>
    <s v="Hardwood"/>
    <s v="201506"/>
    <s v="2015M06"/>
    <s v="WPM18C1"/>
    <s v="Wholesale Price Index (Excl VAT) for Building and Construction Materials"/>
    <s v="Base 2010 = 100"/>
    <n v="145.6"/>
  </r>
  <r>
    <s v="66162"/>
    <s v="Hardwood"/>
    <s v="201506"/>
    <s v="2015M06"/>
    <s v="WPM18C2"/>
    <s v="Percentage Change over 1 month in Wholesale Price Index"/>
    <s v="%"/>
    <n v="0"/>
  </r>
  <r>
    <s v="66162"/>
    <s v="Hardwood"/>
    <s v="201506"/>
    <s v="2015M06"/>
    <s v="WPM18C3"/>
    <s v="Percentage Change over 12 months in Wholesale Price Index"/>
    <s v="%"/>
    <n v="12.3"/>
  </r>
  <r>
    <s v="66162"/>
    <s v="Hardwood"/>
    <s v="201507"/>
    <s v="2015M07"/>
    <s v="WPM18C1"/>
    <s v="Wholesale Price Index (Excl VAT) for Building and Construction Materials"/>
    <s v="Base 2010 = 100"/>
    <n v="145.6"/>
  </r>
  <r>
    <s v="66162"/>
    <s v="Hardwood"/>
    <s v="201507"/>
    <s v="2015M07"/>
    <s v="WPM18C2"/>
    <s v="Percentage Change over 1 month in Wholesale Price Index"/>
    <s v="%"/>
    <n v="0"/>
  </r>
  <r>
    <s v="66162"/>
    <s v="Hardwood"/>
    <s v="201507"/>
    <s v="2015M07"/>
    <s v="WPM18C3"/>
    <s v="Percentage Change over 12 months in Wholesale Price Index"/>
    <s v="%"/>
    <n v="12.3"/>
  </r>
  <r>
    <s v="66162"/>
    <s v="Hardwood"/>
    <s v="201508"/>
    <s v="2015M08"/>
    <s v="WPM18C1"/>
    <s v="Wholesale Price Index (Excl VAT) for Building and Construction Materials"/>
    <s v="Base 2010 = 100"/>
    <n v="145.6"/>
  </r>
  <r>
    <s v="66162"/>
    <s v="Hardwood"/>
    <s v="201508"/>
    <s v="2015M08"/>
    <s v="WPM18C2"/>
    <s v="Percentage Change over 1 month in Wholesale Price Index"/>
    <s v="%"/>
    <n v="0"/>
  </r>
  <r>
    <s v="66162"/>
    <s v="Hardwood"/>
    <s v="201508"/>
    <s v="2015M08"/>
    <s v="WPM18C3"/>
    <s v="Percentage Change over 12 months in Wholesale Price Index"/>
    <s v="%"/>
    <n v="12.3"/>
  </r>
  <r>
    <s v="66162"/>
    <s v="Hardwood"/>
    <s v="201509"/>
    <s v="2015M09"/>
    <s v="WPM18C1"/>
    <s v="Wholesale Price Index (Excl VAT) for Building and Construction Materials"/>
    <s v="Base 2010 = 100"/>
    <n v="145.6"/>
  </r>
  <r>
    <s v="66162"/>
    <s v="Hardwood"/>
    <s v="201509"/>
    <s v="2015M09"/>
    <s v="WPM18C2"/>
    <s v="Percentage Change over 1 month in Wholesale Price Index"/>
    <s v="%"/>
    <n v="0"/>
  </r>
  <r>
    <s v="66162"/>
    <s v="Hardwood"/>
    <s v="201509"/>
    <s v="2015M09"/>
    <s v="WPM18C3"/>
    <s v="Percentage Change over 12 months in Wholesale Price Index"/>
    <s v="%"/>
    <n v="3.8"/>
  </r>
  <r>
    <s v="66162"/>
    <s v="Hardwood"/>
    <s v="201510"/>
    <s v="2015M10"/>
    <s v="WPM18C1"/>
    <s v="Wholesale Price Index (Excl VAT) for Building and Construction Materials"/>
    <s v="Base 2010 = 100"/>
    <n v="145.6"/>
  </r>
  <r>
    <s v="66162"/>
    <s v="Hardwood"/>
    <s v="201510"/>
    <s v="2015M10"/>
    <s v="WPM18C2"/>
    <s v="Percentage Change over 1 month in Wholesale Price Index"/>
    <s v="%"/>
    <n v="0"/>
  </r>
  <r>
    <s v="66162"/>
    <s v="Hardwood"/>
    <s v="201510"/>
    <s v="2015M10"/>
    <s v="WPM18C3"/>
    <s v="Percentage Change over 12 months in Wholesale Price Index"/>
    <s v="%"/>
    <n v="3.8"/>
  </r>
  <r>
    <s v="66162"/>
    <s v="Hardwood"/>
    <s v="201511"/>
    <s v="2015M11"/>
    <s v="WPM18C1"/>
    <s v="Wholesale Price Index (Excl VAT) for Building and Construction Materials"/>
    <s v="Base 2010 = 100"/>
    <n v="145.6"/>
  </r>
  <r>
    <s v="66162"/>
    <s v="Hardwood"/>
    <s v="201511"/>
    <s v="2015M11"/>
    <s v="WPM18C2"/>
    <s v="Percentage Change over 1 month in Wholesale Price Index"/>
    <s v="%"/>
    <n v="0"/>
  </r>
  <r>
    <s v="66162"/>
    <s v="Hardwood"/>
    <s v="201511"/>
    <s v="2015M11"/>
    <s v="WPM18C3"/>
    <s v="Percentage Change over 12 months in Wholesale Price Index"/>
    <s v="%"/>
    <n v="3.8"/>
  </r>
  <r>
    <s v="66162"/>
    <s v="Hardwood"/>
    <s v="201512"/>
    <s v="2015M12"/>
    <s v="WPM18C1"/>
    <s v="Wholesale Price Index (Excl VAT) for Building and Construction Materials"/>
    <s v="Base 2010 = 100"/>
    <n v="145.6"/>
  </r>
  <r>
    <s v="66162"/>
    <s v="Hardwood"/>
    <s v="201512"/>
    <s v="2015M12"/>
    <s v="WPM18C2"/>
    <s v="Percentage Change over 1 month in Wholesale Price Index"/>
    <s v="%"/>
    <n v="0"/>
  </r>
  <r>
    <s v="66162"/>
    <s v="Hardwood"/>
    <s v="201512"/>
    <s v="2015M12"/>
    <s v="WPM18C3"/>
    <s v="Percentage Change over 12 months in Wholesale Price Index"/>
    <s v="%"/>
    <n v="3.8"/>
  </r>
  <r>
    <s v="66162"/>
    <s v="Hardwood"/>
    <s v="201601"/>
    <s v="2016M01"/>
    <s v="WPM18C1"/>
    <s v="Wholesale Price Index (Excl VAT) for Building and Construction Materials"/>
    <s v="Base 2010 = 100"/>
    <n v="145.6"/>
  </r>
  <r>
    <s v="66162"/>
    <s v="Hardwood"/>
    <s v="201601"/>
    <s v="2016M01"/>
    <s v="WPM18C2"/>
    <s v="Percentage Change over 1 month in Wholesale Price Index"/>
    <s v="%"/>
    <n v="0"/>
  </r>
  <r>
    <s v="66162"/>
    <s v="Hardwood"/>
    <s v="201601"/>
    <s v="2016M01"/>
    <s v="WPM18C3"/>
    <s v="Percentage Change over 12 months in Wholesale Price Index"/>
    <s v="%"/>
    <n v="3.8"/>
  </r>
  <r>
    <s v="66162"/>
    <s v="Hardwood"/>
    <s v="201602"/>
    <s v="2016M02"/>
    <s v="WPM18C1"/>
    <s v="Wholesale Price Index (Excl VAT) for Building and Construction Materials"/>
    <s v="Base 2010 = 100"/>
    <n v="145.6"/>
  </r>
  <r>
    <s v="66162"/>
    <s v="Hardwood"/>
    <s v="201602"/>
    <s v="2016M02"/>
    <s v="WPM18C2"/>
    <s v="Percentage Change over 1 month in Wholesale Price Index"/>
    <s v="%"/>
    <n v="0"/>
  </r>
  <r>
    <s v="66162"/>
    <s v="Hardwood"/>
    <s v="201602"/>
    <s v="2016M02"/>
    <s v="WPM18C3"/>
    <s v="Percentage Change over 12 months in Wholesale Price Index"/>
    <s v="%"/>
    <n v="0"/>
  </r>
  <r>
    <s v="66162"/>
    <s v="Hardwood"/>
    <s v="201603"/>
    <s v="2016M03"/>
    <s v="WPM18C1"/>
    <s v="Wholesale Price Index (Excl VAT) for Building and Construction Materials"/>
    <s v="Base 2010 = 100"/>
    <n v="145.6"/>
  </r>
  <r>
    <s v="66162"/>
    <s v="Hardwood"/>
    <s v="201603"/>
    <s v="2016M03"/>
    <s v="WPM18C2"/>
    <s v="Percentage Change over 1 month in Wholesale Price Index"/>
    <s v="%"/>
    <n v="0"/>
  </r>
  <r>
    <s v="66162"/>
    <s v="Hardwood"/>
    <s v="201603"/>
    <s v="2016M03"/>
    <s v="WPM18C3"/>
    <s v="Percentage Change over 12 months in Wholesale Price Index"/>
    <s v="%"/>
    <n v="0"/>
  </r>
  <r>
    <s v="66162"/>
    <s v="Hardwood"/>
    <s v="201604"/>
    <s v="2016M04"/>
    <s v="WPM18C1"/>
    <s v="Wholesale Price Index (Excl VAT) for Building and Construction Materials"/>
    <s v="Base 2010 = 100"/>
    <n v="145.6"/>
  </r>
  <r>
    <s v="66162"/>
    <s v="Hardwood"/>
    <s v="201604"/>
    <s v="2016M04"/>
    <s v="WPM18C2"/>
    <s v="Percentage Change over 1 month in Wholesale Price Index"/>
    <s v="%"/>
    <n v="0"/>
  </r>
  <r>
    <s v="66162"/>
    <s v="Hardwood"/>
    <s v="201604"/>
    <s v="2016M04"/>
    <s v="WPM18C3"/>
    <s v="Percentage Change over 12 months in Wholesale Price Index"/>
    <s v="%"/>
    <n v="0"/>
  </r>
  <r>
    <s v="66162"/>
    <s v="Hardwood"/>
    <s v="201605"/>
    <s v="2016M05"/>
    <s v="WPM18C1"/>
    <s v="Wholesale Price Index (Excl VAT) for Building and Construction Materials"/>
    <s v="Base 2010 = 100"/>
    <n v="145.6"/>
  </r>
  <r>
    <s v="66162"/>
    <s v="Hardwood"/>
    <s v="201605"/>
    <s v="2016M05"/>
    <s v="WPM18C2"/>
    <s v="Percentage Change over 1 month in Wholesale Price Index"/>
    <s v="%"/>
    <n v="0"/>
  </r>
  <r>
    <s v="66162"/>
    <s v="Hardwood"/>
    <s v="201605"/>
    <s v="2016M05"/>
    <s v="WPM18C3"/>
    <s v="Percentage Change over 12 months in Wholesale Price Index"/>
    <s v="%"/>
    <n v="0"/>
  </r>
  <r>
    <s v="66162"/>
    <s v="Hardwood"/>
    <s v="201606"/>
    <s v="2016M06"/>
    <s v="WPM18C1"/>
    <s v="Wholesale Price Index (Excl VAT) for Building and Construction Materials"/>
    <s v="Base 2010 = 100"/>
    <n v="145.6"/>
  </r>
  <r>
    <s v="66162"/>
    <s v="Hardwood"/>
    <s v="201606"/>
    <s v="2016M06"/>
    <s v="WPM18C2"/>
    <s v="Percentage Change over 1 month in Wholesale Price Index"/>
    <s v="%"/>
    <n v="0"/>
  </r>
  <r>
    <s v="66162"/>
    <s v="Hardwood"/>
    <s v="201606"/>
    <s v="2016M06"/>
    <s v="WPM18C3"/>
    <s v="Percentage Change over 12 months in Wholesale Price Index"/>
    <s v="%"/>
    <n v="0"/>
  </r>
  <r>
    <s v="66162"/>
    <s v="Hardwood"/>
    <s v="201607"/>
    <s v="2016M07"/>
    <s v="WPM18C1"/>
    <s v="Wholesale Price Index (Excl VAT) for Building and Construction Materials"/>
    <s v="Base 2010 = 100"/>
    <n v="145.6"/>
  </r>
  <r>
    <s v="66162"/>
    <s v="Hardwood"/>
    <s v="201607"/>
    <s v="2016M07"/>
    <s v="WPM18C2"/>
    <s v="Percentage Change over 1 month in Wholesale Price Index"/>
    <s v="%"/>
    <n v="0"/>
  </r>
  <r>
    <s v="66162"/>
    <s v="Hardwood"/>
    <s v="201607"/>
    <s v="2016M07"/>
    <s v="WPM18C3"/>
    <s v="Percentage Change over 12 months in Wholesale Price Index"/>
    <s v="%"/>
    <n v="0"/>
  </r>
  <r>
    <s v="66162"/>
    <s v="Hardwood"/>
    <s v="201608"/>
    <s v="2016M08"/>
    <s v="WPM18C1"/>
    <s v="Wholesale Price Index (Excl VAT) for Building and Construction Materials"/>
    <s v="Base 2010 = 100"/>
    <n v="145.6"/>
  </r>
  <r>
    <s v="66162"/>
    <s v="Hardwood"/>
    <s v="201608"/>
    <s v="2016M08"/>
    <s v="WPM18C2"/>
    <s v="Percentage Change over 1 month in Wholesale Price Index"/>
    <s v="%"/>
    <n v="0"/>
  </r>
  <r>
    <s v="66162"/>
    <s v="Hardwood"/>
    <s v="201608"/>
    <s v="2016M08"/>
    <s v="WPM18C3"/>
    <s v="Percentage Change over 12 months in Wholesale Price Index"/>
    <s v="%"/>
    <n v="0"/>
  </r>
  <r>
    <s v="66162"/>
    <s v="Hardwood"/>
    <s v="201609"/>
    <s v="2016M09"/>
    <s v="WPM18C1"/>
    <s v="Wholesale Price Index (Excl VAT) for Building and Construction Materials"/>
    <s v="Base 2010 = 100"/>
    <n v="145.6"/>
  </r>
  <r>
    <s v="66162"/>
    <s v="Hardwood"/>
    <s v="201609"/>
    <s v="2016M09"/>
    <s v="WPM18C2"/>
    <s v="Percentage Change over 1 month in Wholesale Price Index"/>
    <s v="%"/>
    <n v="0"/>
  </r>
  <r>
    <s v="66162"/>
    <s v="Hardwood"/>
    <s v="201609"/>
    <s v="2016M09"/>
    <s v="WPM18C3"/>
    <s v="Percentage Change over 12 months in Wholesale Price Index"/>
    <s v="%"/>
    <n v="0"/>
  </r>
  <r>
    <s v="66162"/>
    <s v="Hardwood"/>
    <s v="201610"/>
    <s v="2016M10"/>
    <s v="WPM18C1"/>
    <s v="Wholesale Price Index (Excl VAT) for Building and Construction Materials"/>
    <s v="Base 2010 = 100"/>
    <n v="145.6"/>
  </r>
  <r>
    <s v="66162"/>
    <s v="Hardwood"/>
    <s v="201610"/>
    <s v="2016M10"/>
    <s v="WPM18C2"/>
    <s v="Percentage Change over 1 month in Wholesale Price Index"/>
    <s v="%"/>
    <n v="0"/>
  </r>
  <r>
    <s v="66162"/>
    <s v="Hardwood"/>
    <s v="201610"/>
    <s v="2016M10"/>
    <s v="WPM18C3"/>
    <s v="Percentage Change over 12 months in Wholesale Price Index"/>
    <s v="%"/>
    <n v="0"/>
  </r>
  <r>
    <s v="66162"/>
    <s v="Hardwood"/>
    <s v="201611"/>
    <s v="2016M11"/>
    <s v="WPM18C1"/>
    <s v="Wholesale Price Index (Excl VAT) for Building and Construction Materials"/>
    <s v="Base 2010 = 100"/>
    <n v="135"/>
  </r>
  <r>
    <s v="66162"/>
    <s v="Hardwood"/>
    <s v="201611"/>
    <s v="2016M11"/>
    <s v="WPM18C2"/>
    <s v="Percentage Change over 1 month in Wholesale Price Index"/>
    <s v="%"/>
    <n v="-7.3"/>
  </r>
  <r>
    <s v="66162"/>
    <s v="Hardwood"/>
    <s v="201611"/>
    <s v="2016M11"/>
    <s v="WPM18C3"/>
    <s v="Percentage Change over 12 months in Wholesale Price Index"/>
    <s v="%"/>
    <n v="-7.3"/>
  </r>
  <r>
    <s v="66162"/>
    <s v="Hardwood"/>
    <s v="201612"/>
    <s v="2016M12"/>
    <s v="WPM18C1"/>
    <s v="Wholesale Price Index (Excl VAT) for Building and Construction Materials"/>
    <s v="Base 2010 = 100"/>
    <n v="135"/>
  </r>
  <r>
    <s v="66162"/>
    <s v="Hardwood"/>
    <s v="201612"/>
    <s v="2016M12"/>
    <s v="WPM18C2"/>
    <s v="Percentage Change over 1 month in Wholesale Price Index"/>
    <s v="%"/>
    <n v="0"/>
  </r>
  <r>
    <s v="66162"/>
    <s v="Hardwood"/>
    <s v="201612"/>
    <s v="2016M12"/>
    <s v="WPM18C3"/>
    <s v="Percentage Change over 12 months in Wholesale Price Index"/>
    <s v="%"/>
    <n v="-7.3"/>
  </r>
  <r>
    <s v="66162"/>
    <s v="Hardwood"/>
    <s v="201701"/>
    <s v="2017M01"/>
    <s v="WPM18C1"/>
    <s v="Wholesale Price Index (Excl VAT) for Building and Construction Materials"/>
    <s v="Base 2010 = 100"/>
    <n v="135"/>
  </r>
  <r>
    <s v="66162"/>
    <s v="Hardwood"/>
    <s v="201701"/>
    <s v="2017M01"/>
    <s v="WPM18C2"/>
    <s v="Percentage Change over 1 month in Wholesale Price Index"/>
    <s v="%"/>
    <n v="0"/>
  </r>
  <r>
    <s v="66162"/>
    <s v="Hardwood"/>
    <s v="201701"/>
    <s v="2017M01"/>
    <s v="WPM18C3"/>
    <s v="Percentage Change over 12 months in Wholesale Price Index"/>
    <s v="%"/>
    <n v="-7.3"/>
  </r>
  <r>
    <s v="66162"/>
    <s v="Hardwood"/>
    <s v="201702"/>
    <s v="2017M02"/>
    <s v="WPM18C1"/>
    <s v="Wholesale Price Index (Excl VAT) for Building and Construction Materials"/>
    <s v="Base 2010 = 100"/>
    <n v="145.7"/>
  </r>
  <r>
    <s v="66162"/>
    <s v="Hardwood"/>
    <s v="201702"/>
    <s v="2017M02"/>
    <s v="WPM18C2"/>
    <s v="Percentage Change over 1 month in Wholesale Price Index"/>
    <s v="%"/>
    <n v="7.9"/>
  </r>
  <r>
    <s v="66162"/>
    <s v="Hardwood"/>
    <s v="201702"/>
    <s v="2017M02"/>
    <s v="WPM18C3"/>
    <s v="Percentage Change over 12 months in Wholesale Price Index"/>
    <s v="%"/>
    <n v="0.1"/>
  </r>
  <r>
    <s v="66162"/>
    <s v="Hardwood"/>
    <s v="201703"/>
    <s v="2017M03"/>
    <s v="WPM18C1"/>
    <s v="Wholesale Price Index (Excl VAT) for Building and Construction Materials"/>
    <s v="Base 2010 = 100"/>
    <n v="145.7"/>
  </r>
  <r>
    <s v="66162"/>
    <s v="Hardwood"/>
    <s v="201703"/>
    <s v="2017M03"/>
    <s v="WPM18C2"/>
    <s v="Percentage Change over 1 month in Wholesale Price Index"/>
    <s v="%"/>
    <n v="0"/>
  </r>
  <r>
    <s v="66162"/>
    <s v="Hardwood"/>
    <s v="201703"/>
    <s v="2017M03"/>
    <s v="WPM18C3"/>
    <s v="Percentage Change over 12 months in Wholesale Price Index"/>
    <s v="%"/>
    <n v="0.1"/>
  </r>
  <r>
    <s v="66162"/>
    <s v="Hardwood"/>
    <s v="201704"/>
    <s v="2017M04"/>
    <s v="WPM18C1"/>
    <s v="Wholesale Price Index (Excl VAT) for Building and Construction Materials"/>
    <s v="Base 2010 = 100"/>
    <n v="145.7"/>
  </r>
  <r>
    <s v="66162"/>
    <s v="Hardwood"/>
    <s v="201704"/>
    <s v="2017M04"/>
    <s v="WPM18C2"/>
    <s v="Percentage Change over 1 month in Wholesale Price Index"/>
    <s v="%"/>
    <n v="0"/>
  </r>
  <r>
    <s v="66162"/>
    <s v="Hardwood"/>
    <s v="201704"/>
    <s v="2017M04"/>
    <s v="WPM18C3"/>
    <s v="Percentage Change over 12 months in Wholesale Price Index"/>
    <s v="%"/>
    <n v="0.1"/>
  </r>
  <r>
    <s v="66162"/>
    <s v="Hardwood"/>
    <s v="201705"/>
    <s v="2017M05"/>
    <s v="WPM18C1"/>
    <s v="Wholesale Price Index (Excl VAT) for Building and Construction Materials"/>
    <s v="Base 2010 = 100"/>
    <n v="145.7"/>
  </r>
  <r>
    <s v="66162"/>
    <s v="Hardwood"/>
    <s v="201705"/>
    <s v="2017M05"/>
    <s v="WPM18C2"/>
    <s v="Percentage Change over 1 month in Wholesale Price Index"/>
    <s v="%"/>
    <n v="0"/>
  </r>
  <r>
    <s v="66162"/>
    <s v="Hardwood"/>
    <s v="201705"/>
    <s v="2017M05"/>
    <s v="WPM18C3"/>
    <s v="Percentage Change over 12 months in Wholesale Price Index"/>
    <s v="%"/>
    <n v="0.1"/>
  </r>
  <r>
    <s v="66162"/>
    <s v="Hardwood"/>
    <s v="201706"/>
    <s v="2017M06"/>
    <s v="WPM18C1"/>
    <s v="Wholesale Price Index (Excl VAT) for Building and Construction Materials"/>
    <s v="Base 2010 = 100"/>
    <n v="145.7"/>
  </r>
  <r>
    <s v="66162"/>
    <s v="Hardwood"/>
    <s v="201706"/>
    <s v="2017M06"/>
    <s v="WPM18C2"/>
    <s v="Percentage Change over 1 month in Wholesale Price Index"/>
    <s v="%"/>
    <n v="0"/>
  </r>
  <r>
    <s v="66162"/>
    <s v="Hardwood"/>
    <s v="201706"/>
    <s v="2017M06"/>
    <s v="WPM18C3"/>
    <s v="Percentage Change over 12 months in Wholesale Price Index"/>
    <s v="%"/>
    <n v="0.1"/>
  </r>
  <r>
    <s v="66162"/>
    <s v="Hardwood"/>
    <s v="201707"/>
    <s v="2017M07"/>
    <s v="WPM18C1"/>
    <s v="Wholesale Price Index (Excl VAT) for Building and Construction Materials"/>
    <s v="Base 2010 = 100"/>
    <n v="145.7"/>
  </r>
  <r>
    <s v="66162"/>
    <s v="Hardwood"/>
    <s v="201707"/>
    <s v="2017M07"/>
    <s v="WPM18C2"/>
    <s v="Percentage Change over 1 month in Wholesale Price Index"/>
    <s v="%"/>
    <n v="0"/>
  </r>
  <r>
    <s v="66162"/>
    <s v="Hardwood"/>
    <s v="201707"/>
    <s v="2017M07"/>
    <s v="WPM18C3"/>
    <s v="Percentage Change over 12 months in Wholesale Price Index"/>
    <s v="%"/>
    <n v="0.1"/>
  </r>
  <r>
    <s v="66162"/>
    <s v="Hardwood"/>
    <s v="201708"/>
    <s v="2017M08"/>
    <s v="WPM18C1"/>
    <s v="Wholesale Price Index (Excl VAT) for Building and Construction Materials"/>
    <s v="Base 2010 = 100"/>
    <n v="145.7"/>
  </r>
  <r>
    <s v="66162"/>
    <s v="Hardwood"/>
    <s v="201708"/>
    <s v="2017M08"/>
    <s v="WPM18C2"/>
    <s v="Percentage Change over 1 month in Wholesale Price Index"/>
    <s v="%"/>
    <n v="0"/>
  </r>
  <r>
    <s v="66162"/>
    <s v="Hardwood"/>
    <s v="201708"/>
    <s v="2017M08"/>
    <s v="WPM18C3"/>
    <s v="Percentage Change over 12 months in Wholesale Price Index"/>
    <s v="%"/>
    <n v="0.1"/>
  </r>
  <r>
    <s v="66162"/>
    <s v="Hardwood"/>
    <s v="201709"/>
    <s v="2017M09"/>
    <s v="WPM18C1"/>
    <s v="Wholesale Price Index (Excl VAT) for Building and Construction Materials"/>
    <s v="Base 2010 = 100"/>
    <n v="145.7"/>
  </r>
  <r>
    <s v="66162"/>
    <s v="Hardwood"/>
    <s v="201709"/>
    <s v="2017M09"/>
    <s v="WPM18C2"/>
    <s v="Percentage Change over 1 month in Wholesale Price Index"/>
    <s v="%"/>
    <n v="0"/>
  </r>
  <r>
    <s v="66162"/>
    <s v="Hardwood"/>
    <s v="201709"/>
    <s v="2017M09"/>
    <s v="WPM18C3"/>
    <s v="Percentage Change over 12 months in Wholesale Price Index"/>
    <s v="%"/>
    <n v="0.1"/>
  </r>
  <r>
    <s v="66162"/>
    <s v="Hardwood"/>
    <s v="201710"/>
    <s v="2017M10"/>
    <s v="WPM18C1"/>
    <s v="Wholesale Price Index (Excl VAT) for Building and Construction Materials"/>
    <s v="Base 2010 = 100"/>
    <n v="145.7"/>
  </r>
  <r>
    <s v="66162"/>
    <s v="Hardwood"/>
    <s v="201710"/>
    <s v="2017M10"/>
    <s v="WPM18C2"/>
    <s v="Percentage Change over 1 month in Wholesale Price Index"/>
    <s v="%"/>
    <n v="0"/>
  </r>
  <r>
    <s v="66162"/>
    <s v="Hardwood"/>
    <s v="201710"/>
    <s v="2017M10"/>
    <s v="WPM18C3"/>
    <s v="Percentage Change over 12 months in Wholesale Price Index"/>
    <s v="%"/>
    <n v="0.1"/>
  </r>
  <r>
    <s v="66162"/>
    <s v="Hardwood"/>
    <s v="201711"/>
    <s v="2017M11"/>
    <s v="WPM18C1"/>
    <s v="Wholesale Price Index (Excl VAT) for Building and Construction Materials"/>
    <s v="Base 2010 = 100"/>
    <n v="145.7"/>
  </r>
  <r>
    <s v="66162"/>
    <s v="Hardwood"/>
    <s v="201711"/>
    <s v="2017M11"/>
    <s v="WPM18C2"/>
    <s v="Percentage Change over 1 month in Wholesale Price Index"/>
    <s v="%"/>
    <n v="0"/>
  </r>
  <r>
    <s v="66162"/>
    <s v="Hardwood"/>
    <s v="201711"/>
    <s v="2017M11"/>
    <s v="WPM18C3"/>
    <s v="Percentage Change over 12 months in Wholesale Price Index"/>
    <s v="%"/>
    <n v="7.9"/>
  </r>
  <r>
    <s v="66162"/>
    <s v="Hardwood"/>
    <s v="201712"/>
    <s v="2017M12"/>
    <s v="WPM18C1"/>
    <s v="Wholesale Price Index (Excl VAT) for Building and Construction Materials"/>
    <s v="Base 2010 = 100"/>
    <n v="145.7"/>
  </r>
  <r>
    <s v="66162"/>
    <s v="Hardwood"/>
    <s v="201712"/>
    <s v="2017M12"/>
    <s v="WPM18C2"/>
    <s v="Percentage Change over 1 month in Wholesale Price Index"/>
    <s v="%"/>
    <n v="0"/>
  </r>
  <r>
    <s v="66162"/>
    <s v="Hardwood"/>
    <s v="201712"/>
    <s v="2017M12"/>
    <s v="WPM18C3"/>
    <s v="Percentage Change over 12 months in Wholesale Price Index"/>
    <s v="%"/>
    <n v="7.9"/>
  </r>
  <r>
    <s v="66162"/>
    <s v="Hardwood"/>
    <s v="201801"/>
    <s v="2018M01"/>
    <s v="WPM18C1"/>
    <s v="Wholesale Price Index (Excl VAT) for Building and Construction Materials"/>
    <s v="Base 2010 = 100"/>
    <n v="145.7"/>
  </r>
  <r>
    <s v="66162"/>
    <s v="Hardwood"/>
    <s v="201801"/>
    <s v="2018M01"/>
    <s v="WPM18C2"/>
    <s v="Percentage Change over 1 month in Wholesale Price Index"/>
    <s v="%"/>
    <n v="0"/>
  </r>
  <r>
    <s v="66162"/>
    <s v="Hardwood"/>
    <s v="201801"/>
    <s v="2018M01"/>
    <s v="WPM18C3"/>
    <s v="Percentage Change over 12 months in Wholesale Price Index"/>
    <s v="%"/>
    <n v="7.9"/>
  </r>
  <r>
    <s v="671"/>
    <s v="Other timber"/>
    <s v="201001"/>
    <s v="2010M01"/>
    <s v="WPM18C1"/>
    <s v="Wholesale Price Index (Excl VAT) for Building and Construction Materials"/>
    <s v="Base 2010 = 100"/>
    <n v="99.9"/>
  </r>
  <r>
    <s v="671"/>
    <s v="Other timber"/>
    <s v="201001"/>
    <s v="2010M01"/>
    <s v="WPM18C2"/>
    <s v="Percentage Change over 1 month in Wholesale Price Index"/>
    <s v="%"/>
    <s v=""/>
  </r>
  <r>
    <s v="671"/>
    <s v="Other timber"/>
    <s v="201001"/>
    <s v="2010M01"/>
    <s v="WPM18C3"/>
    <s v="Percentage Change over 12 months in Wholesale Price Index"/>
    <s v="%"/>
    <s v=""/>
  </r>
  <r>
    <s v="671"/>
    <s v="Other timber"/>
    <s v="201002"/>
    <s v="2010M02"/>
    <s v="WPM18C1"/>
    <s v="Wholesale Price Index (Excl VAT) for Building and Construction Materials"/>
    <s v="Base 2010 = 100"/>
    <n v="99.9"/>
  </r>
  <r>
    <s v="671"/>
    <s v="Other timber"/>
    <s v="201002"/>
    <s v="2010M02"/>
    <s v="WPM18C2"/>
    <s v="Percentage Change over 1 month in Wholesale Price Index"/>
    <s v="%"/>
    <n v="0"/>
  </r>
  <r>
    <s v="671"/>
    <s v="Other timber"/>
    <s v="201002"/>
    <s v="2010M02"/>
    <s v="WPM18C3"/>
    <s v="Percentage Change over 12 months in Wholesale Price Index"/>
    <s v="%"/>
    <s v=""/>
  </r>
  <r>
    <s v="671"/>
    <s v="Other timber"/>
    <s v="201003"/>
    <s v="2010M03"/>
    <s v="WPM18C1"/>
    <s v="Wholesale Price Index (Excl VAT) for Building and Construction Materials"/>
    <s v="Base 2010 = 100"/>
    <n v="99.9"/>
  </r>
  <r>
    <s v="671"/>
    <s v="Other timber"/>
    <s v="201003"/>
    <s v="2010M03"/>
    <s v="WPM18C2"/>
    <s v="Percentage Change over 1 month in Wholesale Price Index"/>
    <s v="%"/>
    <n v="0"/>
  </r>
  <r>
    <s v="671"/>
    <s v="Other timber"/>
    <s v="201003"/>
    <s v="2010M03"/>
    <s v="WPM18C3"/>
    <s v="Percentage Change over 12 months in Wholesale Price Index"/>
    <s v="%"/>
    <s v=""/>
  </r>
  <r>
    <s v="671"/>
    <s v="Other timber"/>
    <s v="201004"/>
    <s v="2010M04"/>
    <s v="WPM18C1"/>
    <s v="Wholesale Price Index (Excl VAT) for Building and Construction Materials"/>
    <s v="Base 2010 = 100"/>
    <n v="100.9"/>
  </r>
  <r>
    <s v="671"/>
    <s v="Other timber"/>
    <s v="201004"/>
    <s v="2010M04"/>
    <s v="WPM18C2"/>
    <s v="Percentage Change over 1 month in Wholesale Price Index"/>
    <s v="%"/>
    <n v="1"/>
  </r>
  <r>
    <s v="671"/>
    <s v="Other timber"/>
    <s v="201004"/>
    <s v="2010M04"/>
    <s v="WPM18C3"/>
    <s v="Percentage Change over 12 months in Wholesale Price Index"/>
    <s v="%"/>
    <s v=""/>
  </r>
  <r>
    <s v="671"/>
    <s v="Other timber"/>
    <s v="201005"/>
    <s v="2010M05"/>
    <s v="WPM18C1"/>
    <s v="Wholesale Price Index (Excl VAT) for Building and Construction Materials"/>
    <s v="Base 2010 = 100"/>
    <n v="99.9"/>
  </r>
  <r>
    <s v="671"/>
    <s v="Other timber"/>
    <s v="201005"/>
    <s v="2010M05"/>
    <s v="WPM18C2"/>
    <s v="Percentage Change over 1 month in Wholesale Price Index"/>
    <s v="%"/>
    <n v="-1"/>
  </r>
  <r>
    <s v="671"/>
    <s v="Other timber"/>
    <s v="201005"/>
    <s v="2010M05"/>
    <s v="WPM18C3"/>
    <s v="Percentage Change over 12 months in Wholesale Price Index"/>
    <s v="%"/>
    <s v=""/>
  </r>
  <r>
    <s v="671"/>
    <s v="Other timber"/>
    <s v="201006"/>
    <s v="2010M06"/>
    <s v="WPM18C1"/>
    <s v="Wholesale Price Index (Excl VAT) for Building and Construction Materials"/>
    <s v="Base 2010 = 100"/>
    <n v="99.9"/>
  </r>
  <r>
    <s v="671"/>
    <s v="Other timber"/>
    <s v="201006"/>
    <s v="2010M06"/>
    <s v="WPM18C2"/>
    <s v="Percentage Change over 1 month in Wholesale Price Index"/>
    <s v="%"/>
    <n v="0"/>
  </r>
  <r>
    <s v="671"/>
    <s v="Other timber"/>
    <s v="201006"/>
    <s v="2010M06"/>
    <s v="WPM18C3"/>
    <s v="Percentage Change over 12 months in Wholesale Price Index"/>
    <s v="%"/>
    <s v=""/>
  </r>
  <r>
    <s v="671"/>
    <s v="Other timber"/>
    <s v="201007"/>
    <s v="2010M07"/>
    <s v="WPM18C1"/>
    <s v="Wholesale Price Index (Excl VAT) for Building and Construction Materials"/>
    <s v="Base 2010 = 100"/>
    <n v="99.9"/>
  </r>
  <r>
    <s v="671"/>
    <s v="Other timber"/>
    <s v="201007"/>
    <s v="2010M07"/>
    <s v="WPM18C2"/>
    <s v="Percentage Change over 1 month in Wholesale Price Index"/>
    <s v="%"/>
    <n v="0"/>
  </r>
  <r>
    <s v="671"/>
    <s v="Other timber"/>
    <s v="201007"/>
    <s v="2010M07"/>
    <s v="WPM18C3"/>
    <s v="Percentage Change over 12 months in Wholesale Price Index"/>
    <s v="%"/>
    <s v=""/>
  </r>
  <r>
    <s v="671"/>
    <s v="Other timber"/>
    <s v="201008"/>
    <s v="2010M08"/>
    <s v="WPM18C1"/>
    <s v="Wholesale Price Index (Excl VAT) for Building and Construction Materials"/>
    <s v="Base 2010 = 100"/>
    <n v="99.9"/>
  </r>
  <r>
    <s v="671"/>
    <s v="Other timber"/>
    <s v="201008"/>
    <s v="2010M08"/>
    <s v="WPM18C2"/>
    <s v="Percentage Change over 1 month in Wholesale Price Index"/>
    <s v="%"/>
    <n v="0"/>
  </r>
  <r>
    <s v="671"/>
    <s v="Other timber"/>
    <s v="201008"/>
    <s v="2010M08"/>
    <s v="WPM18C3"/>
    <s v="Percentage Change over 12 months in Wholesale Price Index"/>
    <s v="%"/>
    <s v=""/>
  </r>
  <r>
    <s v="671"/>
    <s v="Other timber"/>
    <s v="201009"/>
    <s v="2010M09"/>
    <s v="WPM18C1"/>
    <s v="Wholesale Price Index (Excl VAT) for Building and Construction Materials"/>
    <s v="Base 2010 = 100"/>
    <n v="99.9"/>
  </r>
  <r>
    <s v="671"/>
    <s v="Other timber"/>
    <s v="201009"/>
    <s v="2010M09"/>
    <s v="WPM18C2"/>
    <s v="Percentage Change over 1 month in Wholesale Price Index"/>
    <s v="%"/>
    <n v="0"/>
  </r>
  <r>
    <s v="671"/>
    <s v="Other timber"/>
    <s v="201009"/>
    <s v="2010M09"/>
    <s v="WPM18C3"/>
    <s v="Percentage Change over 12 months in Wholesale Price Index"/>
    <s v="%"/>
    <s v=""/>
  </r>
  <r>
    <s v="671"/>
    <s v="Other timber"/>
    <s v="201010"/>
    <s v="2010M10"/>
    <s v="WPM18C1"/>
    <s v="Wholesale Price Index (Excl VAT) for Building and Construction Materials"/>
    <s v="Base 2010 = 100"/>
    <n v="100"/>
  </r>
  <r>
    <s v="671"/>
    <s v="Other timber"/>
    <s v="201010"/>
    <s v="2010M10"/>
    <s v="WPM18C2"/>
    <s v="Percentage Change over 1 month in Wholesale Price Index"/>
    <s v="%"/>
    <n v="0.1"/>
  </r>
  <r>
    <s v="671"/>
    <s v="Other timber"/>
    <s v="201010"/>
    <s v="2010M10"/>
    <s v="WPM18C3"/>
    <s v="Percentage Change over 12 months in Wholesale Price Index"/>
    <s v="%"/>
    <s v=""/>
  </r>
  <r>
    <s v="671"/>
    <s v="Other timber"/>
    <s v="201011"/>
    <s v="2010M11"/>
    <s v="WPM18C1"/>
    <s v="Wholesale Price Index (Excl VAT) for Building and Construction Materials"/>
    <s v="Base 2010 = 100"/>
    <n v="100"/>
  </r>
  <r>
    <s v="671"/>
    <s v="Other timber"/>
    <s v="201011"/>
    <s v="2010M11"/>
    <s v="WPM18C2"/>
    <s v="Percentage Change over 1 month in Wholesale Price Index"/>
    <s v="%"/>
    <n v="0"/>
  </r>
  <r>
    <s v="671"/>
    <s v="Other timber"/>
    <s v="201011"/>
    <s v="2010M11"/>
    <s v="WPM18C3"/>
    <s v="Percentage Change over 12 months in Wholesale Price Index"/>
    <s v="%"/>
    <s v=""/>
  </r>
  <r>
    <s v="671"/>
    <s v="Other timber"/>
    <s v="201012"/>
    <s v="2010M12"/>
    <s v="WPM18C1"/>
    <s v="Wholesale Price Index (Excl VAT) for Building and Construction Materials"/>
    <s v="Base 2010 = 100"/>
    <n v="100"/>
  </r>
  <r>
    <s v="671"/>
    <s v="Other timber"/>
    <s v="201012"/>
    <s v="2010M12"/>
    <s v="WPM18C2"/>
    <s v="Percentage Change over 1 month in Wholesale Price Index"/>
    <s v="%"/>
    <n v="0"/>
  </r>
  <r>
    <s v="671"/>
    <s v="Other timber"/>
    <s v="201012"/>
    <s v="2010M12"/>
    <s v="WPM18C3"/>
    <s v="Percentage Change over 12 months in Wholesale Price Index"/>
    <s v="%"/>
    <s v=""/>
  </r>
  <r>
    <s v="671"/>
    <s v="Other timber"/>
    <s v="201101"/>
    <s v="2011M01"/>
    <s v="WPM18C1"/>
    <s v="Wholesale Price Index (Excl VAT) for Building and Construction Materials"/>
    <s v="Base 2010 = 100"/>
    <n v="100"/>
  </r>
  <r>
    <s v="671"/>
    <s v="Other timber"/>
    <s v="201101"/>
    <s v="2011M01"/>
    <s v="WPM18C2"/>
    <s v="Percentage Change over 1 month in Wholesale Price Index"/>
    <s v="%"/>
    <n v="0"/>
  </r>
  <r>
    <s v="671"/>
    <s v="Other timber"/>
    <s v="201101"/>
    <s v="2011M01"/>
    <s v="WPM18C3"/>
    <s v="Percentage Change over 12 months in Wholesale Price Index"/>
    <s v="%"/>
    <n v="0.1"/>
  </r>
  <r>
    <s v="671"/>
    <s v="Other timber"/>
    <s v="201102"/>
    <s v="2011M02"/>
    <s v="WPM18C1"/>
    <s v="Wholesale Price Index (Excl VAT) for Building and Construction Materials"/>
    <s v="Base 2010 = 100"/>
    <n v="100"/>
  </r>
  <r>
    <s v="671"/>
    <s v="Other timber"/>
    <s v="201102"/>
    <s v="2011M02"/>
    <s v="WPM18C2"/>
    <s v="Percentage Change over 1 month in Wholesale Price Index"/>
    <s v="%"/>
    <n v="0"/>
  </r>
  <r>
    <s v="671"/>
    <s v="Other timber"/>
    <s v="201102"/>
    <s v="2011M02"/>
    <s v="WPM18C3"/>
    <s v="Percentage Change over 12 months in Wholesale Price Index"/>
    <s v="%"/>
    <n v="0.1"/>
  </r>
  <r>
    <s v="671"/>
    <s v="Other timber"/>
    <s v="201103"/>
    <s v="2011M03"/>
    <s v="WPM18C1"/>
    <s v="Wholesale Price Index (Excl VAT) for Building and Construction Materials"/>
    <s v="Base 2010 = 100"/>
    <n v="100"/>
  </r>
  <r>
    <s v="671"/>
    <s v="Other timber"/>
    <s v="201103"/>
    <s v="2011M03"/>
    <s v="WPM18C2"/>
    <s v="Percentage Change over 1 month in Wholesale Price Index"/>
    <s v="%"/>
    <n v="0"/>
  </r>
  <r>
    <s v="671"/>
    <s v="Other timber"/>
    <s v="201103"/>
    <s v="2011M03"/>
    <s v="WPM18C3"/>
    <s v="Percentage Change over 12 months in Wholesale Price Index"/>
    <s v="%"/>
    <n v="0.1"/>
  </r>
  <r>
    <s v="671"/>
    <s v="Other timber"/>
    <s v="201104"/>
    <s v="2011M04"/>
    <s v="WPM18C1"/>
    <s v="Wholesale Price Index (Excl VAT) for Building and Construction Materials"/>
    <s v="Base 2010 = 100"/>
    <n v="100"/>
  </r>
  <r>
    <s v="671"/>
    <s v="Other timber"/>
    <s v="201104"/>
    <s v="2011M04"/>
    <s v="WPM18C2"/>
    <s v="Percentage Change over 1 month in Wholesale Price Index"/>
    <s v="%"/>
    <n v="0"/>
  </r>
  <r>
    <s v="671"/>
    <s v="Other timber"/>
    <s v="201104"/>
    <s v="2011M04"/>
    <s v="WPM18C3"/>
    <s v="Percentage Change over 12 months in Wholesale Price Index"/>
    <s v="%"/>
    <n v="-0.9"/>
  </r>
  <r>
    <s v="671"/>
    <s v="Other timber"/>
    <s v="201105"/>
    <s v="2011M05"/>
    <s v="WPM18C1"/>
    <s v="Wholesale Price Index (Excl VAT) for Building and Construction Materials"/>
    <s v="Base 2010 = 100"/>
    <n v="103.8"/>
  </r>
  <r>
    <s v="671"/>
    <s v="Other timber"/>
    <s v="201105"/>
    <s v="2011M05"/>
    <s v="WPM18C2"/>
    <s v="Percentage Change over 1 month in Wholesale Price Index"/>
    <s v="%"/>
    <n v="3.8"/>
  </r>
  <r>
    <s v="671"/>
    <s v="Other timber"/>
    <s v="201105"/>
    <s v="2011M05"/>
    <s v="WPM18C3"/>
    <s v="Percentage Change over 12 months in Wholesale Price Index"/>
    <s v="%"/>
    <n v="3.9"/>
  </r>
  <r>
    <s v="671"/>
    <s v="Other timber"/>
    <s v="201106"/>
    <s v="2011M06"/>
    <s v="WPM18C1"/>
    <s v="Wholesale Price Index (Excl VAT) for Building and Construction Materials"/>
    <s v="Base 2010 = 100"/>
    <n v="103.8"/>
  </r>
  <r>
    <s v="671"/>
    <s v="Other timber"/>
    <s v="201106"/>
    <s v="2011M06"/>
    <s v="WPM18C2"/>
    <s v="Percentage Change over 1 month in Wholesale Price Index"/>
    <s v="%"/>
    <n v="0"/>
  </r>
  <r>
    <s v="671"/>
    <s v="Other timber"/>
    <s v="201106"/>
    <s v="2011M06"/>
    <s v="WPM18C3"/>
    <s v="Percentage Change over 12 months in Wholesale Price Index"/>
    <s v="%"/>
    <n v="3.9"/>
  </r>
  <r>
    <s v="671"/>
    <s v="Other timber"/>
    <s v="201107"/>
    <s v="2011M07"/>
    <s v="WPM18C1"/>
    <s v="Wholesale Price Index (Excl VAT) for Building and Construction Materials"/>
    <s v="Base 2010 = 100"/>
    <n v="103.8"/>
  </r>
  <r>
    <s v="671"/>
    <s v="Other timber"/>
    <s v="201107"/>
    <s v="2011M07"/>
    <s v="WPM18C2"/>
    <s v="Percentage Change over 1 month in Wholesale Price Index"/>
    <s v="%"/>
    <n v="0"/>
  </r>
  <r>
    <s v="671"/>
    <s v="Other timber"/>
    <s v="201107"/>
    <s v="2011M07"/>
    <s v="WPM18C3"/>
    <s v="Percentage Change over 12 months in Wholesale Price Index"/>
    <s v="%"/>
    <n v="3.9"/>
  </r>
  <r>
    <s v="671"/>
    <s v="Other timber"/>
    <s v="201108"/>
    <s v="2011M08"/>
    <s v="WPM18C1"/>
    <s v="Wholesale Price Index (Excl VAT) for Building and Construction Materials"/>
    <s v="Base 2010 = 100"/>
    <n v="103.8"/>
  </r>
  <r>
    <s v="671"/>
    <s v="Other timber"/>
    <s v="201108"/>
    <s v="2011M08"/>
    <s v="WPM18C2"/>
    <s v="Percentage Change over 1 month in Wholesale Price Index"/>
    <s v="%"/>
    <n v="0"/>
  </r>
  <r>
    <s v="671"/>
    <s v="Other timber"/>
    <s v="201108"/>
    <s v="2011M08"/>
    <s v="WPM18C3"/>
    <s v="Percentage Change over 12 months in Wholesale Price Index"/>
    <s v="%"/>
    <n v="3.9"/>
  </r>
  <r>
    <s v="671"/>
    <s v="Other timber"/>
    <s v="201109"/>
    <s v="2011M09"/>
    <s v="WPM18C1"/>
    <s v="Wholesale Price Index (Excl VAT) for Building and Construction Materials"/>
    <s v="Base 2010 = 100"/>
    <n v="103.8"/>
  </r>
  <r>
    <s v="671"/>
    <s v="Other timber"/>
    <s v="201109"/>
    <s v="2011M09"/>
    <s v="WPM18C2"/>
    <s v="Percentage Change over 1 month in Wholesale Price Index"/>
    <s v="%"/>
    <n v="0"/>
  </r>
  <r>
    <s v="671"/>
    <s v="Other timber"/>
    <s v="201109"/>
    <s v="2011M09"/>
    <s v="WPM18C3"/>
    <s v="Percentage Change over 12 months in Wholesale Price Index"/>
    <s v="%"/>
    <n v="3.9"/>
  </r>
  <r>
    <s v="671"/>
    <s v="Other timber"/>
    <s v="201110"/>
    <s v="2011M10"/>
    <s v="WPM18C1"/>
    <s v="Wholesale Price Index (Excl VAT) for Building and Construction Materials"/>
    <s v="Base 2010 = 100"/>
    <n v="103.8"/>
  </r>
  <r>
    <s v="671"/>
    <s v="Other timber"/>
    <s v="201110"/>
    <s v="2011M10"/>
    <s v="WPM18C2"/>
    <s v="Percentage Change over 1 month in Wholesale Price Index"/>
    <s v="%"/>
    <n v="0"/>
  </r>
  <r>
    <s v="671"/>
    <s v="Other timber"/>
    <s v="201110"/>
    <s v="2011M10"/>
    <s v="WPM18C3"/>
    <s v="Percentage Change over 12 months in Wholesale Price Index"/>
    <s v="%"/>
    <n v="3.8"/>
  </r>
  <r>
    <s v="671"/>
    <s v="Other timber"/>
    <s v="201111"/>
    <s v="2011M11"/>
    <s v="WPM18C1"/>
    <s v="Wholesale Price Index (Excl VAT) for Building and Construction Materials"/>
    <s v="Base 2010 = 100"/>
    <n v="104.4"/>
  </r>
  <r>
    <s v="671"/>
    <s v="Other timber"/>
    <s v="201111"/>
    <s v="2011M11"/>
    <s v="WPM18C2"/>
    <s v="Percentage Change over 1 month in Wholesale Price Index"/>
    <s v="%"/>
    <n v="0.6"/>
  </r>
  <r>
    <s v="671"/>
    <s v="Other timber"/>
    <s v="201111"/>
    <s v="2011M11"/>
    <s v="WPM18C3"/>
    <s v="Percentage Change over 12 months in Wholesale Price Index"/>
    <s v="%"/>
    <n v="4.4"/>
  </r>
  <r>
    <s v="671"/>
    <s v="Other timber"/>
    <s v="201112"/>
    <s v="2011M12"/>
    <s v="WPM18C1"/>
    <s v="Wholesale Price Index (Excl VAT) for Building and Construction Materials"/>
    <s v="Base 2010 = 100"/>
    <n v="104.4"/>
  </r>
  <r>
    <s v="671"/>
    <s v="Other timber"/>
    <s v="201112"/>
    <s v="2011M12"/>
    <s v="WPM18C2"/>
    <s v="Percentage Change over 1 month in Wholesale Price Index"/>
    <s v="%"/>
    <n v="0"/>
  </r>
  <r>
    <s v="671"/>
    <s v="Other timber"/>
    <s v="201112"/>
    <s v="2011M12"/>
    <s v="WPM18C3"/>
    <s v="Percentage Change over 12 months in Wholesale Price Index"/>
    <s v="%"/>
    <n v="4.4"/>
  </r>
  <r>
    <s v="671"/>
    <s v="Other timber"/>
    <s v="201201"/>
    <s v="2012M01"/>
    <s v="WPM18C1"/>
    <s v="Wholesale Price Index (Excl VAT) for Building and Construction Materials"/>
    <s v="Base 2010 = 100"/>
    <n v="104.4"/>
  </r>
  <r>
    <s v="671"/>
    <s v="Other timber"/>
    <s v="201201"/>
    <s v="2012M01"/>
    <s v="WPM18C2"/>
    <s v="Percentage Change over 1 month in Wholesale Price Index"/>
    <s v="%"/>
    <n v="0"/>
  </r>
  <r>
    <s v="671"/>
    <s v="Other timber"/>
    <s v="201201"/>
    <s v="2012M01"/>
    <s v="WPM18C3"/>
    <s v="Percentage Change over 12 months in Wholesale Price Index"/>
    <s v="%"/>
    <n v="4.4"/>
  </r>
  <r>
    <s v="671"/>
    <s v="Other timber"/>
    <s v="201202"/>
    <s v="2012M02"/>
    <s v="WPM18C1"/>
    <s v="Wholesale Price Index (Excl VAT) for Building and Construction Materials"/>
    <s v="Base 2010 = 100"/>
    <n v="104.4"/>
  </r>
  <r>
    <s v="671"/>
    <s v="Other timber"/>
    <s v="201202"/>
    <s v="2012M02"/>
    <s v="WPM18C2"/>
    <s v="Percentage Change over 1 month in Wholesale Price Index"/>
    <s v="%"/>
    <n v="0"/>
  </r>
  <r>
    <s v="671"/>
    <s v="Other timber"/>
    <s v="201202"/>
    <s v="2012M02"/>
    <s v="WPM18C3"/>
    <s v="Percentage Change over 12 months in Wholesale Price Index"/>
    <s v="%"/>
    <n v="4.4"/>
  </r>
  <r>
    <s v="671"/>
    <s v="Other timber"/>
    <s v="201203"/>
    <s v="2012M03"/>
    <s v="WPM18C1"/>
    <s v="Wholesale Price Index (Excl VAT) for Building and Construction Materials"/>
    <s v="Base 2010 = 100"/>
    <n v="104.4"/>
  </r>
  <r>
    <s v="671"/>
    <s v="Other timber"/>
    <s v="201203"/>
    <s v="2012M03"/>
    <s v="WPM18C2"/>
    <s v="Percentage Change over 1 month in Wholesale Price Index"/>
    <s v="%"/>
    <n v="0"/>
  </r>
  <r>
    <s v="671"/>
    <s v="Other timber"/>
    <s v="201203"/>
    <s v="2012M03"/>
    <s v="WPM18C3"/>
    <s v="Percentage Change over 12 months in Wholesale Price Index"/>
    <s v="%"/>
    <n v="4.4"/>
  </r>
  <r>
    <s v="671"/>
    <s v="Other timber"/>
    <s v="201204"/>
    <s v="2012M04"/>
    <s v="WPM18C1"/>
    <s v="Wholesale Price Index (Excl VAT) for Building and Construction Materials"/>
    <s v="Base 2010 = 100"/>
    <n v="104.4"/>
  </r>
  <r>
    <s v="671"/>
    <s v="Other timber"/>
    <s v="201204"/>
    <s v="2012M04"/>
    <s v="WPM18C2"/>
    <s v="Percentage Change over 1 month in Wholesale Price Index"/>
    <s v="%"/>
    <n v="0"/>
  </r>
  <r>
    <s v="671"/>
    <s v="Other timber"/>
    <s v="201204"/>
    <s v="2012M04"/>
    <s v="WPM18C3"/>
    <s v="Percentage Change over 12 months in Wholesale Price Index"/>
    <s v="%"/>
    <n v="4.4"/>
  </r>
  <r>
    <s v="671"/>
    <s v="Other timber"/>
    <s v="201205"/>
    <s v="2012M05"/>
    <s v="WPM18C1"/>
    <s v="Wholesale Price Index (Excl VAT) for Building and Construction Materials"/>
    <s v="Base 2010 = 100"/>
    <n v="104.4"/>
  </r>
  <r>
    <s v="671"/>
    <s v="Other timber"/>
    <s v="201205"/>
    <s v="2012M05"/>
    <s v="WPM18C2"/>
    <s v="Percentage Change over 1 month in Wholesale Price Index"/>
    <s v="%"/>
    <n v="0"/>
  </r>
  <r>
    <s v="671"/>
    <s v="Other timber"/>
    <s v="201205"/>
    <s v="2012M05"/>
    <s v="WPM18C3"/>
    <s v="Percentage Change over 12 months in Wholesale Price Index"/>
    <s v="%"/>
    <n v="0.6"/>
  </r>
  <r>
    <s v="671"/>
    <s v="Other timber"/>
    <s v="201206"/>
    <s v="2012M06"/>
    <s v="WPM18C1"/>
    <s v="Wholesale Price Index (Excl VAT) for Building and Construction Materials"/>
    <s v="Base 2010 = 100"/>
    <n v="103.5"/>
  </r>
  <r>
    <s v="671"/>
    <s v="Other timber"/>
    <s v="201206"/>
    <s v="2012M06"/>
    <s v="WPM18C2"/>
    <s v="Percentage Change over 1 month in Wholesale Price Index"/>
    <s v="%"/>
    <n v="-0.9"/>
  </r>
  <r>
    <s v="671"/>
    <s v="Other timber"/>
    <s v="201206"/>
    <s v="2012M06"/>
    <s v="WPM18C3"/>
    <s v="Percentage Change over 12 months in Wholesale Price Index"/>
    <s v="%"/>
    <n v="-0.3"/>
  </r>
  <r>
    <s v="671"/>
    <s v="Other timber"/>
    <s v="201207"/>
    <s v="2012M07"/>
    <s v="WPM18C1"/>
    <s v="Wholesale Price Index (Excl VAT) for Building and Construction Materials"/>
    <s v="Base 2010 = 100"/>
    <n v="103.5"/>
  </r>
  <r>
    <s v="671"/>
    <s v="Other timber"/>
    <s v="201207"/>
    <s v="2012M07"/>
    <s v="WPM18C2"/>
    <s v="Percentage Change over 1 month in Wholesale Price Index"/>
    <s v="%"/>
    <n v="0"/>
  </r>
  <r>
    <s v="671"/>
    <s v="Other timber"/>
    <s v="201207"/>
    <s v="2012M07"/>
    <s v="WPM18C3"/>
    <s v="Percentage Change over 12 months in Wholesale Price Index"/>
    <s v="%"/>
    <n v="-0.3"/>
  </r>
  <r>
    <s v="671"/>
    <s v="Other timber"/>
    <s v="201208"/>
    <s v="2012M08"/>
    <s v="WPM18C1"/>
    <s v="Wholesale Price Index (Excl VAT) for Building and Construction Materials"/>
    <s v="Base 2010 = 100"/>
    <n v="103.5"/>
  </r>
  <r>
    <s v="671"/>
    <s v="Other timber"/>
    <s v="201208"/>
    <s v="2012M08"/>
    <s v="WPM18C2"/>
    <s v="Percentage Change over 1 month in Wholesale Price Index"/>
    <s v="%"/>
    <n v="0"/>
  </r>
  <r>
    <s v="671"/>
    <s v="Other timber"/>
    <s v="201208"/>
    <s v="2012M08"/>
    <s v="WPM18C3"/>
    <s v="Percentage Change over 12 months in Wholesale Price Index"/>
    <s v="%"/>
    <n v="-0.3"/>
  </r>
  <r>
    <s v="671"/>
    <s v="Other timber"/>
    <s v="201209"/>
    <s v="2012M09"/>
    <s v="WPM18C1"/>
    <s v="Wholesale Price Index (Excl VAT) for Building and Construction Materials"/>
    <s v="Base 2010 = 100"/>
    <n v="103.5"/>
  </r>
  <r>
    <s v="671"/>
    <s v="Other timber"/>
    <s v="201209"/>
    <s v="2012M09"/>
    <s v="WPM18C2"/>
    <s v="Percentage Change over 1 month in Wholesale Price Index"/>
    <s v="%"/>
    <n v="0"/>
  </r>
  <r>
    <s v="671"/>
    <s v="Other timber"/>
    <s v="201209"/>
    <s v="2012M09"/>
    <s v="WPM18C3"/>
    <s v="Percentage Change over 12 months in Wholesale Price Index"/>
    <s v="%"/>
    <n v="-0.3"/>
  </r>
  <r>
    <s v="671"/>
    <s v="Other timber"/>
    <s v="201210"/>
    <s v="2012M10"/>
    <s v="WPM18C1"/>
    <s v="Wholesale Price Index (Excl VAT) for Building and Construction Materials"/>
    <s v="Base 2010 = 100"/>
    <n v="103.5"/>
  </r>
  <r>
    <s v="671"/>
    <s v="Other timber"/>
    <s v="201210"/>
    <s v="2012M10"/>
    <s v="WPM18C2"/>
    <s v="Percentage Change over 1 month in Wholesale Price Index"/>
    <s v="%"/>
    <n v="0"/>
  </r>
  <r>
    <s v="671"/>
    <s v="Other timber"/>
    <s v="201210"/>
    <s v="2012M10"/>
    <s v="WPM18C3"/>
    <s v="Percentage Change over 12 months in Wholesale Price Index"/>
    <s v="%"/>
    <n v="-0.3"/>
  </r>
  <r>
    <s v="671"/>
    <s v="Other timber"/>
    <s v="201211"/>
    <s v="2012M11"/>
    <s v="WPM18C1"/>
    <s v="Wholesale Price Index (Excl VAT) for Building and Construction Materials"/>
    <s v="Base 2010 = 100"/>
    <n v="103.5"/>
  </r>
  <r>
    <s v="671"/>
    <s v="Other timber"/>
    <s v="201211"/>
    <s v="2012M11"/>
    <s v="WPM18C2"/>
    <s v="Percentage Change over 1 month in Wholesale Price Index"/>
    <s v="%"/>
    <n v="0"/>
  </r>
  <r>
    <s v="671"/>
    <s v="Other timber"/>
    <s v="201211"/>
    <s v="2012M11"/>
    <s v="WPM18C3"/>
    <s v="Percentage Change over 12 months in Wholesale Price Index"/>
    <s v="%"/>
    <n v="-0.9"/>
  </r>
  <r>
    <s v="671"/>
    <s v="Other timber"/>
    <s v="201212"/>
    <s v="2012M12"/>
    <s v="WPM18C1"/>
    <s v="Wholesale Price Index (Excl VAT) for Building and Construction Materials"/>
    <s v="Base 2010 = 100"/>
    <n v="103.5"/>
  </r>
  <r>
    <s v="671"/>
    <s v="Other timber"/>
    <s v="201212"/>
    <s v="2012M12"/>
    <s v="WPM18C2"/>
    <s v="Percentage Change over 1 month in Wholesale Price Index"/>
    <s v="%"/>
    <n v="0"/>
  </r>
  <r>
    <s v="671"/>
    <s v="Other timber"/>
    <s v="201212"/>
    <s v="2012M12"/>
    <s v="WPM18C3"/>
    <s v="Percentage Change over 12 months in Wholesale Price Index"/>
    <s v="%"/>
    <n v="-0.9"/>
  </r>
  <r>
    <s v="671"/>
    <s v="Other timber"/>
    <s v="201301"/>
    <s v="2013M01"/>
    <s v="WPM18C1"/>
    <s v="Wholesale Price Index (Excl VAT) for Building and Construction Materials"/>
    <s v="Base 2010 = 100"/>
    <n v="103.5"/>
  </r>
  <r>
    <s v="671"/>
    <s v="Other timber"/>
    <s v="201301"/>
    <s v="2013M01"/>
    <s v="WPM18C2"/>
    <s v="Percentage Change over 1 month in Wholesale Price Index"/>
    <s v="%"/>
    <n v="0"/>
  </r>
  <r>
    <s v="671"/>
    <s v="Other timber"/>
    <s v="201301"/>
    <s v="2013M01"/>
    <s v="WPM18C3"/>
    <s v="Percentage Change over 12 months in Wholesale Price Index"/>
    <s v="%"/>
    <n v="-0.9"/>
  </r>
  <r>
    <s v="671"/>
    <s v="Other timber"/>
    <s v="201302"/>
    <s v="2013M02"/>
    <s v="WPM18C1"/>
    <s v="Wholesale Price Index (Excl VAT) for Building and Construction Materials"/>
    <s v="Base 2010 = 100"/>
    <n v="103.5"/>
  </r>
  <r>
    <s v="671"/>
    <s v="Other timber"/>
    <s v="201302"/>
    <s v="2013M02"/>
    <s v="WPM18C2"/>
    <s v="Percentage Change over 1 month in Wholesale Price Index"/>
    <s v="%"/>
    <n v="0"/>
  </r>
  <r>
    <s v="671"/>
    <s v="Other timber"/>
    <s v="201302"/>
    <s v="2013M02"/>
    <s v="WPM18C3"/>
    <s v="Percentage Change over 12 months in Wholesale Price Index"/>
    <s v="%"/>
    <n v="-0.9"/>
  </r>
  <r>
    <s v="671"/>
    <s v="Other timber"/>
    <s v="201303"/>
    <s v="2013M03"/>
    <s v="WPM18C1"/>
    <s v="Wholesale Price Index (Excl VAT) for Building and Construction Materials"/>
    <s v="Base 2010 = 100"/>
    <n v="103.5"/>
  </r>
  <r>
    <s v="671"/>
    <s v="Other timber"/>
    <s v="201303"/>
    <s v="2013M03"/>
    <s v="WPM18C2"/>
    <s v="Percentage Change over 1 month in Wholesale Price Index"/>
    <s v="%"/>
    <n v="0"/>
  </r>
  <r>
    <s v="671"/>
    <s v="Other timber"/>
    <s v="201303"/>
    <s v="2013M03"/>
    <s v="WPM18C3"/>
    <s v="Percentage Change over 12 months in Wholesale Price Index"/>
    <s v="%"/>
    <n v="-0.9"/>
  </r>
  <r>
    <s v="671"/>
    <s v="Other timber"/>
    <s v="201304"/>
    <s v="2013M04"/>
    <s v="WPM18C1"/>
    <s v="Wholesale Price Index (Excl VAT) for Building and Construction Materials"/>
    <s v="Base 2010 = 100"/>
    <n v="103.5"/>
  </r>
  <r>
    <s v="671"/>
    <s v="Other timber"/>
    <s v="201304"/>
    <s v="2013M04"/>
    <s v="WPM18C2"/>
    <s v="Percentage Change over 1 month in Wholesale Price Index"/>
    <s v="%"/>
    <n v="0"/>
  </r>
  <r>
    <s v="671"/>
    <s v="Other timber"/>
    <s v="201304"/>
    <s v="2013M04"/>
    <s v="WPM18C3"/>
    <s v="Percentage Change over 12 months in Wholesale Price Index"/>
    <s v="%"/>
    <n v="-0.9"/>
  </r>
  <r>
    <s v="671"/>
    <s v="Other timber"/>
    <s v="201305"/>
    <s v="2013M05"/>
    <s v="WPM18C1"/>
    <s v="Wholesale Price Index (Excl VAT) for Building and Construction Materials"/>
    <s v="Base 2010 = 100"/>
    <n v="103.5"/>
  </r>
  <r>
    <s v="671"/>
    <s v="Other timber"/>
    <s v="201305"/>
    <s v="2013M05"/>
    <s v="WPM18C2"/>
    <s v="Percentage Change over 1 month in Wholesale Price Index"/>
    <s v="%"/>
    <n v="0"/>
  </r>
  <r>
    <s v="671"/>
    <s v="Other timber"/>
    <s v="201305"/>
    <s v="2013M05"/>
    <s v="WPM18C3"/>
    <s v="Percentage Change over 12 months in Wholesale Price Index"/>
    <s v="%"/>
    <n v="-0.9"/>
  </r>
  <r>
    <s v="671"/>
    <s v="Other timber"/>
    <s v="201306"/>
    <s v="2013M06"/>
    <s v="WPM18C1"/>
    <s v="Wholesale Price Index (Excl VAT) for Building and Construction Materials"/>
    <s v="Base 2010 = 100"/>
    <n v="103.5"/>
  </r>
  <r>
    <s v="671"/>
    <s v="Other timber"/>
    <s v="201306"/>
    <s v="2013M06"/>
    <s v="WPM18C2"/>
    <s v="Percentage Change over 1 month in Wholesale Price Index"/>
    <s v="%"/>
    <n v="0"/>
  </r>
  <r>
    <s v="671"/>
    <s v="Other timber"/>
    <s v="201306"/>
    <s v="2013M06"/>
    <s v="WPM18C3"/>
    <s v="Percentage Change over 12 months in Wholesale Price Index"/>
    <s v="%"/>
    <n v="0"/>
  </r>
  <r>
    <s v="671"/>
    <s v="Other timber"/>
    <s v="201307"/>
    <s v="2013M07"/>
    <s v="WPM18C1"/>
    <s v="Wholesale Price Index (Excl VAT) for Building and Construction Materials"/>
    <s v="Base 2010 = 100"/>
    <n v="103.5"/>
  </r>
  <r>
    <s v="671"/>
    <s v="Other timber"/>
    <s v="201307"/>
    <s v="2013M07"/>
    <s v="WPM18C2"/>
    <s v="Percentage Change over 1 month in Wholesale Price Index"/>
    <s v="%"/>
    <n v="0"/>
  </r>
  <r>
    <s v="671"/>
    <s v="Other timber"/>
    <s v="201307"/>
    <s v="2013M07"/>
    <s v="WPM18C3"/>
    <s v="Percentage Change over 12 months in Wholesale Price Index"/>
    <s v="%"/>
    <n v="0"/>
  </r>
  <r>
    <s v="671"/>
    <s v="Other timber"/>
    <s v="201308"/>
    <s v="2013M08"/>
    <s v="WPM18C1"/>
    <s v="Wholesale Price Index (Excl VAT) for Building and Construction Materials"/>
    <s v="Base 2010 = 100"/>
    <n v="103.5"/>
  </r>
  <r>
    <s v="671"/>
    <s v="Other timber"/>
    <s v="201308"/>
    <s v="2013M08"/>
    <s v="WPM18C2"/>
    <s v="Percentage Change over 1 month in Wholesale Price Index"/>
    <s v="%"/>
    <n v="0"/>
  </r>
  <r>
    <s v="671"/>
    <s v="Other timber"/>
    <s v="201308"/>
    <s v="2013M08"/>
    <s v="WPM18C3"/>
    <s v="Percentage Change over 12 months in Wholesale Price Index"/>
    <s v="%"/>
    <n v="0"/>
  </r>
  <r>
    <s v="671"/>
    <s v="Other timber"/>
    <s v="201309"/>
    <s v="2013M09"/>
    <s v="WPM18C1"/>
    <s v="Wholesale Price Index (Excl VAT) for Building and Construction Materials"/>
    <s v="Base 2010 = 100"/>
    <n v="103.5"/>
  </r>
  <r>
    <s v="671"/>
    <s v="Other timber"/>
    <s v="201309"/>
    <s v="2013M09"/>
    <s v="WPM18C2"/>
    <s v="Percentage Change over 1 month in Wholesale Price Index"/>
    <s v="%"/>
    <n v="0"/>
  </r>
  <r>
    <s v="671"/>
    <s v="Other timber"/>
    <s v="201309"/>
    <s v="2013M09"/>
    <s v="WPM18C3"/>
    <s v="Percentage Change over 12 months in Wholesale Price Index"/>
    <s v="%"/>
    <n v="0"/>
  </r>
  <r>
    <s v="671"/>
    <s v="Other timber"/>
    <s v="201310"/>
    <s v="2013M10"/>
    <s v="WPM18C1"/>
    <s v="Wholesale Price Index (Excl VAT) for Building and Construction Materials"/>
    <s v="Base 2010 = 100"/>
    <n v="103.5"/>
  </r>
  <r>
    <s v="671"/>
    <s v="Other timber"/>
    <s v="201310"/>
    <s v="2013M10"/>
    <s v="WPM18C2"/>
    <s v="Percentage Change over 1 month in Wholesale Price Index"/>
    <s v="%"/>
    <n v="0"/>
  </r>
  <r>
    <s v="671"/>
    <s v="Other timber"/>
    <s v="201310"/>
    <s v="2013M10"/>
    <s v="WPM18C3"/>
    <s v="Percentage Change over 12 months in Wholesale Price Index"/>
    <s v="%"/>
    <n v="0"/>
  </r>
  <r>
    <s v="671"/>
    <s v="Other timber"/>
    <s v="201311"/>
    <s v="2013M11"/>
    <s v="WPM18C1"/>
    <s v="Wholesale Price Index (Excl VAT) for Building and Construction Materials"/>
    <s v="Base 2010 = 100"/>
    <n v="103.5"/>
  </r>
  <r>
    <s v="671"/>
    <s v="Other timber"/>
    <s v="201311"/>
    <s v="2013M11"/>
    <s v="WPM18C2"/>
    <s v="Percentage Change over 1 month in Wholesale Price Index"/>
    <s v="%"/>
    <n v="0"/>
  </r>
  <r>
    <s v="671"/>
    <s v="Other timber"/>
    <s v="201311"/>
    <s v="2013M11"/>
    <s v="WPM18C3"/>
    <s v="Percentage Change over 12 months in Wholesale Price Index"/>
    <s v="%"/>
    <n v="0"/>
  </r>
  <r>
    <s v="671"/>
    <s v="Other timber"/>
    <s v="201312"/>
    <s v="2013M12"/>
    <s v="WPM18C1"/>
    <s v="Wholesale Price Index (Excl VAT) for Building and Construction Materials"/>
    <s v="Base 2010 = 100"/>
    <n v="103.5"/>
  </r>
  <r>
    <s v="671"/>
    <s v="Other timber"/>
    <s v="201312"/>
    <s v="2013M12"/>
    <s v="WPM18C2"/>
    <s v="Percentage Change over 1 month in Wholesale Price Index"/>
    <s v="%"/>
    <n v="0"/>
  </r>
  <r>
    <s v="671"/>
    <s v="Other timber"/>
    <s v="201312"/>
    <s v="2013M12"/>
    <s v="WPM18C3"/>
    <s v="Percentage Change over 12 months in Wholesale Price Index"/>
    <s v="%"/>
    <n v="0"/>
  </r>
  <r>
    <s v="671"/>
    <s v="Other timber"/>
    <s v="201401"/>
    <s v="2014M01"/>
    <s v="WPM18C1"/>
    <s v="Wholesale Price Index (Excl VAT) for Building and Construction Materials"/>
    <s v="Base 2010 = 100"/>
    <n v="103.5"/>
  </r>
  <r>
    <s v="671"/>
    <s v="Other timber"/>
    <s v="201401"/>
    <s v="2014M01"/>
    <s v="WPM18C2"/>
    <s v="Percentage Change over 1 month in Wholesale Price Index"/>
    <s v="%"/>
    <n v="0"/>
  </r>
  <r>
    <s v="671"/>
    <s v="Other timber"/>
    <s v="201401"/>
    <s v="2014M01"/>
    <s v="WPM18C3"/>
    <s v="Percentage Change over 12 months in Wholesale Price Index"/>
    <s v="%"/>
    <n v="0"/>
  </r>
  <r>
    <s v="671"/>
    <s v="Other timber"/>
    <s v="201402"/>
    <s v="2014M02"/>
    <s v="WPM18C1"/>
    <s v="Wholesale Price Index (Excl VAT) for Building and Construction Materials"/>
    <s v="Base 2010 = 100"/>
    <n v="103.5"/>
  </r>
  <r>
    <s v="671"/>
    <s v="Other timber"/>
    <s v="201402"/>
    <s v="2014M02"/>
    <s v="WPM18C2"/>
    <s v="Percentage Change over 1 month in Wholesale Price Index"/>
    <s v="%"/>
    <n v="0"/>
  </r>
  <r>
    <s v="671"/>
    <s v="Other timber"/>
    <s v="201402"/>
    <s v="2014M02"/>
    <s v="WPM18C3"/>
    <s v="Percentage Change over 12 months in Wholesale Price Index"/>
    <s v="%"/>
    <n v="0"/>
  </r>
  <r>
    <s v="671"/>
    <s v="Other timber"/>
    <s v="201403"/>
    <s v="2014M03"/>
    <s v="WPM18C1"/>
    <s v="Wholesale Price Index (Excl VAT) for Building and Construction Materials"/>
    <s v="Base 2010 = 100"/>
    <n v="103.5"/>
  </r>
  <r>
    <s v="671"/>
    <s v="Other timber"/>
    <s v="201403"/>
    <s v="2014M03"/>
    <s v="WPM18C2"/>
    <s v="Percentage Change over 1 month in Wholesale Price Index"/>
    <s v="%"/>
    <n v="0"/>
  </r>
  <r>
    <s v="671"/>
    <s v="Other timber"/>
    <s v="201403"/>
    <s v="2014M03"/>
    <s v="WPM18C3"/>
    <s v="Percentage Change over 12 months in Wholesale Price Index"/>
    <s v="%"/>
    <n v="0"/>
  </r>
  <r>
    <s v="671"/>
    <s v="Other timber"/>
    <s v="201404"/>
    <s v="2014M04"/>
    <s v="WPM18C1"/>
    <s v="Wholesale Price Index (Excl VAT) for Building and Construction Materials"/>
    <s v="Base 2010 = 100"/>
    <n v="103.5"/>
  </r>
  <r>
    <s v="671"/>
    <s v="Other timber"/>
    <s v="201404"/>
    <s v="2014M04"/>
    <s v="WPM18C2"/>
    <s v="Percentage Change over 1 month in Wholesale Price Index"/>
    <s v="%"/>
    <n v="0"/>
  </r>
  <r>
    <s v="671"/>
    <s v="Other timber"/>
    <s v="201404"/>
    <s v="2014M04"/>
    <s v="WPM18C3"/>
    <s v="Percentage Change over 12 months in Wholesale Price Index"/>
    <s v="%"/>
    <n v="0"/>
  </r>
  <r>
    <s v="671"/>
    <s v="Other timber"/>
    <s v="201405"/>
    <s v="2014M05"/>
    <s v="WPM18C1"/>
    <s v="Wholesale Price Index (Excl VAT) for Building and Construction Materials"/>
    <s v="Base 2010 = 100"/>
    <n v="103.5"/>
  </r>
  <r>
    <s v="671"/>
    <s v="Other timber"/>
    <s v="201405"/>
    <s v="2014M05"/>
    <s v="WPM18C2"/>
    <s v="Percentage Change over 1 month in Wholesale Price Index"/>
    <s v="%"/>
    <n v="0"/>
  </r>
  <r>
    <s v="671"/>
    <s v="Other timber"/>
    <s v="201405"/>
    <s v="2014M05"/>
    <s v="WPM18C3"/>
    <s v="Percentage Change over 12 months in Wholesale Price Index"/>
    <s v="%"/>
    <n v="0"/>
  </r>
  <r>
    <s v="671"/>
    <s v="Other timber"/>
    <s v="201406"/>
    <s v="2014M06"/>
    <s v="WPM18C1"/>
    <s v="Wholesale Price Index (Excl VAT) for Building and Construction Materials"/>
    <s v="Base 2010 = 100"/>
    <n v="103.5"/>
  </r>
  <r>
    <s v="671"/>
    <s v="Other timber"/>
    <s v="201406"/>
    <s v="2014M06"/>
    <s v="WPM18C2"/>
    <s v="Percentage Change over 1 month in Wholesale Price Index"/>
    <s v="%"/>
    <n v="0"/>
  </r>
  <r>
    <s v="671"/>
    <s v="Other timber"/>
    <s v="201406"/>
    <s v="2014M06"/>
    <s v="WPM18C3"/>
    <s v="Percentage Change over 12 months in Wholesale Price Index"/>
    <s v="%"/>
    <n v="0"/>
  </r>
  <r>
    <s v="671"/>
    <s v="Other timber"/>
    <s v="201407"/>
    <s v="2014M07"/>
    <s v="WPM18C1"/>
    <s v="Wholesale Price Index (Excl VAT) for Building and Construction Materials"/>
    <s v="Base 2010 = 100"/>
    <n v="103.5"/>
  </r>
  <r>
    <s v="671"/>
    <s v="Other timber"/>
    <s v="201407"/>
    <s v="2014M07"/>
    <s v="WPM18C2"/>
    <s v="Percentage Change over 1 month in Wholesale Price Index"/>
    <s v="%"/>
    <n v="0"/>
  </r>
  <r>
    <s v="671"/>
    <s v="Other timber"/>
    <s v="201407"/>
    <s v="2014M07"/>
    <s v="WPM18C3"/>
    <s v="Percentage Change over 12 months in Wholesale Price Index"/>
    <s v="%"/>
    <n v="0"/>
  </r>
  <r>
    <s v="671"/>
    <s v="Other timber"/>
    <s v="201408"/>
    <s v="2014M08"/>
    <s v="WPM18C1"/>
    <s v="Wholesale Price Index (Excl VAT) for Building and Construction Materials"/>
    <s v="Base 2010 = 100"/>
    <n v="103.5"/>
  </r>
  <r>
    <s v="671"/>
    <s v="Other timber"/>
    <s v="201408"/>
    <s v="2014M08"/>
    <s v="WPM18C2"/>
    <s v="Percentage Change over 1 month in Wholesale Price Index"/>
    <s v="%"/>
    <n v="0"/>
  </r>
  <r>
    <s v="671"/>
    <s v="Other timber"/>
    <s v="201408"/>
    <s v="2014M08"/>
    <s v="WPM18C3"/>
    <s v="Percentage Change over 12 months in Wholesale Price Index"/>
    <s v="%"/>
    <n v="0"/>
  </r>
  <r>
    <s v="671"/>
    <s v="Other timber"/>
    <s v="201409"/>
    <s v="2014M09"/>
    <s v="WPM18C1"/>
    <s v="Wholesale Price Index (Excl VAT) for Building and Construction Materials"/>
    <s v="Base 2010 = 100"/>
    <n v="103.5"/>
  </r>
  <r>
    <s v="671"/>
    <s v="Other timber"/>
    <s v="201409"/>
    <s v="2014M09"/>
    <s v="WPM18C2"/>
    <s v="Percentage Change over 1 month in Wholesale Price Index"/>
    <s v="%"/>
    <n v="0"/>
  </r>
  <r>
    <s v="671"/>
    <s v="Other timber"/>
    <s v="201409"/>
    <s v="2014M09"/>
    <s v="WPM18C3"/>
    <s v="Percentage Change over 12 months in Wholesale Price Index"/>
    <s v="%"/>
    <n v="0"/>
  </r>
  <r>
    <s v="671"/>
    <s v="Other timber"/>
    <s v="201410"/>
    <s v="2014M10"/>
    <s v="WPM18C1"/>
    <s v="Wholesale Price Index (Excl VAT) for Building and Construction Materials"/>
    <s v="Base 2010 = 100"/>
    <n v="103.5"/>
  </r>
  <r>
    <s v="671"/>
    <s v="Other timber"/>
    <s v="201410"/>
    <s v="2014M10"/>
    <s v="WPM18C2"/>
    <s v="Percentage Change over 1 month in Wholesale Price Index"/>
    <s v="%"/>
    <n v="0"/>
  </r>
  <r>
    <s v="671"/>
    <s v="Other timber"/>
    <s v="201410"/>
    <s v="2014M10"/>
    <s v="WPM18C3"/>
    <s v="Percentage Change over 12 months in Wholesale Price Index"/>
    <s v="%"/>
    <n v="0"/>
  </r>
  <r>
    <s v="671"/>
    <s v="Other timber"/>
    <s v="201411"/>
    <s v="2014M11"/>
    <s v="WPM18C1"/>
    <s v="Wholesale Price Index (Excl VAT) for Building and Construction Materials"/>
    <s v="Base 2010 = 100"/>
    <n v="103.5"/>
  </r>
  <r>
    <s v="671"/>
    <s v="Other timber"/>
    <s v="201411"/>
    <s v="2014M11"/>
    <s v="WPM18C2"/>
    <s v="Percentage Change over 1 month in Wholesale Price Index"/>
    <s v="%"/>
    <n v="0"/>
  </r>
  <r>
    <s v="671"/>
    <s v="Other timber"/>
    <s v="201411"/>
    <s v="2014M11"/>
    <s v="WPM18C3"/>
    <s v="Percentage Change over 12 months in Wholesale Price Index"/>
    <s v="%"/>
    <n v="0"/>
  </r>
  <r>
    <s v="671"/>
    <s v="Other timber"/>
    <s v="201412"/>
    <s v="2014M12"/>
    <s v="WPM18C1"/>
    <s v="Wholesale Price Index (Excl VAT) for Building and Construction Materials"/>
    <s v="Base 2010 = 100"/>
    <n v="103.5"/>
  </r>
  <r>
    <s v="671"/>
    <s v="Other timber"/>
    <s v="201412"/>
    <s v="2014M12"/>
    <s v="WPM18C2"/>
    <s v="Percentage Change over 1 month in Wholesale Price Index"/>
    <s v="%"/>
    <n v="0"/>
  </r>
  <r>
    <s v="671"/>
    <s v="Other timber"/>
    <s v="201412"/>
    <s v="2014M12"/>
    <s v="WPM18C3"/>
    <s v="Percentage Change over 12 months in Wholesale Price Index"/>
    <s v="%"/>
    <n v="0"/>
  </r>
  <r>
    <s v="671"/>
    <s v="Other timber"/>
    <s v="201501"/>
    <s v="2015M01"/>
    <s v="WPM18C1"/>
    <s v="Wholesale Price Index (Excl VAT) for Building and Construction Materials"/>
    <s v="Base 2010 = 100"/>
    <n v="103.5"/>
  </r>
  <r>
    <s v="671"/>
    <s v="Other timber"/>
    <s v="201501"/>
    <s v="2015M01"/>
    <s v="WPM18C2"/>
    <s v="Percentage Change over 1 month in Wholesale Price Index"/>
    <s v="%"/>
    <n v="0"/>
  </r>
  <r>
    <s v="671"/>
    <s v="Other timber"/>
    <s v="201501"/>
    <s v="2015M01"/>
    <s v="WPM18C3"/>
    <s v="Percentage Change over 12 months in Wholesale Price Index"/>
    <s v="%"/>
    <n v="0"/>
  </r>
  <r>
    <s v="671"/>
    <s v="Other timber"/>
    <s v="201502"/>
    <s v="2015M02"/>
    <s v="WPM18C1"/>
    <s v="Wholesale Price Index (Excl VAT) for Building and Construction Materials"/>
    <s v="Base 2010 = 100"/>
    <n v="103.5"/>
  </r>
  <r>
    <s v="671"/>
    <s v="Other timber"/>
    <s v="201502"/>
    <s v="2015M02"/>
    <s v="WPM18C2"/>
    <s v="Percentage Change over 1 month in Wholesale Price Index"/>
    <s v="%"/>
    <n v="0"/>
  </r>
  <r>
    <s v="671"/>
    <s v="Other timber"/>
    <s v="201502"/>
    <s v="2015M02"/>
    <s v="WPM18C3"/>
    <s v="Percentage Change over 12 months in Wholesale Price Index"/>
    <s v="%"/>
    <n v="0"/>
  </r>
  <r>
    <s v="671"/>
    <s v="Other timber"/>
    <s v="201503"/>
    <s v="2015M03"/>
    <s v="WPM18C1"/>
    <s v="Wholesale Price Index (Excl VAT) for Building and Construction Materials"/>
    <s v="Base 2010 = 100"/>
    <n v="103.6"/>
  </r>
  <r>
    <s v="671"/>
    <s v="Other timber"/>
    <s v="201503"/>
    <s v="2015M03"/>
    <s v="WPM18C2"/>
    <s v="Percentage Change over 1 month in Wholesale Price Index"/>
    <s v="%"/>
    <n v="0.1"/>
  </r>
  <r>
    <s v="671"/>
    <s v="Other timber"/>
    <s v="201503"/>
    <s v="2015M03"/>
    <s v="WPM18C3"/>
    <s v="Percentage Change over 12 months in Wholesale Price Index"/>
    <s v="%"/>
    <n v="0.1"/>
  </r>
  <r>
    <s v="671"/>
    <s v="Other timber"/>
    <s v="201504"/>
    <s v="2015M04"/>
    <s v="WPM18C1"/>
    <s v="Wholesale Price Index (Excl VAT) for Building and Construction Materials"/>
    <s v="Base 2010 = 100"/>
    <n v="103.6"/>
  </r>
  <r>
    <s v="671"/>
    <s v="Other timber"/>
    <s v="201504"/>
    <s v="2015M04"/>
    <s v="WPM18C2"/>
    <s v="Percentage Change over 1 month in Wholesale Price Index"/>
    <s v="%"/>
    <n v="0"/>
  </r>
  <r>
    <s v="671"/>
    <s v="Other timber"/>
    <s v="201504"/>
    <s v="2015M04"/>
    <s v="WPM18C3"/>
    <s v="Percentage Change over 12 months in Wholesale Price Index"/>
    <s v="%"/>
    <n v="0.1"/>
  </r>
  <r>
    <s v="671"/>
    <s v="Other timber"/>
    <s v="201505"/>
    <s v="2015M05"/>
    <s v="WPM18C1"/>
    <s v="Wholesale Price Index (Excl VAT) for Building and Construction Materials"/>
    <s v="Base 2010 = 100"/>
    <n v="103.6"/>
  </r>
  <r>
    <s v="671"/>
    <s v="Other timber"/>
    <s v="201505"/>
    <s v="2015M05"/>
    <s v="WPM18C2"/>
    <s v="Percentage Change over 1 month in Wholesale Price Index"/>
    <s v="%"/>
    <n v="0"/>
  </r>
  <r>
    <s v="671"/>
    <s v="Other timber"/>
    <s v="201505"/>
    <s v="2015M05"/>
    <s v="WPM18C3"/>
    <s v="Percentage Change over 12 months in Wholesale Price Index"/>
    <s v="%"/>
    <n v="0.1"/>
  </r>
  <r>
    <s v="671"/>
    <s v="Other timber"/>
    <s v="201506"/>
    <s v="2015M06"/>
    <s v="WPM18C1"/>
    <s v="Wholesale Price Index (Excl VAT) for Building and Construction Materials"/>
    <s v="Base 2010 = 100"/>
    <n v="103.6"/>
  </r>
  <r>
    <s v="671"/>
    <s v="Other timber"/>
    <s v="201506"/>
    <s v="2015M06"/>
    <s v="WPM18C2"/>
    <s v="Percentage Change over 1 month in Wholesale Price Index"/>
    <s v="%"/>
    <n v="0"/>
  </r>
  <r>
    <s v="671"/>
    <s v="Other timber"/>
    <s v="201506"/>
    <s v="2015M06"/>
    <s v="WPM18C3"/>
    <s v="Percentage Change over 12 months in Wholesale Price Index"/>
    <s v="%"/>
    <n v="0.1"/>
  </r>
  <r>
    <s v="671"/>
    <s v="Other timber"/>
    <s v="201507"/>
    <s v="2015M07"/>
    <s v="WPM18C1"/>
    <s v="Wholesale Price Index (Excl VAT) for Building and Construction Materials"/>
    <s v="Base 2010 = 100"/>
    <n v="99.2"/>
  </r>
  <r>
    <s v="671"/>
    <s v="Other timber"/>
    <s v="201507"/>
    <s v="2015M07"/>
    <s v="WPM18C2"/>
    <s v="Percentage Change over 1 month in Wholesale Price Index"/>
    <s v="%"/>
    <n v="-4.2"/>
  </r>
  <r>
    <s v="671"/>
    <s v="Other timber"/>
    <s v="201507"/>
    <s v="2015M07"/>
    <s v="WPM18C3"/>
    <s v="Percentage Change over 12 months in Wholesale Price Index"/>
    <s v="%"/>
    <n v="-4.2"/>
  </r>
  <r>
    <s v="671"/>
    <s v="Other timber"/>
    <s v="201508"/>
    <s v="2015M08"/>
    <s v="WPM18C1"/>
    <s v="Wholesale Price Index (Excl VAT) for Building and Construction Materials"/>
    <s v="Base 2010 = 100"/>
    <n v="99.2"/>
  </r>
  <r>
    <s v="671"/>
    <s v="Other timber"/>
    <s v="201508"/>
    <s v="2015M08"/>
    <s v="WPM18C2"/>
    <s v="Percentage Change over 1 month in Wholesale Price Index"/>
    <s v="%"/>
    <n v="0"/>
  </r>
  <r>
    <s v="671"/>
    <s v="Other timber"/>
    <s v="201508"/>
    <s v="2015M08"/>
    <s v="WPM18C3"/>
    <s v="Percentage Change over 12 months in Wholesale Price Index"/>
    <s v="%"/>
    <n v="-4.2"/>
  </r>
  <r>
    <s v="671"/>
    <s v="Other timber"/>
    <s v="201509"/>
    <s v="2015M09"/>
    <s v="WPM18C1"/>
    <s v="Wholesale Price Index (Excl VAT) for Building and Construction Materials"/>
    <s v="Base 2010 = 100"/>
    <n v="99.2"/>
  </r>
  <r>
    <s v="671"/>
    <s v="Other timber"/>
    <s v="201509"/>
    <s v="2015M09"/>
    <s v="WPM18C2"/>
    <s v="Percentage Change over 1 month in Wholesale Price Index"/>
    <s v="%"/>
    <n v="0"/>
  </r>
  <r>
    <s v="671"/>
    <s v="Other timber"/>
    <s v="201509"/>
    <s v="2015M09"/>
    <s v="WPM18C3"/>
    <s v="Percentage Change over 12 months in Wholesale Price Index"/>
    <s v="%"/>
    <n v="-4.2"/>
  </r>
  <r>
    <s v="671"/>
    <s v="Other timber"/>
    <s v="201510"/>
    <s v="2015M10"/>
    <s v="WPM18C1"/>
    <s v="Wholesale Price Index (Excl VAT) for Building and Construction Materials"/>
    <s v="Base 2010 = 100"/>
    <n v="99.2"/>
  </r>
  <r>
    <s v="671"/>
    <s v="Other timber"/>
    <s v="201510"/>
    <s v="2015M10"/>
    <s v="WPM18C2"/>
    <s v="Percentage Change over 1 month in Wholesale Price Index"/>
    <s v="%"/>
    <n v="0"/>
  </r>
  <r>
    <s v="671"/>
    <s v="Other timber"/>
    <s v="201510"/>
    <s v="2015M10"/>
    <s v="WPM18C3"/>
    <s v="Percentage Change over 12 months in Wholesale Price Index"/>
    <s v="%"/>
    <n v="-4.2"/>
  </r>
  <r>
    <s v="671"/>
    <s v="Other timber"/>
    <s v="201511"/>
    <s v="2015M11"/>
    <s v="WPM18C1"/>
    <s v="Wholesale Price Index (Excl VAT) for Building and Construction Materials"/>
    <s v="Base 2010 = 100"/>
    <n v="99.2"/>
  </r>
  <r>
    <s v="671"/>
    <s v="Other timber"/>
    <s v="201511"/>
    <s v="2015M11"/>
    <s v="WPM18C2"/>
    <s v="Percentage Change over 1 month in Wholesale Price Index"/>
    <s v="%"/>
    <n v="0"/>
  </r>
  <r>
    <s v="671"/>
    <s v="Other timber"/>
    <s v="201511"/>
    <s v="2015M11"/>
    <s v="WPM18C3"/>
    <s v="Percentage Change over 12 months in Wholesale Price Index"/>
    <s v="%"/>
    <n v="-4.2"/>
  </r>
  <r>
    <s v="671"/>
    <s v="Other timber"/>
    <s v="201512"/>
    <s v="2015M12"/>
    <s v="WPM18C1"/>
    <s v="Wholesale Price Index (Excl VAT) for Building and Construction Materials"/>
    <s v="Base 2010 = 100"/>
    <n v="99.2"/>
  </r>
  <r>
    <s v="671"/>
    <s v="Other timber"/>
    <s v="201512"/>
    <s v="2015M12"/>
    <s v="WPM18C2"/>
    <s v="Percentage Change over 1 month in Wholesale Price Index"/>
    <s v="%"/>
    <n v="0"/>
  </r>
  <r>
    <s v="671"/>
    <s v="Other timber"/>
    <s v="201512"/>
    <s v="2015M12"/>
    <s v="WPM18C3"/>
    <s v="Percentage Change over 12 months in Wholesale Price Index"/>
    <s v="%"/>
    <n v="-4.2"/>
  </r>
  <r>
    <s v="671"/>
    <s v="Other timber"/>
    <s v="201601"/>
    <s v="2016M01"/>
    <s v="WPM18C1"/>
    <s v="Wholesale Price Index (Excl VAT) for Building and Construction Materials"/>
    <s v="Base 2010 = 100"/>
    <n v="99.2"/>
  </r>
  <r>
    <s v="671"/>
    <s v="Other timber"/>
    <s v="201601"/>
    <s v="2016M01"/>
    <s v="WPM18C2"/>
    <s v="Percentage Change over 1 month in Wholesale Price Index"/>
    <s v="%"/>
    <n v="0"/>
  </r>
  <r>
    <s v="671"/>
    <s v="Other timber"/>
    <s v="201601"/>
    <s v="2016M01"/>
    <s v="WPM18C3"/>
    <s v="Percentage Change over 12 months in Wholesale Price Index"/>
    <s v="%"/>
    <n v="-4.2"/>
  </r>
  <r>
    <s v="671"/>
    <s v="Other timber"/>
    <s v="201602"/>
    <s v="2016M02"/>
    <s v="WPM18C1"/>
    <s v="Wholesale Price Index (Excl VAT) for Building and Construction Materials"/>
    <s v="Base 2010 = 100"/>
    <n v="99.3"/>
  </r>
  <r>
    <s v="671"/>
    <s v="Other timber"/>
    <s v="201602"/>
    <s v="2016M02"/>
    <s v="WPM18C2"/>
    <s v="Percentage Change over 1 month in Wholesale Price Index"/>
    <s v="%"/>
    <n v="0.1"/>
  </r>
  <r>
    <s v="671"/>
    <s v="Other timber"/>
    <s v="201602"/>
    <s v="2016M02"/>
    <s v="WPM18C3"/>
    <s v="Percentage Change over 12 months in Wholesale Price Index"/>
    <s v="%"/>
    <n v="-4.1"/>
  </r>
  <r>
    <s v="671"/>
    <s v="Other timber"/>
    <s v="201603"/>
    <s v="2016M03"/>
    <s v="WPM18C1"/>
    <s v="Wholesale Price Index (Excl VAT) for Building and Construction Materials"/>
    <s v="Base 2010 = 100"/>
    <n v="99.3"/>
  </r>
  <r>
    <s v="671"/>
    <s v="Other timber"/>
    <s v="201603"/>
    <s v="2016M03"/>
    <s v="WPM18C2"/>
    <s v="Percentage Change over 1 month in Wholesale Price Index"/>
    <s v="%"/>
    <n v="0"/>
  </r>
  <r>
    <s v="671"/>
    <s v="Other timber"/>
    <s v="201603"/>
    <s v="2016M03"/>
    <s v="WPM18C3"/>
    <s v="Percentage Change over 12 months in Wholesale Price Index"/>
    <s v="%"/>
    <n v="-4.2"/>
  </r>
  <r>
    <s v="671"/>
    <s v="Other timber"/>
    <s v="201604"/>
    <s v="2016M04"/>
    <s v="WPM18C1"/>
    <s v="Wholesale Price Index (Excl VAT) for Building and Construction Materials"/>
    <s v="Base 2010 = 100"/>
    <n v="99.3"/>
  </r>
  <r>
    <s v="671"/>
    <s v="Other timber"/>
    <s v="201604"/>
    <s v="2016M04"/>
    <s v="WPM18C2"/>
    <s v="Percentage Change over 1 month in Wholesale Price Index"/>
    <s v="%"/>
    <n v="0"/>
  </r>
  <r>
    <s v="671"/>
    <s v="Other timber"/>
    <s v="201604"/>
    <s v="2016M04"/>
    <s v="WPM18C3"/>
    <s v="Percentage Change over 12 months in Wholesale Price Index"/>
    <s v="%"/>
    <n v="-4.2"/>
  </r>
  <r>
    <s v="671"/>
    <s v="Other timber"/>
    <s v="201605"/>
    <s v="2016M05"/>
    <s v="WPM18C1"/>
    <s v="Wholesale Price Index (Excl VAT) for Building and Construction Materials"/>
    <s v="Base 2010 = 100"/>
    <n v="99.3"/>
  </r>
  <r>
    <s v="671"/>
    <s v="Other timber"/>
    <s v="201605"/>
    <s v="2016M05"/>
    <s v="WPM18C2"/>
    <s v="Percentage Change over 1 month in Wholesale Price Index"/>
    <s v="%"/>
    <n v="0"/>
  </r>
  <r>
    <s v="671"/>
    <s v="Other timber"/>
    <s v="201605"/>
    <s v="2016M05"/>
    <s v="WPM18C3"/>
    <s v="Percentage Change over 12 months in Wholesale Price Index"/>
    <s v="%"/>
    <n v="-4.2"/>
  </r>
  <r>
    <s v="671"/>
    <s v="Other timber"/>
    <s v="201606"/>
    <s v="2016M06"/>
    <s v="WPM18C1"/>
    <s v="Wholesale Price Index (Excl VAT) for Building and Construction Materials"/>
    <s v="Base 2010 = 100"/>
    <n v="99.3"/>
  </r>
  <r>
    <s v="671"/>
    <s v="Other timber"/>
    <s v="201606"/>
    <s v="2016M06"/>
    <s v="WPM18C2"/>
    <s v="Percentage Change over 1 month in Wholesale Price Index"/>
    <s v="%"/>
    <n v="0"/>
  </r>
  <r>
    <s v="671"/>
    <s v="Other timber"/>
    <s v="201606"/>
    <s v="2016M06"/>
    <s v="WPM18C3"/>
    <s v="Percentage Change over 12 months in Wholesale Price Index"/>
    <s v="%"/>
    <n v="-4.2"/>
  </r>
  <r>
    <s v="671"/>
    <s v="Other timber"/>
    <s v="201607"/>
    <s v="2016M07"/>
    <s v="WPM18C1"/>
    <s v="Wholesale Price Index (Excl VAT) for Building and Construction Materials"/>
    <s v="Base 2010 = 100"/>
    <n v="99.3"/>
  </r>
  <r>
    <s v="671"/>
    <s v="Other timber"/>
    <s v="201607"/>
    <s v="2016M07"/>
    <s v="WPM18C2"/>
    <s v="Percentage Change over 1 month in Wholesale Price Index"/>
    <s v="%"/>
    <n v="0"/>
  </r>
  <r>
    <s v="671"/>
    <s v="Other timber"/>
    <s v="201607"/>
    <s v="2016M07"/>
    <s v="WPM18C3"/>
    <s v="Percentage Change over 12 months in Wholesale Price Index"/>
    <s v="%"/>
    <n v="0.1"/>
  </r>
  <r>
    <s v="671"/>
    <s v="Other timber"/>
    <s v="201608"/>
    <s v="2016M08"/>
    <s v="WPM18C1"/>
    <s v="Wholesale Price Index (Excl VAT) for Building and Construction Materials"/>
    <s v="Base 2010 = 100"/>
    <n v="99.3"/>
  </r>
  <r>
    <s v="671"/>
    <s v="Other timber"/>
    <s v="201608"/>
    <s v="2016M08"/>
    <s v="WPM18C2"/>
    <s v="Percentage Change over 1 month in Wholesale Price Index"/>
    <s v="%"/>
    <n v="0"/>
  </r>
  <r>
    <s v="671"/>
    <s v="Other timber"/>
    <s v="201608"/>
    <s v="2016M08"/>
    <s v="WPM18C3"/>
    <s v="Percentage Change over 12 months in Wholesale Price Index"/>
    <s v="%"/>
    <n v="0.1"/>
  </r>
  <r>
    <s v="671"/>
    <s v="Other timber"/>
    <s v="201609"/>
    <s v="2016M09"/>
    <s v="WPM18C1"/>
    <s v="Wholesale Price Index (Excl VAT) for Building and Construction Materials"/>
    <s v="Base 2010 = 100"/>
    <n v="99.3"/>
  </r>
  <r>
    <s v="671"/>
    <s v="Other timber"/>
    <s v="201609"/>
    <s v="2016M09"/>
    <s v="WPM18C2"/>
    <s v="Percentage Change over 1 month in Wholesale Price Index"/>
    <s v="%"/>
    <n v="0"/>
  </r>
  <r>
    <s v="671"/>
    <s v="Other timber"/>
    <s v="201609"/>
    <s v="2016M09"/>
    <s v="WPM18C3"/>
    <s v="Percentage Change over 12 months in Wholesale Price Index"/>
    <s v="%"/>
    <n v="0.1"/>
  </r>
  <r>
    <s v="671"/>
    <s v="Other timber"/>
    <s v="201610"/>
    <s v="2016M10"/>
    <s v="WPM18C1"/>
    <s v="Wholesale Price Index (Excl VAT) for Building and Construction Materials"/>
    <s v="Base 2010 = 100"/>
    <n v="99.3"/>
  </r>
  <r>
    <s v="671"/>
    <s v="Other timber"/>
    <s v="201610"/>
    <s v="2016M10"/>
    <s v="WPM18C2"/>
    <s v="Percentage Change over 1 month in Wholesale Price Index"/>
    <s v="%"/>
    <n v="0"/>
  </r>
  <r>
    <s v="671"/>
    <s v="Other timber"/>
    <s v="201610"/>
    <s v="2016M10"/>
    <s v="WPM18C3"/>
    <s v="Percentage Change over 12 months in Wholesale Price Index"/>
    <s v="%"/>
    <n v="0.1"/>
  </r>
  <r>
    <s v="671"/>
    <s v="Other timber"/>
    <s v="201611"/>
    <s v="2016M11"/>
    <s v="WPM18C1"/>
    <s v="Wholesale Price Index (Excl VAT) for Building and Construction Materials"/>
    <s v="Base 2010 = 100"/>
    <n v="99.3"/>
  </r>
  <r>
    <s v="671"/>
    <s v="Other timber"/>
    <s v="201611"/>
    <s v="2016M11"/>
    <s v="WPM18C2"/>
    <s v="Percentage Change over 1 month in Wholesale Price Index"/>
    <s v="%"/>
    <n v="0"/>
  </r>
  <r>
    <s v="671"/>
    <s v="Other timber"/>
    <s v="201611"/>
    <s v="2016M11"/>
    <s v="WPM18C3"/>
    <s v="Percentage Change over 12 months in Wholesale Price Index"/>
    <s v="%"/>
    <n v="0.1"/>
  </r>
  <r>
    <s v="671"/>
    <s v="Other timber"/>
    <s v="201612"/>
    <s v="2016M12"/>
    <s v="WPM18C1"/>
    <s v="Wholesale Price Index (Excl VAT) for Building and Construction Materials"/>
    <s v="Base 2010 = 100"/>
    <n v="99.3"/>
  </r>
  <r>
    <s v="671"/>
    <s v="Other timber"/>
    <s v="201612"/>
    <s v="2016M12"/>
    <s v="WPM18C2"/>
    <s v="Percentage Change over 1 month in Wholesale Price Index"/>
    <s v="%"/>
    <n v="0"/>
  </r>
  <r>
    <s v="671"/>
    <s v="Other timber"/>
    <s v="201612"/>
    <s v="2016M12"/>
    <s v="WPM18C3"/>
    <s v="Percentage Change over 12 months in Wholesale Price Index"/>
    <s v="%"/>
    <n v="0.1"/>
  </r>
  <r>
    <s v="671"/>
    <s v="Other timber"/>
    <s v="201701"/>
    <s v="2017M01"/>
    <s v="WPM18C1"/>
    <s v="Wholesale Price Index (Excl VAT) for Building and Construction Materials"/>
    <s v="Base 2010 = 100"/>
    <n v="99.3"/>
  </r>
  <r>
    <s v="671"/>
    <s v="Other timber"/>
    <s v="201701"/>
    <s v="2017M01"/>
    <s v="WPM18C2"/>
    <s v="Percentage Change over 1 month in Wholesale Price Index"/>
    <s v="%"/>
    <n v="0"/>
  </r>
  <r>
    <s v="671"/>
    <s v="Other timber"/>
    <s v="201701"/>
    <s v="2017M01"/>
    <s v="WPM18C3"/>
    <s v="Percentage Change over 12 months in Wholesale Price Index"/>
    <s v="%"/>
    <n v="0.1"/>
  </r>
  <r>
    <s v="671"/>
    <s v="Other timber"/>
    <s v="201702"/>
    <s v="2017M02"/>
    <s v="WPM18C1"/>
    <s v="Wholesale Price Index (Excl VAT) for Building and Construction Materials"/>
    <s v="Base 2010 = 100"/>
    <n v="99.3"/>
  </r>
  <r>
    <s v="671"/>
    <s v="Other timber"/>
    <s v="201702"/>
    <s v="2017M02"/>
    <s v="WPM18C2"/>
    <s v="Percentage Change over 1 month in Wholesale Price Index"/>
    <s v="%"/>
    <n v="0"/>
  </r>
  <r>
    <s v="671"/>
    <s v="Other timber"/>
    <s v="201702"/>
    <s v="2017M02"/>
    <s v="WPM18C3"/>
    <s v="Percentage Change over 12 months in Wholesale Price Index"/>
    <s v="%"/>
    <n v="0"/>
  </r>
  <r>
    <s v="671"/>
    <s v="Other timber"/>
    <s v="201703"/>
    <s v="2017M03"/>
    <s v="WPM18C1"/>
    <s v="Wholesale Price Index (Excl VAT) for Building and Construction Materials"/>
    <s v="Base 2010 = 100"/>
    <n v="99.3"/>
  </r>
  <r>
    <s v="671"/>
    <s v="Other timber"/>
    <s v="201703"/>
    <s v="2017M03"/>
    <s v="WPM18C2"/>
    <s v="Percentage Change over 1 month in Wholesale Price Index"/>
    <s v="%"/>
    <n v="0"/>
  </r>
  <r>
    <s v="671"/>
    <s v="Other timber"/>
    <s v="201703"/>
    <s v="2017M03"/>
    <s v="WPM18C3"/>
    <s v="Percentage Change over 12 months in Wholesale Price Index"/>
    <s v="%"/>
    <n v="0"/>
  </r>
  <r>
    <s v="671"/>
    <s v="Other timber"/>
    <s v="201704"/>
    <s v="2017M04"/>
    <s v="WPM18C1"/>
    <s v="Wholesale Price Index (Excl VAT) for Building and Construction Materials"/>
    <s v="Base 2010 = 100"/>
    <n v="99.3"/>
  </r>
  <r>
    <s v="671"/>
    <s v="Other timber"/>
    <s v="201704"/>
    <s v="2017M04"/>
    <s v="WPM18C2"/>
    <s v="Percentage Change over 1 month in Wholesale Price Index"/>
    <s v="%"/>
    <n v="0"/>
  </r>
  <r>
    <s v="671"/>
    <s v="Other timber"/>
    <s v="201704"/>
    <s v="2017M04"/>
    <s v="WPM18C3"/>
    <s v="Percentage Change over 12 months in Wholesale Price Index"/>
    <s v="%"/>
    <n v="0"/>
  </r>
  <r>
    <s v="671"/>
    <s v="Other timber"/>
    <s v="201705"/>
    <s v="2017M05"/>
    <s v="WPM18C1"/>
    <s v="Wholesale Price Index (Excl VAT) for Building and Construction Materials"/>
    <s v="Base 2010 = 100"/>
    <n v="99.3"/>
  </r>
  <r>
    <s v="671"/>
    <s v="Other timber"/>
    <s v="201705"/>
    <s v="2017M05"/>
    <s v="WPM18C2"/>
    <s v="Percentage Change over 1 month in Wholesale Price Index"/>
    <s v="%"/>
    <n v="0"/>
  </r>
  <r>
    <s v="671"/>
    <s v="Other timber"/>
    <s v="201705"/>
    <s v="2017M05"/>
    <s v="WPM18C3"/>
    <s v="Percentage Change over 12 months in Wholesale Price Index"/>
    <s v="%"/>
    <n v="0"/>
  </r>
  <r>
    <s v="671"/>
    <s v="Other timber"/>
    <s v="201706"/>
    <s v="2017M06"/>
    <s v="WPM18C1"/>
    <s v="Wholesale Price Index (Excl VAT) for Building and Construction Materials"/>
    <s v="Base 2010 = 100"/>
    <n v="99.3"/>
  </r>
  <r>
    <s v="671"/>
    <s v="Other timber"/>
    <s v="201706"/>
    <s v="2017M06"/>
    <s v="WPM18C2"/>
    <s v="Percentage Change over 1 month in Wholesale Price Index"/>
    <s v="%"/>
    <n v="0"/>
  </r>
  <r>
    <s v="671"/>
    <s v="Other timber"/>
    <s v="201706"/>
    <s v="2017M06"/>
    <s v="WPM18C3"/>
    <s v="Percentage Change over 12 months in Wholesale Price Index"/>
    <s v="%"/>
    <n v="0"/>
  </r>
  <r>
    <s v="671"/>
    <s v="Other timber"/>
    <s v="201707"/>
    <s v="2017M07"/>
    <s v="WPM18C1"/>
    <s v="Wholesale Price Index (Excl VAT) for Building and Construction Materials"/>
    <s v="Base 2010 = 100"/>
    <n v="100.4"/>
  </r>
  <r>
    <s v="671"/>
    <s v="Other timber"/>
    <s v="201707"/>
    <s v="2017M07"/>
    <s v="WPM18C2"/>
    <s v="Percentage Change over 1 month in Wholesale Price Index"/>
    <s v="%"/>
    <n v="1.1"/>
  </r>
  <r>
    <s v="671"/>
    <s v="Other timber"/>
    <s v="201707"/>
    <s v="2017M07"/>
    <s v="WPM18C3"/>
    <s v="Percentage Change over 12 months in Wholesale Price Index"/>
    <s v="%"/>
    <n v="1.1"/>
  </r>
  <r>
    <s v="671"/>
    <s v="Other timber"/>
    <s v="201708"/>
    <s v="2017M08"/>
    <s v="WPM18C1"/>
    <s v="Wholesale Price Index (Excl VAT) for Building and Construction Materials"/>
    <s v="Base 2010 = 100"/>
    <n v="100.4"/>
  </r>
  <r>
    <s v="671"/>
    <s v="Other timber"/>
    <s v="201708"/>
    <s v="2017M08"/>
    <s v="WPM18C2"/>
    <s v="Percentage Change over 1 month in Wholesale Price Index"/>
    <s v="%"/>
    <n v="0"/>
  </r>
  <r>
    <s v="671"/>
    <s v="Other timber"/>
    <s v="201708"/>
    <s v="2017M08"/>
    <s v="WPM18C3"/>
    <s v="Percentage Change over 12 months in Wholesale Price Index"/>
    <s v="%"/>
    <n v="1.1"/>
  </r>
  <r>
    <s v="671"/>
    <s v="Other timber"/>
    <s v="201709"/>
    <s v="2017M09"/>
    <s v="WPM18C1"/>
    <s v="Wholesale Price Index (Excl VAT) for Building and Construction Materials"/>
    <s v="Base 2010 = 100"/>
    <n v="100.4"/>
  </r>
  <r>
    <s v="671"/>
    <s v="Other timber"/>
    <s v="201709"/>
    <s v="2017M09"/>
    <s v="WPM18C2"/>
    <s v="Percentage Change over 1 month in Wholesale Price Index"/>
    <s v="%"/>
    <n v="0"/>
  </r>
  <r>
    <s v="671"/>
    <s v="Other timber"/>
    <s v="201709"/>
    <s v="2017M09"/>
    <s v="WPM18C3"/>
    <s v="Percentage Change over 12 months in Wholesale Price Index"/>
    <s v="%"/>
    <n v="1.1"/>
  </r>
  <r>
    <s v="671"/>
    <s v="Other timber"/>
    <s v="201710"/>
    <s v="2017M10"/>
    <s v="WPM18C1"/>
    <s v="Wholesale Price Index (Excl VAT) for Building and Construction Materials"/>
    <s v="Base 2010 = 100"/>
    <n v="100.4"/>
  </r>
  <r>
    <s v="671"/>
    <s v="Other timber"/>
    <s v="201710"/>
    <s v="2017M10"/>
    <s v="WPM18C2"/>
    <s v="Percentage Change over 1 month in Wholesale Price Index"/>
    <s v="%"/>
    <n v="0"/>
  </r>
  <r>
    <s v="671"/>
    <s v="Other timber"/>
    <s v="201710"/>
    <s v="2017M10"/>
    <s v="WPM18C3"/>
    <s v="Percentage Change over 12 months in Wholesale Price Index"/>
    <s v="%"/>
    <n v="1.1"/>
  </r>
  <r>
    <s v="671"/>
    <s v="Other timber"/>
    <s v="201711"/>
    <s v="2017M11"/>
    <s v="WPM18C1"/>
    <s v="Wholesale Price Index (Excl VAT) for Building and Construction Materials"/>
    <s v="Base 2010 = 100"/>
    <n v="100.4"/>
  </r>
  <r>
    <s v="671"/>
    <s v="Other timber"/>
    <s v="201711"/>
    <s v="2017M11"/>
    <s v="WPM18C2"/>
    <s v="Percentage Change over 1 month in Wholesale Price Index"/>
    <s v="%"/>
    <n v="0"/>
  </r>
  <r>
    <s v="671"/>
    <s v="Other timber"/>
    <s v="201711"/>
    <s v="2017M11"/>
    <s v="WPM18C3"/>
    <s v="Percentage Change over 12 months in Wholesale Price Index"/>
    <s v="%"/>
    <n v="1.1"/>
  </r>
  <r>
    <s v="671"/>
    <s v="Other timber"/>
    <s v="201712"/>
    <s v="2017M12"/>
    <s v="WPM18C1"/>
    <s v="Wholesale Price Index (Excl VAT) for Building and Construction Materials"/>
    <s v="Base 2010 = 100"/>
    <n v="100.4"/>
  </r>
  <r>
    <s v="671"/>
    <s v="Other timber"/>
    <s v="201712"/>
    <s v="2017M12"/>
    <s v="WPM18C2"/>
    <s v="Percentage Change over 1 month in Wholesale Price Index"/>
    <s v="%"/>
    <n v="0"/>
  </r>
  <r>
    <s v="671"/>
    <s v="Other timber"/>
    <s v="201712"/>
    <s v="2017M12"/>
    <s v="WPM18C3"/>
    <s v="Percentage Change over 12 months in Wholesale Price Index"/>
    <s v="%"/>
    <n v="1.1"/>
  </r>
  <r>
    <s v="671"/>
    <s v="Other timber"/>
    <s v="201801"/>
    <s v="2018M01"/>
    <s v="WPM18C1"/>
    <s v="Wholesale Price Index (Excl VAT) for Building and Construction Materials"/>
    <s v="Base 2010 = 100"/>
    <n v="100.4"/>
  </r>
  <r>
    <s v="671"/>
    <s v="Other timber"/>
    <s v="201801"/>
    <s v="2018M01"/>
    <s v="WPM18C2"/>
    <s v="Percentage Change over 1 month in Wholesale Price Index"/>
    <s v="%"/>
    <n v="0"/>
  </r>
  <r>
    <s v="671"/>
    <s v="Other timber"/>
    <s v="201801"/>
    <s v="2018M01"/>
    <s v="WPM18C3"/>
    <s v="Percentage Change over 12 months in Wholesale Price Index"/>
    <s v="%"/>
    <n v="1.1"/>
  </r>
  <r>
    <s v="67161"/>
    <s v="Other timber (excluding windows and doors)"/>
    <s v="201001"/>
    <s v="2010M01"/>
    <s v="WPM18C1"/>
    <s v="Wholesale Price Index (Excl VAT) for Building and Construction Materials"/>
    <s v="Base 2010 = 100"/>
    <n v="99.9"/>
  </r>
  <r>
    <s v="67161"/>
    <s v="Other timber (excluding windows and doors)"/>
    <s v="201001"/>
    <s v="2010M01"/>
    <s v="WPM18C2"/>
    <s v="Percentage Change over 1 month in Wholesale Price Index"/>
    <s v="%"/>
    <s v=""/>
  </r>
  <r>
    <s v="67161"/>
    <s v="Other timber (excluding windows and doors)"/>
    <s v="201001"/>
    <s v="2010M01"/>
    <s v="WPM18C3"/>
    <s v="Percentage Change over 12 months in Wholesale Price Index"/>
    <s v="%"/>
    <s v=""/>
  </r>
  <r>
    <s v="67161"/>
    <s v="Other timber (excluding windows and doors)"/>
    <s v="201002"/>
    <s v="2010M02"/>
    <s v="WPM18C1"/>
    <s v="Wholesale Price Index (Excl VAT) for Building and Construction Materials"/>
    <s v="Base 2010 = 100"/>
    <n v="99.9"/>
  </r>
  <r>
    <s v="67161"/>
    <s v="Other timber (excluding windows and doors)"/>
    <s v="201002"/>
    <s v="2010M02"/>
    <s v="WPM18C2"/>
    <s v="Percentage Change over 1 month in Wholesale Price Index"/>
    <s v="%"/>
    <n v="0"/>
  </r>
  <r>
    <s v="67161"/>
    <s v="Other timber (excluding windows and doors)"/>
    <s v="201002"/>
    <s v="2010M02"/>
    <s v="WPM18C3"/>
    <s v="Percentage Change over 12 months in Wholesale Price Index"/>
    <s v="%"/>
    <s v=""/>
  </r>
  <r>
    <s v="67161"/>
    <s v="Other timber (excluding windows and doors)"/>
    <s v="201003"/>
    <s v="2010M03"/>
    <s v="WPM18C1"/>
    <s v="Wholesale Price Index (Excl VAT) for Building and Construction Materials"/>
    <s v="Base 2010 = 100"/>
    <n v="99.9"/>
  </r>
  <r>
    <s v="67161"/>
    <s v="Other timber (excluding windows and doors)"/>
    <s v="201003"/>
    <s v="2010M03"/>
    <s v="WPM18C2"/>
    <s v="Percentage Change over 1 month in Wholesale Price Index"/>
    <s v="%"/>
    <n v="0"/>
  </r>
  <r>
    <s v="67161"/>
    <s v="Other timber (excluding windows and doors)"/>
    <s v="201003"/>
    <s v="2010M03"/>
    <s v="WPM18C3"/>
    <s v="Percentage Change over 12 months in Wholesale Price Index"/>
    <s v="%"/>
    <s v=""/>
  </r>
  <r>
    <s v="67161"/>
    <s v="Other timber (excluding windows and doors)"/>
    <s v="201004"/>
    <s v="2010M04"/>
    <s v="WPM18C1"/>
    <s v="Wholesale Price Index (Excl VAT) for Building and Construction Materials"/>
    <s v="Base 2010 = 100"/>
    <n v="102"/>
  </r>
  <r>
    <s v="67161"/>
    <s v="Other timber (excluding windows and doors)"/>
    <s v="201004"/>
    <s v="2010M04"/>
    <s v="WPM18C2"/>
    <s v="Percentage Change over 1 month in Wholesale Price Index"/>
    <s v="%"/>
    <n v="2.1"/>
  </r>
  <r>
    <s v="67161"/>
    <s v="Other timber (excluding windows and doors)"/>
    <s v="201004"/>
    <s v="2010M04"/>
    <s v="WPM18C3"/>
    <s v="Percentage Change over 12 months in Wholesale Price Index"/>
    <s v="%"/>
    <s v=""/>
  </r>
  <r>
    <s v="67161"/>
    <s v="Other timber (excluding windows and doors)"/>
    <s v="201005"/>
    <s v="2010M05"/>
    <s v="WPM18C1"/>
    <s v="Wholesale Price Index (Excl VAT) for Building and Construction Materials"/>
    <s v="Base 2010 = 100"/>
    <n v="99.8"/>
  </r>
  <r>
    <s v="67161"/>
    <s v="Other timber (excluding windows and doors)"/>
    <s v="201005"/>
    <s v="2010M05"/>
    <s v="WPM18C2"/>
    <s v="Percentage Change over 1 month in Wholesale Price Index"/>
    <s v="%"/>
    <n v="-2.2"/>
  </r>
  <r>
    <s v="67161"/>
    <s v="Other timber (excluding windows and doors)"/>
    <s v="201005"/>
    <s v="2010M05"/>
    <s v="WPM18C3"/>
    <s v="Percentage Change over 12 months in Wholesale Price Index"/>
    <s v="%"/>
    <s v=""/>
  </r>
  <r>
    <s v="67161"/>
    <s v="Other timber (excluding windows and doors)"/>
    <s v="201006"/>
    <s v="2010M06"/>
    <s v="WPM18C1"/>
    <s v="Wholesale Price Index (Excl VAT) for Building and Construction Materials"/>
    <s v="Base 2010 = 100"/>
    <n v="99.8"/>
  </r>
  <r>
    <s v="67161"/>
    <s v="Other timber (excluding windows and doors)"/>
    <s v="201006"/>
    <s v="2010M06"/>
    <s v="WPM18C2"/>
    <s v="Percentage Change over 1 month in Wholesale Price Index"/>
    <s v="%"/>
    <n v="0"/>
  </r>
  <r>
    <s v="67161"/>
    <s v="Other timber (excluding windows and doors)"/>
    <s v="201006"/>
    <s v="2010M06"/>
    <s v="WPM18C3"/>
    <s v="Percentage Change over 12 months in Wholesale Price Index"/>
    <s v="%"/>
    <s v=""/>
  </r>
  <r>
    <s v="67161"/>
    <s v="Other timber (excluding windows and doors)"/>
    <s v="201007"/>
    <s v="2010M07"/>
    <s v="WPM18C1"/>
    <s v="Wholesale Price Index (Excl VAT) for Building and Construction Materials"/>
    <s v="Base 2010 = 100"/>
    <n v="99.8"/>
  </r>
  <r>
    <s v="67161"/>
    <s v="Other timber (excluding windows and doors)"/>
    <s v="201007"/>
    <s v="2010M07"/>
    <s v="WPM18C2"/>
    <s v="Percentage Change over 1 month in Wholesale Price Index"/>
    <s v="%"/>
    <n v="0"/>
  </r>
  <r>
    <s v="67161"/>
    <s v="Other timber (excluding windows and doors)"/>
    <s v="201007"/>
    <s v="2010M07"/>
    <s v="WPM18C3"/>
    <s v="Percentage Change over 12 months in Wholesale Price Index"/>
    <s v="%"/>
    <s v=""/>
  </r>
  <r>
    <s v="67161"/>
    <s v="Other timber (excluding windows and doors)"/>
    <s v="201008"/>
    <s v="2010M08"/>
    <s v="WPM18C1"/>
    <s v="Wholesale Price Index (Excl VAT) for Building and Construction Materials"/>
    <s v="Base 2010 = 100"/>
    <n v="99.8"/>
  </r>
  <r>
    <s v="67161"/>
    <s v="Other timber (excluding windows and doors)"/>
    <s v="201008"/>
    <s v="2010M08"/>
    <s v="WPM18C2"/>
    <s v="Percentage Change over 1 month in Wholesale Price Index"/>
    <s v="%"/>
    <n v="0"/>
  </r>
  <r>
    <s v="67161"/>
    <s v="Other timber (excluding windows and doors)"/>
    <s v="201008"/>
    <s v="2010M08"/>
    <s v="WPM18C3"/>
    <s v="Percentage Change over 12 months in Wholesale Price Index"/>
    <s v="%"/>
    <s v=""/>
  </r>
  <r>
    <s v="67161"/>
    <s v="Other timber (excluding windows and doors)"/>
    <s v="201009"/>
    <s v="2010M09"/>
    <s v="WPM18C1"/>
    <s v="Wholesale Price Index (Excl VAT) for Building and Construction Materials"/>
    <s v="Base 2010 = 100"/>
    <n v="99.8"/>
  </r>
  <r>
    <s v="67161"/>
    <s v="Other timber (excluding windows and doors)"/>
    <s v="201009"/>
    <s v="2010M09"/>
    <s v="WPM18C2"/>
    <s v="Percentage Change over 1 month in Wholesale Price Index"/>
    <s v="%"/>
    <n v="0"/>
  </r>
  <r>
    <s v="67161"/>
    <s v="Other timber (excluding windows and doors)"/>
    <s v="201009"/>
    <s v="2010M09"/>
    <s v="WPM18C3"/>
    <s v="Percentage Change over 12 months in Wholesale Price Index"/>
    <s v="%"/>
    <s v=""/>
  </r>
  <r>
    <s v="67161"/>
    <s v="Other timber (excluding windows and doors)"/>
    <s v="201010"/>
    <s v="2010M10"/>
    <s v="WPM18C1"/>
    <s v="Wholesale Price Index (Excl VAT) for Building and Construction Materials"/>
    <s v="Base 2010 = 100"/>
    <n v="99.8"/>
  </r>
  <r>
    <s v="67161"/>
    <s v="Other timber (excluding windows and doors)"/>
    <s v="201010"/>
    <s v="2010M10"/>
    <s v="WPM18C2"/>
    <s v="Percentage Change over 1 month in Wholesale Price Index"/>
    <s v="%"/>
    <n v="0"/>
  </r>
  <r>
    <s v="67161"/>
    <s v="Other timber (excluding windows and doors)"/>
    <s v="201010"/>
    <s v="2010M10"/>
    <s v="WPM18C3"/>
    <s v="Percentage Change over 12 months in Wholesale Price Index"/>
    <s v="%"/>
    <s v=""/>
  </r>
  <r>
    <s v="67161"/>
    <s v="Other timber (excluding windows and doors)"/>
    <s v="201011"/>
    <s v="2010M11"/>
    <s v="WPM18C1"/>
    <s v="Wholesale Price Index (Excl VAT) for Building and Construction Materials"/>
    <s v="Base 2010 = 100"/>
    <n v="99.8"/>
  </r>
  <r>
    <s v="67161"/>
    <s v="Other timber (excluding windows and doors)"/>
    <s v="201011"/>
    <s v="2010M11"/>
    <s v="WPM18C2"/>
    <s v="Percentage Change over 1 month in Wholesale Price Index"/>
    <s v="%"/>
    <n v="0"/>
  </r>
  <r>
    <s v="67161"/>
    <s v="Other timber (excluding windows and doors)"/>
    <s v="201011"/>
    <s v="2010M11"/>
    <s v="WPM18C3"/>
    <s v="Percentage Change over 12 months in Wholesale Price Index"/>
    <s v="%"/>
    <s v=""/>
  </r>
  <r>
    <s v="67161"/>
    <s v="Other timber (excluding windows and doors)"/>
    <s v="201012"/>
    <s v="2010M12"/>
    <s v="WPM18C1"/>
    <s v="Wholesale Price Index (Excl VAT) for Building and Construction Materials"/>
    <s v="Base 2010 = 100"/>
    <n v="99.8"/>
  </r>
  <r>
    <s v="67161"/>
    <s v="Other timber (excluding windows and doors)"/>
    <s v="201012"/>
    <s v="2010M12"/>
    <s v="WPM18C2"/>
    <s v="Percentage Change over 1 month in Wholesale Price Index"/>
    <s v="%"/>
    <n v="0"/>
  </r>
  <r>
    <s v="67161"/>
    <s v="Other timber (excluding windows and doors)"/>
    <s v="201012"/>
    <s v="2010M12"/>
    <s v="WPM18C3"/>
    <s v="Percentage Change over 12 months in Wholesale Price Index"/>
    <s v="%"/>
    <s v=""/>
  </r>
  <r>
    <s v="67161"/>
    <s v="Other timber (excluding windows and doors)"/>
    <s v="201101"/>
    <s v="2011M01"/>
    <s v="WPM18C1"/>
    <s v="Wholesale Price Index (Excl VAT) for Building and Construction Materials"/>
    <s v="Base 2010 = 100"/>
    <n v="99.8"/>
  </r>
  <r>
    <s v="67161"/>
    <s v="Other timber (excluding windows and doors)"/>
    <s v="201101"/>
    <s v="2011M01"/>
    <s v="WPM18C2"/>
    <s v="Percentage Change over 1 month in Wholesale Price Index"/>
    <s v="%"/>
    <n v="0"/>
  </r>
  <r>
    <s v="67161"/>
    <s v="Other timber (excluding windows and doors)"/>
    <s v="201101"/>
    <s v="2011M01"/>
    <s v="WPM18C3"/>
    <s v="Percentage Change over 12 months in Wholesale Price Index"/>
    <s v="%"/>
    <n v="-0.1"/>
  </r>
  <r>
    <s v="67161"/>
    <s v="Other timber (excluding windows and doors)"/>
    <s v="201102"/>
    <s v="2011M02"/>
    <s v="WPM18C1"/>
    <s v="Wholesale Price Index (Excl VAT) for Building and Construction Materials"/>
    <s v="Base 2010 = 100"/>
    <n v="99.8"/>
  </r>
  <r>
    <s v="67161"/>
    <s v="Other timber (excluding windows and doors)"/>
    <s v="201102"/>
    <s v="2011M02"/>
    <s v="WPM18C2"/>
    <s v="Percentage Change over 1 month in Wholesale Price Index"/>
    <s v="%"/>
    <n v="0"/>
  </r>
  <r>
    <s v="67161"/>
    <s v="Other timber (excluding windows and doors)"/>
    <s v="201102"/>
    <s v="2011M02"/>
    <s v="WPM18C3"/>
    <s v="Percentage Change over 12 months in Wholesale Price Index"/>
    <s v="%"/>
    <n v="-0.1"/>
  </r>
  <r>
    <s v="67161"/>
    <s v="Other timber (excluding windows and doors)"/>
    <s v="201103"/>
    <s v="2011M03"/>
    <s v="WPM18C1"/>
    <s v="Wholesale Price Index (Excl VAT) for Building and Construction Materials"/>
    <s v="Base 2010 = 100"/>
    <n v="99.8"/>
  </r>
  <r>
    <s v="67161"/>
    <s v="Other timber (excluding windows and doors)"/>
    <s v="201103"/>
    <s v="2011M03"/>
    <s v="WPM18C2"/>
    <s v="Percentage Change over 1 month in Wholesale Price Index"/>
    <s v="%"/>
    <n v="0"/>
  </r>
  <r>
    <s v="67161"/>
    <s v="Other timber (excluding windows and doors)"/>
    <s v="201103"/>
    <s v="2011M03"/>
    <s v="WPM18C3"/>
    <s v="Percentage Change over 12 months in Wholesale Price Index"/>
    <s v="%"/>
    <n v="-0.1"/>
  </r>
  <r>
    <s v="67161"/>
    <s v="Other timber (excluding windows and doors)"/>
    <s v="201104"/>
    <s v="2011M04"/>
    <s v="WPM18C1"/>
    <s v="Wholesale Price Index (Excl VAT) for Building and Construction Materials"/>
    <s v="Base 2010 = 100"/>
    <n v="99.8"/>
  </r>
  <r>
    <s v="67161"/>
    <s v="Other timber (excluding windows and doors)"/>
    <s v="201104"/>
    <s v="2011M04"/>
    <s v="WPM18C2"/>
    <s v="Percentage Change over 1 month in Wholesale Price Index"/>
    <s v="%"/>
    <n v="0"/>
  </r>
  <r>
    <s v="67161"/>
    <s v="Other timber (excluding windows and doors)"/>
    <s v="201104"/>
    <s v="2011M04"/>
    <s v="WPM18C3"/>
    <s v="Percentage Change over 12 months in Wholesale Price Index"/>
    <s v="%"/>
    <n v="-2.2"/>
  </r>
  <r>
    <s v="67161"/>
    <s v="Other timber (excluding windows and doors)"/>
    <s v="201105"/>
    <s v="2011M05"/>
    <s v="WPM18C1"/>
    <s v="Wholesale Price Index (Excl VAT) for Building and Construction Materials"/>
    <s v="Base 2010 = 100"/>
    <n v="108.1"/>
  </r>
  <r>
    <s v="67161"/>
    <s v="Other timber (excluding windows and doors)"/>
    <s v="201105"/>
    <s v="2011M05"/>
    <s v="WPM18C2"/>
    <s v="Percentage Change over 1 month in Wholesale Price Index"/>
    <s v="%"/>
    <n v="8.3"/>
  </r>
  <r>
    <s v="67161"/>
    <s v="Other timber (excluding windows and doors)"/>
    <s v="201105"/>
    <s v="2011M05"/>
    <s v="WPM18C3"/>
    <s v="Percentage Change over 12 months in Wholesale Price Index"/>
    <s v="%"/>
    <n v="8.3"/>
  </r>
  <r>
    <s v="67161"/>
    <s v="Other timber (excluding windows and doors)"/>
    <s v="201106"/>
    <s v="2011M06"/>
    <s v="WPM18C1"/>
    <s v="Wholesale Price Index (Excl VAT) for Building and Construction Materials"/>
    <s v="Base 2010 = 100"/>
    <n v="108.1"/>
  </r>
  <r>
    <s v="67161"/>
    <s v="Other timber (excluding windows and doors)"/>
    <s v="201106"/>
    <s v="2011M06"/>
    <s v="WPM18C2"/>
    <s v="Percentage Change over 1 month in Wholesale Price Index"/>
    <s v="%"/>
    <n v="0"/>
  </r>
  <r>
    <s v="67161"/>
    <s v="Other timber (excluding windows and doors)"/>
    <s v="201106"/>
    <s v="2011M06"/>
    <s v="WPM18C3"/>
    <s v="Percentage Change over 12 months in Wholesale Price Index"/>
    <s v="%"/>
    <n v="8.3"/>
  </r>
  <r>
    <s v="67161"/>
    <s v="Other timber (excluding windows and doors)"/>
    <s v="201107"/>
    <s v="2011M07"/>
    <s v="WPM18C1"/>
    <s v="Wholesale Price Index (Excl VAT) for Building and Construction Materials"/>
    <s v="Base 2010 = 100"/>
    <n v="108.1"/>
  </r>
  <r>
    <s v="67161"/>
    <s v="Other timber (excluding windows and doors)"/>
    <s v="201107"/>
    <s v="2011M07"/>
    <s v="WPM18C2"/>
    <s v="Percentage Change over 1 month in Wholesale Price Index"/>
    <s v="%"/>
    <n v="0"/>
  </r>
  <r>
    <s v="67161"/>
    <s v="Other timber (excluding windows and doors)"/>
    <s v="201107"/>
    <s v="2011M07"/>
    <s v="WPM18C3"/>
    <s v="Percentage Change over 12 months in Wholesale Price Index"/>
    <s v="%"/>
    <n v="8.3"/>
  </r>
  <r>
    <s v="67161"/>
    <s v="Other timber (excluding windows and doors)"/>
    <s v="201108"/>
    <s v="2011M08"/>
    <s v="WPM18C1"/>
    <s v="Wholesale Price Index (Excl VAT) for Building and Construction Materials"/>
    <s v="Base 2010 = 100"/>
    <n v="108.1"/>
  </r>
  <r>
    <s v="67161"/>
    <s v="Other timber (excluding windows and doors)"/>
    <s v="201108"/>
    <s v="2011M08"/>
    <s v="WPM18C2"/>
    <s v="Percentage Change over 1 month in Wholesale Price Index"/>
    <s v="%"/>
    <n v="0"/>
  </r>
  <r>
    <s v="67161"/>
    <s v="Other timber (excluding windows and doors)"/>
    <s v="201108"/>
    <s v="2011M08"/>
    <s v="WPM18C3"/>
    <s v="Percentage Change over 12 months in Wholesale Price Index"/>
    <s v="%"/>
    <n v="8.3"/>
  </r>
  <r>
    <s v="67161"/>
    <s v="Other timber (excluding windows and doors)"/>
    <s v="201109"/>
    <s v="2011M09"/>
    <s v="WPM18C1"/>
    <s v="Wholesale Price Index (Excl VAT) for Building and Construction Materials"/>
    <s v="Base 2010 = 100"/>
    <n v="108.1"/>
  </r>
  <r>
    <s v="67161"/>
    <s v="Other timber (excluding windows and doors)"/>
    <s v="201109"/>
    <s v="2011M09"/>
    <s v="WPM18C2"/>
    <s v="Percentage Change over 1 month in Wholesale Price Index"/>
    <s v="%"/>
    <n v="0"/>
  </r>
  <r>
    <s v="67161"/>
    <s v="Other timber (excluding windows and doors)"/>
    <s v="201109"/>
    <s v="2011M09"/>
    <s v="WPM18C3"/>
    <s v="Percentage Change over 12 months in Wholesale Price Index"/>
    <s v="%"/>
    <n v="8.3"/>
  </r>
  <r>
    <s v="67161"/>
    <s v="Other timber (excluding windows and doors)"/>
    <s v="201110"/>
    <s v="2011M10"/>
    <s v="WPM18C1"/>
    <s v="Wholesale Price Index (Excl VAT) for Building and Construction Materials"/>
    <s v="Base 2010 = 100"/>
    <n v="108.1"/>
  </r>
  <r>
    <s v="67161"/>
    <s v="Other timber (excluding windows and doors)"/>
    <s v="201110"/>
    <s v="2011M10"/>
    <s v="WPM18C2"/>
    <s v="Percentage Change over 1 month in Wholesale Price Index"/>
    <s v="%"/>
    <n v="0"/>
  </r>
  <r>
    <s v="67161"/>
    <s v="Other timber (excluding windows and doors)"/>
    <s v="201110"/>
    <s v="2011M10"/>
    <s v="WPM18C3"/>
    <s v="Percentage Change over 12 months in Wholesale Price Index"/>
    <s v="%"/>
    <n v="8.3"/>
  </r>
  <r>
    <s v="67161"/>
    <s v="Other timber (excluding windows and doors)"/>
    <s v="201111"/>
    <s v="2011M11"/>
    <s v="WPM18C1"/>
    <s v="Wholesale Price Index (Excl VAT) for Building and Construction Materials"/>
    <s v="Base 2010 = 100"/>
    <n v="109.5"/>
  </r>
  <r>
    <s v="67161"/>
    <s v="Other timber (excluding windows and doors)"/>
    <s v="201111"/>
    <s v="2011M11"/>
    <s v="WPM18C2"/>
    <s v="Percentage Change over 1 month in Wholesale Price Index"/>
    <s v="%"/>
    <n v="1.3"/>
  </r>
  <r>
    <s v="67161"/>
    <s v="Other timber (excluding windows and doors)"/>
    <s v="201111"/>
    <s v="2011M11"/>
    <s v="WPM18C3"/>
    <s v="Percentage Change over 12 months in Wholesale Price Index"/>
    <s v="%"/>
    <n v="9.7"/>
  </r>
  <r>
    <s v="67161"/>
    <s v="Other timber (excluding windows and doors)"/>
    <s v="201112"/>
    <s v="2011M12"/>
    <s v="WPM18C1"/>
    <s v="Wholesale Price Index (Excl VAT) for Building and Construction Materials"/>
    <s v="Base 2010 = 100"/>
    <n v="109.5"/>
  </r>
  <r>
    <s v="67161"/>
    <s v="Other timber (excluding windows and doors)"/>
    <s v="201112"/>
    <s v="2011M12"/>
    <s v="WPM18C2"/>
    <s v="Percentage Change over 1 month in Wholesale Price Index"/>
    <s v="%"/>
    <n v="0"/>
  </r>
  <r>
    <s v="67161"/>
    <s v="Other timber (excluding windows and doors)"/>
    <s v="201112"/>
    <s v="2011M12"/>
    <s v="WPM18C3"/>
    <s v="Percentage Change over 12 months in Wholesale Price Index"/>
    <s v="%"/>
    <n v="9.7"/>
  </r>
  <r>
    <s v="67161"/>
    <s v="Other timber (excluding windows and doors)"/>
    <s v="201201"/>
    <s v="2012M01"/>
    <s v="WPM18C1"/>
    <s v="Wholesale Price Index (Excl VAT) for Building and Construction Materials"/>
    <s v="Base 2010 = 100"/>
    <n v="109.5"/>
  </r>
  <r>
    <s v="67161"/>
    <s v="Other timber (excluding windows and doors)"/>
    <s v="201201"/>
    <s v="2012M01"/>
    <s v="WPM18C2"/>
    <s v="Percentage Change over 1 month in Wholesale Price Index"/>
    <s v="%"/>
    <n v="0"/>
  </r>
  <r>
    <s v="67161"/>
    <s v="Other timber (excluding windows and doors)"/>
    <s v="201201"/>
    <s v="2012M01"/>
    <s v="WPM18C3"/>
    <s v="Percentage Change over 12 months in Wholesale Price Index"/>
    <s v="%"/>
    <n v="9.7"/>
  </r>
  <r>
    <s v="67161"/>
    <s v="Other timber (excluding windows and doors)"/>
    <s v="201202"/>
    <s v="2012M02"/>
    <s v="WPM18C1"/>
    <s v="Wholesale Price Index (Excl VAT) for Building and Construction Materials"/>
    <s v="Base 2010 = 100"/>
    <n v="109.5"/>
  </r>
  <r>
    <s v="67161"/>
    <s v="Other timber (excluding windows and doors)"/>
    <s v="201202"/>
    <s v="2012M02"/>
    <s v="WPM18C2"/>
    <s v="Percentage Change over 1 month in Wholesale Price Index"/>
    <s v="%"/>
    <n v="0"/>
  </r>
  <r>
    <s v="67161"/>
    <s v="Other timber (excluding windows and doors)"/>
    <s v="201202"/>
    <s v="2012M02"/>
    <s v="WPM18C3"/>
    <s v="Percentage Change over 12 months in Wholesale Price Index"/>
    <s v="%"/>
    <n v="9.7"/>
  </r>
  <r>
    <s v="67161"/>
    <s v="Other timber (excluding windows and doors)"/>
    <s v="201203"/>
    <s v="2012M03"/>
    <s v="WPM18C1"/>
    <s v="Wholesale Price Index (Excl VAT) for Building and Construction Materials"/>
    <s v="Base 2010 = 100"/>
    <n v="109.5"/>
  </r>
  <r>
    <s v="67161"/>
    <s v="Other timber (excluding windows and doors)"/>
    <s v="201203"/>
    <s v="2012M03"/>
    <s v="WPM18C2"/>
    <s v="Percentage Change over 1 month in Wholesale Price Index"/>
    <s v="%"/>
    <n v="0"/>
  </r>
  <r>
    <s v="67161"/>
    <s v="Other timber (excluding windows and doors)"/>
    <s v="201203"/>
    <s v="2012M03"/>
    <s v="WPM18C3"/>
    <s v="Percentage Change over 12 months in Wholesale Price Index"/>
    <s v="%"/>
    <n v="9.7"/>
  </r>
  <r>
    <s v="67161"/>
    <s v="Other timber (excluding windows and doors)"/>
    <s v="201204"/>
    <s v="2012M04"/>
    <s v="WPM18C1"/>
    <s v="Wholesale Price Index (Excl VAT) for Building and Construction Materials"/>
    <s v="Base 2010 = 100"/>
    <n v="109.5"/>
  </r>
  <r>
    <s v="67161"/>
    <s v="Other timber (excluding windows and doors)"/>
    <s v="201204"/>
    <s v="2012M04"/>
    <s v="WPM18C2"/>
    <s v="Percentage Change over 1 month in Wholesale Price Index"/>
    <s v="%"/>
    <n v="0"/>
  </r>
  <r>
    <s v="67161"/>
    <s v="Other timber (excluding windows and doors)"/>
    <s v="201204"/>
    <s v="2012M04"/>
    <s v="WPM18C3"/>
    <s v="Percentage Change over 12 months in Wholesale Price Index"/>
    <s v="%"/>
    <n v="9.7"/>
  </r>
  <r>
    <s v="67161"/>
    <s v="Other timber (excluding windows and doors)"/>
    <s v="201205"/>
    <s v="2012M05"/>
    <s v="WPM18C1"/>
    <s v="Wholesale Price Index (Excl VAT) for Building and Construction Materials"/>
    <s v="Base 2010 = 100"/>
    <n v="109.5"/>
  </r>
  <r>
    <s v="67161"/>
    <s v="Other timber (excluding windows and doors)"/>
    <s v="201205"/>
    <s v="2012M05"/>
    <s v="WPM18C2"/>
    <s v="Percentage Change over 1 month in Wholesale Price Index"/>
    <s v="%"/>
    <n v="0"/>
  </r>
  <r>
    <s v="67161"/>
    <s v="Other timber (excluding windows and doors)"/>
    <s v="201205"/>
    <s v="2012M05"/>
    <s v="WPM18C3"/>
    <s v="Percentage Change over 12 months in Wholesale Price Index"/>
    <s v="%"/>
    <n v="1.3"/>
  </r>
  <r>
    <s v="67161"/>
    <s v="Other timber (excluding windows and doors)"/>
    <s v="201206"/>
    <s v="2012M06"/>
    <s v="WPM18C1"/>
    <s v="Wholesale Price Index (Excl VAT) for Building and Construction Materials"/>
    <s v="Base 2010 = 100"/>
    <n v="107.5"/>
  </r>
  <r>
    <s v="67161"/>
    <s v="Other timber (excluding windows and doors)"/>
    <s v="201206"/>
    <s v="2012M06"/>
    <s v="WPM18C2"/>
    <s v="Percentage Change over 1 month in Wholesale Price Index"/>
    <s v="%"/>
    <n v="-1.8"/>
  </r>
  <r>
    <s v="67161"/>
    <s v="Other timber (excluding windows and doors)"/>
    <s v="201206"/>
    <s v="2012M06"/>
    <s v="WPM18C3"/>
    <s v="Percentage Change over 12 months in Wholesale Price Index"/>
    <s v="%"/>
    <n v="-0.6"/>
  </r>
  <r>
    <s v="67161"/>
    <s v="Other timber (excluding windows and doors)"/>
    <s v="201207"/>
    <s v="2012M07"/>
    <s v="WPM18C1"/>
    <s v="Wholesale Price Index (Excl VAT) for Building and Construction Materials"/>
    <s v="Base 2010 = 100"/>
    <n v="107.5"/>
  </r>
  <r>
    <s v="67161"/>
    <s v="Other timber (excluding windows and doors)"/>
    <s v="201207"/>
    <s v="2012M07"/>
    <s v="WPM18C2"/>
    <s v="Percentage Change over 1 month in Wholesale Price Index"/>
    <s v="%"/>
    <n v="0"/>
  </r>
  <r>
    <s v="67161"/>
    <s v="Other timber (excluding windows and doors)"/>
    <s v="201207"/>
    <s v="2012M07"/>
    <s v="WPM18C3"/>
    <s v="Percentage Change over 12 months in Wholesale Price Index"/>
    <s v="%"/>
    <n v="-0.6"/>
  </r>
  <r>
    <s v="67161"/>
    <s v="Other timber (excluding windows and doors)"/>
    <s v="201208"/>
    <s v="2012M08"/>
    <s v="WPM18C1"/>
    <s v="Wholesale Price Index (Excl VAT) for Building and Construction Materials"/>
    <s v="Base 2010 = 100"/>
    <n v="107.5"/>
  </r>
  <r>
    <s v="67161"/>
    <s v="Other timber (excluding windows and doors)"/>
    <s v="201208"/>
    <s v="2012M08"/>
    <s v="WPM18C2"/>
    <s v="Percentage Change over 1 month in Wholesale Price Index"/>
    <s v="%"/>
    <n v="0"/>
  </r>
  <r>
    <s v="67161"/>
    <s v="Other timber (excluding windows and doors)"/>
    <s v="201208"/>
    <s v="2012M08"/>
    <s v="WPM18C3"/>
    <s v="Percentage Change over 12 months in Wholesale Price Index"/>
    <s v="%"/>
    <n v="-0.6"/>
  </r>
  <r>
    <s v="67161"/>
    <s v="Other timber (excluding windows and doors)"/>
    <s v="201209"/>
    <s v="2012M09"/>
    <s v="WPM18C1"/>
    <s v="Wholesale Price Index (Excl VAT) for Building and Construction Materials"/>
    <s v="Base 2010 = 100"/>
    <n v="107.5"/>
  </r>
  <r>
    <s v="67161"/>
    <s v="Other timber (excluding windows and doors)"/>
    <s v="201209"/>
    <s v="2012M09"/>
    <s v="WPM18C2"/>
    <s v="Percentage Change over 1 month in Wholesale Price Index"/>
    <s v="%"/>
    <n v="0"/>
  </r>
  <r>
    <s v="67161"/>
    <s v="Other timber (excluding windows and doors)"/>
    <s v="201209"/>
    <s v="2012M09"/>
    <s v="WPM18C3"/>
    <s v="Percentage Change over 12 months in Wholesale Price Index"/>
    <s v="%"/>
    <n v="-0.6"/>
  </r>
  <r>
    <s v="67161"/>
    <s v="Other timber (excluding windows and doors)"/>
    <s v="201210"/>
    <s v="2012M10"/>
    <s v="WPM18C1"/>
    <s v="Wholesale Price Index (Excl VAT) for Building and Construction Materials"/>
    <s v="Base 2010 = 100"/>
    <n v="107.5"/>
  </r>
  <r>
    <s v="67161"/>
    <s v="Other timber (excluding windows and doors)"/>
    <s v="201210"/>
    <s v="2012M10"/>
    <s v="WPM18C2"/>
    <s v="Percentage Change over 1 month in Wholesale Price Index"/>
    <s v="%"/>
    <n v="0"/>
  </r>
  <r>
    <s v="67161"/>
    <s v="Other timber (excluding windows and doors)"/>
    <s v="201210"/>
    <s v="2012M10"/>
    <s v="WPM18C3"/>
    <s v="Percentage Change over 12 months in Wholesale Price Index"/>
    <s v="%"/>
    <n v="-0.6"/>
  </r>
  <r>
    <s v="67161"/>
    <s v="Other timber (excluding windows and doors)"/>
    <s v="201211"/>
    <s v="2012M11"/>
    <s v="WPM18C1"/>
    <s v="Wholesale Price Index (Excl VAT) for Building and Construction Materials"/>
    <s v="Base 2010 = 100"/>
    <n v="107.5"/>
  </r>
  <r>
    <s v="67161"/>
    <s v="Other timber (excluding windows and doors)"/>
    <s v="201211"/>
    <s v="2012M11"/>
    <s v="WPM18C2"/>
    <s v="Percentage Change over 1 month in Wholesale Price Index"/>
    <s v="%"/>
    <n v="0"/>
  </r>
  <r>
    <s v="67161"/>
    <s v="Other timber (excluding windows and doors)"/>
    <s v="201211"/>
    <s v="2012M11"/>
    <s v="WPM18C3"/>
    <s v="Percentage Change over 12 months in Wholesale Price Index"/>
    <s v="%"/>
    <n v="-1.8"/>
  </r>
  <r>
    <s v="67161"/>
    <s v="Other timber (excluding windows and doors)"/>
    <s v="201212"/>
    <s v="2012M12"/>
    <s v="WPM18C1"/>
    <s v="Wholesale Price Index (Excl VAT) for Building and Construction Materials"/>
    <s v="Base 2010 = 100"/>
    <n v="107.5"/>
  </r>
  <r>
    <s v="67161"/>
    <s v="Other timber (excluding windows and doors)"/>
    <s v="201212"/>
    <s v="2012M12"/>
    <s v="WPM18C2"/>
    <s v="Percentage Change over 1 month in Wholesale Price Index"/>
    <s v="%"/>
    <n v="0"/>
  </r>
  <r>
    <s v="67161"/>
    <s v="Other timber (excluding windows and doors)"/>
    <s v="201212"/>
    <s v="2012M12"/>
    <s v="WPM18C3"/>
    <s v="Percentage Change over 12 months in Wholesale Price Index"/>
    <s v="%"/>
    <n v="-1.8"/>
  </r>
  <r>
    <s v="67161"/>
    <s v="Other timber (excluding windows and doors)"/>
    <s v="201301"/>
    <s v="2013M01"/>
    <s v="WPM18C1"/>
    <s v="Wholesale Price Index (Excl VAT) for Building and Construction Materials"/>
    <s v="Base 2010 = 100"/>
    <n v="107.5"/>
  </r>
  <r>
    <s v="67161"/>
    <s v="Other timber (excluding windows and doors)"/>
    <s v="201301"/>
    <s v="2013M01"/>
    <s v="WPM18C2"/>
    <s v="Percentage Change over 1 month in Wholesale Price Index"/>
    <s v="%"/>
    <n v="0"/>
  </r>
  <r>
    <s v="67161"/>
    <s v="Other timber (excluding windows and doors)"/>
    <s v="201301"/>
    <s v="2013M01"/>
    <s v="WPM18C3"/>
    <s v="Percentage Change over 12 months in Wholesale Price Index"/>
    <s v="%"/>
    <n v="-1.8"/>
  </r>
  <r>
    <s v="67161"/>
    <s v="Other timber (excluding windows and doors)"/>
    <s v="201302"/>
    <s v="2013M02"/>
    <s v="WPM18C1"/>
    <s v="Wholesale Price Index (Excl VAT) for Building and Construction Materials"/>
    <s v="Base 2010 = 100"/>
    <n v="107.5"/>
  </r>
  <r>
    <s v="67161"/>
    <s v="Other timber (excluding windows and doors)"/>
    <s v="201302"/>
    <s v="2013M02"/>
    <s v="WPM18C2"/>
    <s v="Percentage Change over 1 month in Wholesale Price Index"/>
    <s v="%"/>
    <n v="0"/>
  </r>
  <r>
    <s v="67161"/>
    <s v="Other timber (excluding windows and doors)"/>
    <s v="201302"/>
    <s v="2013M02"/>
    <s v="WPM18C3"/>
    <s v="Percentage Change over 12 months in Wholesale Price Index"/>
    <s v="%"/>
    <n v="-1.8"/>
  </r>
  <r>
    <s v="67161"/>
    <s v="Other timber (excluding windows and doors)"/>
    <s v="201303"/>
    <s v="2013M03"/>
    <s v="WPM18C1"/>
    <s v="Wholesale Price Index (Excl VAT) for Building and Construction Materials"/>
    <s v="Base 2010 = 100"/>
    <n v="107.5"/>
  </r>
  <r>
    <s v="67161"/>
    <s v="Other timber (excluding windows and doors)"/>
    <s v="201303"/>
    <s v="2013M03"/>
    <s v="WPM18C2"/>
    <s v="Percentage Change over 1 month in Wholesale Price Index"/>
    <s v="%"/>
    <n v="0"/>
  </r>
  <r>
    <s v="67161"/>
    <s v="Other timber (excluding windows and doors)"/>
    <s v="201303"/>
    <s v="2013M03"/>
    <s v="WPM18C3"/>
    <s v="Percentage Change over 12 months in Wholesale Price Index"/>
    <s v="%"/>
    <n v="-1.8"/>
  </r>
  <r>
    <s v="67161"/>
    <s v="Other timber (excluding windows and doors)"/>
    <s v="201304"/>
    <s v="2013M04"/>
    <s v="WPM18C1"/>
    <s v="Wholesale Price Index (Excl VAT) for Building and Construction Materials"/>
    <s v="Base 2010 = 100"/>
    <n v="107.5"/>
  </r>
  <r>
    <s v="67161"/>
    <s v="Other timber (excluding windows and doors)"/>
    <s v="201304"/>
    <s v="2013M04"/>
    <s v="WPM18C2"/>
    <s v="Percentage Change over 1 month in Wholesale Price Index"/>
    <s v="%"/>
    <n v="0"/>
  </r>
  <r>
    <s v="67161"/>
    <s v="Other timber (excluding windows and doors)"/>
    <s v="201304"/>
    <s v="2013M04"/>
    <s v="WPM18C3"/>
    <s v="Percentage Change over 12 months in Wholesale Price Index"/>
    <s v="%"/>
    <n v="-1.8"/>
  </r>
  <r>
    <s v="67161"/>
    <s v="Other timber (excluding windows and doors)"/>
    <s v="201305"/>
    <s v="2013M05"/>
    <s v="WPM18C1"/>
    <s v="Wholesale Price Index (Excl VAT) for Building and Construction Materials"/>
    <s v="Base 2010 = 100"/>
    <n v="107.5"/>
  </r>
  <r>
    <s v="67161"/>
    <s v="Other timber (excluding windows and doors)"/>
    <s v="201305"/>
    <s v="2013M05"/>
    <s v="WPM18C2"/>
    <s v="Percentage Change over 1 month in Wholesale Price Index"/>
    <s v="%"/>
    <n v="0"/>
  </r>
  <r>
    <s v="67161"/>
    <s v="Other timber (excluding windows and doors)"/>
    <s v="201305"/>
    <s v="2013M05"/>
    <s v="WPM18C3"/>
    <s v="Percentage Change over 12 months in Wholesale Price Index"/>
    <s v="%"/>
    <n v="-1.8"/>
  </r>
  <r>
    <s v="67161"/>
    <s v="Other timber (excluding windows and doors)"/>
    <s v="201306"/>
    <s v="2013M06"/>
    <s v="WPM18C1"/>
    <s v="Wholesale Price Index (Excl VAT) for Building and Construction Materials"/>
    <s v="Base 2010 = 100"/>
    <n v="107.5"/>
  </r>
  <r>
    <s v="67161"/>
    <s v="Other timber (excluding windows and doors)"/>
    <s v="201306"/>
    <s v="2013M06"/>
    <s v="WPM18C2"/>
    <s v="Percentage Change over 1 month in Wholesale Price Index"/>
    <s v="%"/>
    <n v="0"/>
  </r>
  <r>
    <s v="67161"/>
    <s v="Other timber (excluding windows and doors)"/>
    <s v="201306"/>
    <s v="2013M06"/>
    <s v="WPM18C3"/>
    <s v="Percentage Change over 12 months in Wholesale Price Index"/>
    <s v="%"/>
    <n v="0"/>
  </r>
  <r>
    <s v="67161"/>
    <s v="Other timber (excluding windows and doors)"/>
    <s v="201307"/>
    <s v="2013M07"/>
    <s v="WPM18C1"/>
    <s v="Wholesale Price Index (Excl VAT) for Building and Construction Materials"/>
    <s v="Base 2010 = 100"/>
    <n v="107.5"/>
  </r>
  <r>
    <s v="67161"/>
    <s v="Other timber (excluding windows and doors)"/>
    <s v="201307"/>
    <s v="2013M07"/>
    <s v="WPM18C2"/>
    <s v="Percentage Change over 1 month in Wholesale Price Index"/>
    <s v="%"/>
    <n v="0"/>
  </r>
  <r>
    <s v="67161"/>
    <s v="Other timber (excluding windows and doors)"/>
    <s v="201307"/>
    <s v="2013M07"/>
    <s v="WPM18C3"/>
    <s v="Percentage Change over 12 months in Wholesale Price Index"/>
    <s v="%"/>
    <n v="0"/>
  </r>
  <r>
    <s v="67161"/>
    <s v="Other timber (excluding windows and doors)"/>
    <s v="201308"/>
    <s v="2013M08"/>
    <s v="WPM18C1"/>
    <s v="Wholesale Price Index (Excl VAT) for Building and Construction Materials"/>
    <s v="Base 2010 = 100"/>
    <n v="107.5"/>
  </r>
  <r>
    <s v="67161"/>
    <s v="Other timber (excluding windows and doors)"/>
    <s v="201308"/>
    <s v="2013M08"/>
    <s v="WPM18C2"/>
    <s v="Percentage Change over 1 month in Wholesale Price Index"/>
    <s v="%"/>
    <n v="0"/>
  </r>
  <r>
    <s v="67161"/>
    <s v="Other timber (excluding windows and doors)"/>
    <s v="201308"/>
    <s v="2013M08"/>
    <s v="WPM18C3"/>
    <s v="Percentage Change over 12 months in Wholesale Price Index"/>
    <s v="%"/>
    <n v="0"/>
  </r>
  <r>
    <s v="67161"/>
    <s v="Other timber (excluding windows and doors)"/>
    <s v="201309"/>
    <s v="2013M09"/>
    <s v="WPM18C1"/>
    <s v="Wholesale Price Index (Excl VAT) for Building and Construction Materials"/>
    <s v="Base 2010 = 100"/>
    <n v="107.5"/>
  </r>
  <r>
    <s v="67161"/>
    <s v="Other timber (excluding windows and doors)"/>
    <s v="201309"/>
    <s v="2013M09"/>
    <s v="WPM18C2"/>
    <s v="Percentage Change over 1 month in Wholesale Price Index"/>
    <s v="%"/>
    <n v="0"/>
  </r>
  <r>
    <s v="67161"/>
    <s v="Other timber (excluding windows and doors)"/>
    <s v="201309"/>
    <s v="2013M09"/>
    <s v="WPM18C3"/>
    <s v="Percentage Change over 12 months in Wholesale Price Index"/>
    <s v="%"/>
    <n v="0"/>
  </r>
  <r>
    <s v="67161"/>
    <s v="Other timber (excluding windows and doors)"/>
    <s v="201310"/>
    <s v="2013M10"/>
    <s v="WPM18C1"/>
    <s v="Wholesale Price Index (Excl VAT) for Building and Construction Materials"/>
    <s v="Base 2010 = 100"/>
    <n v="107.5"/>
  </r>
  <r>
    <s v="67161"/>
    <s v="Other timber (excluding windows and doors)"/>
    <s v="201310"/>
    <s v="2013M10"/>
    <s v="WPM18C2"/>
    <s v="Percentage Change over 1 month in Wholesale Price Index"/>
    <s v="%"/>
    <n v="0"/>
  </r>
  <r>
    <s v="67161"/>
    <s v="Other timber (excluding windows and doors)"/>
    <s v="201310"/>
    <s v="2013M10"/>
    <s v="WPM18C3"/>
    <s v="Percentage Change over 12 months in Wholesale Price Index"/>
    <s v="%"/>
    <n v="0"/>
  </r>
  <r>
    <s v="67161"/>
    <s v="Other timber (excluding windows and doors)"/>
    <s v="201311"/>
    <s v="2013M11"/>
    <s v="WPM18C1"/>
    <s v="Wholesale Price Index (Excl VAT) for Building and Construction Materials"/>
    <s v="Base 2010 = 100"/>
    <n v="107.5"/>
  </r>
  <r>
    <s v="67161"/>
    <s v="Other timber (excluding windows and doors)"/>
    <s v="201311"/>
    <s v="2013M11"/>
    <s v="WPM18C2"/>
    <s v="Percentage Change over 1 month in Wholesale Price Index"/>
    <s v="%"/>
    <n v="0"/>
  </r>
  <r>
    <s v="67161"/>
    <s v="Other timber (excluding windows and doors)"/>
    <s v="201311"/>
    <s v="2013M11"/>
    <s v="WPM18C3"/>
    <s v="Percentage Change over 12 months in Wholesale Price Index"/>
    <s v="%"/>
    <n v="0"/>
  </r>
  <r>
    <s v="67161"/>
    <s v="Other timber (excluding windows and doors)"/>
    <s v="201312"/>
    <s v="2013M12"/>
    <s v="WPM18C1"/>
    <s v="Wholesale Price Index (Excl VAT) for Building and Construction Materials"/>
    <s v="Base 2010 = 100"/>
    <n v="107.5"/>
  </r>
  <r>
    <s v="67161"/>
    <s v="Other timber (excluding windows and doors)"/>
    <s v="201312"/>
    <s v="2013M12"/>
    <s v="WPM18C2"/>
    <s v="Percentage Change over 1 month in Wholesale Price Index"/>
    <s v="%"/>
    <n v="0"/>
  </r>
  <r>
    <s v="67161"/>
    <s v="Other timber (excluding windows and doors)"/>
    <s v="201312"/>
    <s v="2013M12"/>
    <s v="WPM18C3"/>
    <s v="Percentage Change over 12 months in Wholesale Price Index"/>
    <s v="%"/>
    <n v="0"/>
  </r>
  <r>
    <s v="67161"/>
    <s v="Other timber (excluding windows and doors)"/>
    <s v="201401"/>
    <s v="2014M01"/>
    <s v="WPM18C1"/>
    <s v="Wholesale Price Index (Excl VAT) for Building and Construction Materials"/>
    <s v="Base 2010 = 100"/>
    <n v="107.5"/>
  </r>
  <r>
    <s v="67161"/>
    <s v="Other timber (excluding windows and doors)"/>
    <s v="201401"/>
    <s v="2014M01"/>
    <s v="WPM18C2"/>
    <s v="Percentage Change over 1 month in Wholesale Price Index"/>
    <s v="%"/>
    <n v="0"/>
  </r>
  <r>
    <s v="67161"/>
    <s v="Other timber (excluding windows and doors)"/>
    <s v="201401"/>
    <s v="2014M01"/>
    <s v="WPM18C3"/>
    <s v="Percentage Change over 12 months in Wholesale Price Index"/>
    <s v="%"/>
    <n v="0"/>
  </r>
  <r>
    <s v="67161"/>
    <s v="Other timber (excluding windows and doors)"/>
    <s v="201402"/>
    <s v="2014M02"/>
    <s v="WPM18C1"/>
    <s v="Wholesale Price Index (Excl VAT) for Building and Construction Materials"/>
    <s v="Base 2010 = 100"/>
    <n v="107.5"/>
  </r>
  <r>
    <s v="67161"/>
    <s v="Other timber (excluding windows and doors)"/>
    <s v="201402"/>
    <s v="2014M02"/>
    <s v="WPM18C2"/>
    <s v="Percentage Change over 1 month in Wholesale Price Index"/>
    <s v="%"/>
    <n v="0"/>
  </r>
  <r>
    <s v="67161"/>
    <s v="Other timber (excluding windows and doors)"/>
    <s v="201402"/>
    <s v="2014M02"/>
    <s v="WPM18C3"/>
    <s v="Percentage Change over 12 months in Wholesale Price Index"/>
    <s v="%"/>
    <n v="0"/>
  </r>
  <r>
    <s v="67161"/>
    <s v="Other timber (excluding windows and doors)"/>
    <s v="201403"/>
    <s v="2014M03"/>
    <s v="WPM18C1"/>
    <s v="Wholesale Price Index (Excl VAT) for Building and Construction Materials"/>
    <s v="Base 2010 = 100"/>
    <n v="107.5"/>
  </r>
  <r>
    <s v="67161"/>
    <s v="Other timber (excluding windows and doors)"/>
    <s v="201403"/>
    <s v="2014M03"/>
    <s v="WPM18C2"/>
    <s v="Percentage Change over 1 month in Wholesale Price Index"/>
    <s v="%"/>
    <n v="0"/>
  </r>
  <r>
    <s v="67161"/>
    <s v="Other timber (excluding windows and doors)"/>
    <s v="201403"/>
    <s v="2014M03"/>
    <s v="WPM18C3"/>
    <s v="Percentage Change over 12 months in Wholesale Price Index"/>
    <s v="%"/>
    <n v="0"/>
  </r>
  <r>
    <s v="67161"/>
    <s v="Other timber (excluding windows and doors)"/>
    <s v="201404"/>
    <s v="2014M04"/>
    <s v="WPM18C1"/>
    <s v="Wholesale Price Index (Excl VAT) for Building and Construction Materials"/>
    <s v="Base 2010 = 100"/>
    <n v="107.5"/>
  </r>
  <r>
    <s v="67161"/>
    <s v="Other timber (excluding windows and doors)"/>
    <s v="201404"/>
    <s v="2014M04"/>
    <s v="WPM18C2"/>
    <s v="Percentage Change over 1 month in Wholesale Price Index"/>
    <s v="%"/>
    <n v="0"/>
  </r>
  <r>
    <s v="67161"/>
    <s v="Other timber (excluding windows and doors)"/>
    <s v="201404"/>
    <s v="2014M04"/>
    <s v="WPM18C3"/>
    <s v="Percentage Change over 12 months in Wholesale Price Index"/>
    <s v="%"/>
    <n v="0"/>
  </r>
  <r>
    <s v="67161"/>
    <s v="Other timber (excluding windows and doors)"/>
    <s v="201405"/>
    <s v="2014M05"/>
    <s v="WPM18C1"/>
    <s v="Wholesale Price Index (Excl VAT) for Building and Construction Materials"/>
    <s v="Base 2010 = 100"/>
    <n v="107.5"/>
  </r>
  <r>
    <s v="67161"/>
    <s v="Other timber (excluding windows and doors)"/>
    <s v="201405"/>
    <s v="2014M05"/>
    <s v="WPM18C2"/>
    <s v="Percentage Change over 1 month in Wholesale Price Index"/>
    <s v="%"/>
    <n v="0"/>
  </r>
  <r>
    <s v="67161"/>
    <s v="Other timber (excluding windows and doors)"/>
    <s v="201405"/>
    <s v="2014M05"/>
    <s v="WPM18C3"/>
    <s v="Percentage Change over 12 months in Wholesale Price Index"/>
    <s v="%"/>
    <n v="0"/>
  </r>
  <r>
    <s v="67161"/>
    <s v="Other timber (excluding windows and doors)"/>
    <s v="201406"/>
    <s v="2014M06"/>
    <s v="WPM18C1"/>
    <s v="Wholesale Price Index (Excl VAT) for Building and Construction Materials"/>
    <s v="Base 2010 = 100"/>
    <n v="107.5"/>
  </r>
  <r>
    <s v="67161"/>
    <s v="Other timber (excluding windows and doors)"/>
    <s v="201406"/>
    <s v="2014M06"/>
    <s v="WPM18C2"/>
    <s v="Percentage Change over 1 month in Wholesale Price Index"/>
    <s v="%"/>
    <n v="0"/>
  </r>
  <r>
    <s v="67161"/>
    <s v="Other timber (excluding windows and doors)"/>
    <s v="201406"/>
    <s v="2014M06"/>
    <s v="WPM18C3"/>
    <s v="Percentage Change over 12 months in Wholesale Price Index"/>
    <s v="%"/>
    <n v="0"/>
  </r>
  <r>
    <s v="67161"/>
    <s v="Other timber (excluding windows and doors)"/>
    <s v="201407"/>
    <s v="2014M07"/>
    <s v="WPM18C1"/>
    <s v="Wholesale Price Index (Excl VAT) for Building and Construction Materials"/>
    <s v="Base 2010 = 100"/>
    <n v="107.5"/>
  </r>
  <r>
    <s v="67161"/>
    <s v="Other timber (excluding windows and doors)"/>
    <s v="201407"/>
    <s v="2014M07"/>
    <s v="WPM18C2"/>
    <s v="Percentage Change over 1 month in Wholesale Price Index"/>
    <s v="%"/>
    <n v="0"/>
  </r>
  <r>
    <s v="67161"/>
    <s v="Other timber (excluding windows and doors)"/>
    <s v="201407"/>
    <s v="2014M07"/>
    <s v="WPM18C3"/>
    <s v="Percentage Change over 12 months in Wholesale Price Index"/>
    <s v="%"/>
    <n v="0"/>
  </r>
  <r>
    <s v="67161"/>
    <s v="Other timber (excluding windows and doors)"/>
    <s v="201408"/>
    <s v="2014M08"/>
    <s v="WPM18C1"/>
    <s v="Wholesale Price Index (Excl VAT) for Building and Construction Materials"/>
    <s v="Base 2010 = 100"/>
    <n v="107.5"/>
  </r>
  <r>
    <s v="67161"/>
    <s v="Other timber (excluding windows and doors)"/>
    <s v="201408"/>
    <s v="2014M08"/>
    <s v="WPM18C2"/>
    <s v="Percentage Change over 1 month in Wholesale Price Index"/>
    <s v="%"/>
    <n v="0"/>
  </r>
  <r>
    <s v="67161"/>
    <s v="Other timber (excluding windows and doors)"/>
    <s v="201408"/>
    <s v="2014M08"/>
    <s v="WPM18C3"/>
    <s v="Percentage Change over 12 months in Wholesale Price Index"/>
    <s v="%"/>
    <n v="0"/>
  </r>
  <r>
    <s v="67161"/>
    <s v="Other timber (excluding windows and doors)"/>
    <s v="201409"/>
    <s v="2014M09"/>
    <s v="WPM18C1"/>
    <s v="Wholesale Price Index (Excl VAT) for Building and Construction Materials"/>
    <s v="Base 2010 = 100"/>
    <n v="107.5"/>
  </r>
  <r>
    <s v="67161"/>
    <s v="Other timber (excluding windows and doors)"/>
    <s v="201409"/>
    <s v="2014M09"/>
    <s v="WPM18C2"/>
    <s v="Percentage Change over 1 month in Wholesale Price Index"/>
    <s v="%"/>
    <n v="0"/>
  </r>
  <r>
    <s v="67161"/>
    <s v="Other timber (excluding windows and doors)"/>
    <s v="201409"/>
    <s v="2014M09"/>
    <s v="WPM18C3"/>
    <s v="Percentage Change over 12 months in Wholesale Price Index"/>
    <s v="%"/>
    <n v="0"/>
  </r>
  <r>
    <s v="67161"/>
    <s v="Other timber (excluding windows and doors)"/>
    <s v="201410"/>
    <s v="2014M10"/>
    <s v="WPM18C1"/>
    <s v="Wholesale Price Index (Excl VAT) for Building and Construction Materials"/>
    <s v="Base 2010 = 100"/>
    <n v="107.5"/>
  </r>
  <r>
    <s v="67161"/>
    <s v="Other timber (excluding windows and doors)"/>
    <s v="201410"/>
    <s v="2014M10"/>
    <s v="WPM18C2"/>
    <s v="Percentage Change over 1 month in Wholesale Price Index"/>
    <s v="%"/>
    <n v="0"/>
  </r>
  <r>
    <s v="67161"/>
    <s v="Other timber (excluding windows and doors)"/>
    <s v="201410"/>
    <s v="2014M10"/>
    <s v="WPM18C3"/>
    <s v="Percentage Change over 12 months in Wholesale Price Index"/>
    <s v="%"/>
    <n v="0"/>
  </r>
  <r>
    <s v="67161"/>
    <s v="Other timber (excluding windows and doors)"/>
    <s v="201411"/>
    <s v="2014M11"/>
    <s v="WPM18C1"/>
    <s v="Wholesale Price Index (Excl VAT) for Building and Construction Materials"/>
    <s v="Base 2010 = 100"/>
    <n v="107.5"/>
  </r>
  <r>
    <s v="67161"/>
    <s v="Other timber (excluding windows and doors)"/>
    <s v="201411"/>
    <s v="2014M11"/>
    <s v="WPM18C2"/>
    <s v="Percentage Change over 1 month in Wholesale Price Index"/>
    <s v="%"/>
    <n v="0"/>
  </r>
  <r>
    <s v="67161"/>
    <s v="Other timber (excluding windows and doors)"/>
    <s v="201411"/>
    <s v="2014M11"/>
    <s v="WPM18C3"/>
    <s v="Percentage Change over 12 months in Wholesale Price Index"/>
    <s v="%"/>
    <n v="0"/>
  </r>
  <r>
    <s v="67161"/>
    <s v="Other timber (excluding windows and doors)"/>
    <s v="201412"/>
    <s v="2014M12"/>
    <s v="WPM18C1"/>
    <s v="Wholesale Price Index (Excl VAT) for Building and Construction Materials"/>
    <s v="Base 2010 = 100"/>
    <n v="107.5"/>
  </r>
  <r>
    <s v="67161"/>
    <s v="Other timber (excluding windows and doors)"/>
    <s v="201412"/>
    <s v="2014M12"/>
    <s v="WPM18C2"/>
    <s v="Percentage Change over 1 month in Wholesale Price Index"/>
    <s v="%"/>
    <n v="0"/>
  </r>
  <r>
    <s v="67161"/>
    <s v="Other timber (excluding windows and doors)"/>
    <s v="201412"/>
    <s v="2014M12"/>
    <s v="WPM18C3"/>
    <s v="Percentage Change over 12 months in Wholesale Price Index"/>
    <s v="%"/>
    <n v="0"/>
  </r>
  <r>
    <s v="67161"/>
    <s v="Other timber (excluding windows and doors)"/>
    <s v="201501"/>
    <s v="2015M01"/>
    <s v="WPM18C1"/>
    <s v="Wholesale Price Index (Excl VAT) for Building and Construction Materials"/>
    <s v="Base 2010 = 100"/>
    <n v="107.5"/>
  </r>
  <r>
    <s v="67161"/>
    <s v="Other timber (excluding windows and doors)"/>
    <s v="201501"/>
    <s v="2015M01"/>
    <s v="WPM18C2"/>
    <s v="Percentage Change over 1 month in Wholesale Price Index"/>
    <s v="%"/>
    <n v="0"/>
  </r>
  <r>
    <s v="67161"/>
    <s v="Other timber (excluding windows and doors)"/>
    <s v="201501"/>
    <s v="2015M01"/>
    <s v="WPM18C3"/>
    <s v="Percentage Change over 12 months in Wholesale Price Index"/>
    <s v="%"/>
    <n v="0"/>
  </r>
  <r>
    <s v="67161"/>
    <s v="Other timber (excluding windows and doors)"/>
    <s v="201502"/>
    <s v="2015M02"/>
    <s v="WPM18C1"/>
    <s v="Wholesale Price Index (Excl VAT) for Building and Construction Materials"/>
    <s v="Base 2010 = 100"/>
    <n v="107.5"/>
  </r>
  <r>
    <s v="67161"/>
    <s v="Other timber (excluding windows and doors)"/>
    <s v="201502"/>
    <s v="2015M02"/>
    <s v="WPM18C2"/>
    <s v="Percentage Change over 1 month in Wholesale Price Index"/>
    <s v="%"/>
    <n v="0"/>
  </r>
  <r>
    <s v="67161"/>
    <s v="Other timber (excluding windows and doors)"/>
    <s v="201502"/>
    <s v="2015M02"/>
    <s v="WPM18C3"/>
    <s v="Percentage Change over 12 months in Wholesale Price Index"/>
    <s v="%"/>
    <n v="0"/>
  </r>
  <r>
    <s v="67161"/>
    <s v="Other timber (excluding windows and doors)"/>
    <s v="201503"/>
    <s v="2015M03"/>
    <s v="WPM18C1"/>
    <s v="Wholesale Price Index (Excl VAT) for Building and Construction Materials"/>
    <s v="Base 2010 = 100"/>
    <n v="107.5"/>
  </r>
  <r>
    <s v="67161"/>
    <s v="Other timber (excluding windows and doors)"/>
    <s v="201503"/>
    <s v="2015M03"/>
    <s v="WPM18C2"/>
    <s v="Percentage Change over 1 month in Wholesale Price Index"/>
    <s v="%"/>
    <n v="0"/>
  </r>
  <r>
    <s v="67161"/>
    <s v="Other timber (excluding windows and doors)"/>
    <s v="201503"/>
    <s v="2015M03"/>
    <s v="WPM18C3"/>
    <s v="Percentage Change over 12 months in Wholesale Price Index"/>
    <s v="%"/>
    <n v="0"/>
  </r>
  <r>
    <s v="67161"/>
    <s v="Other timber (excluding windows and doors)"/>
    <s v="201504"/>
    <s v="2015M04"/>
    <s v="WPM18C1"/>
    <s v="Wholesale Price Index (Excl VAT) for Building and Construction Materials"/>
    <s v="Base 2010 = 100"/>
    <n v="107.5"/>
  </r>
  <r>
    <s v="67161"/>
    <s v="Other timber (excluding windows and doors)"/>
    <s v="201504"/>
    <s v="2015M04"/>
    <s v="WPM18C2"/>
    <s v="Percentage Change over 1 month in Wholesale Price Index"/>
    <s v="%"/>
    <n v="0"/>
  </r>
  <r>
    <s v="67161"/>
    <s v="Other timber (excluding windows and doors)"/>
    <s v="201504"/>
    <s v="2015M04"/>
    <s v="WPM18C3"/>
    <s v="Percentage Change over 12 months in Wholesale Price Index"/>
    <s v="%"/>
    <n v="0"/>
  </r>
  <r>
    <s v="67161"/>
    <s v="Other timber (excluding windows and doors)"/>
    <s v="201505"/>
    <s v="2015M05"/>
    <s v="WPM18C1"/>
    <s v="Wholesale Price Index (Excl VAT) for Building and Construction Materials"/>
    <s v="Base 2010 = 100"/>
    <n v="107.5"/>
  </r>
  <r>
    <s v="67161"/>
    <s v="Other timber (excluding windows and doors)"/>
    <s v="201505"/>
    <s v="2015M05"/>
    <s v="WPM18C2"/>
    <s v="Percentage Change over 1 month in Wholesale Price Index"/>
    <s v="%"/>
    <n v="0"/>
  </r>
  <r>
    <s v="67161"/>
    <s v="Other timber (excluding windows and doors)"/>
    <s v="201505"/>
    <s v="2015M05"/>
    <s v="WPM18C3"/>
    <s v="Percentage Change over 12 months in Wholesale Price Index"/>
    <s v="%"/>
    <n v="0"/>
  </r>
  <r>
    <s v="67161"/>
    <s v="Other timber (excluding windows and doors)"/>
    <s v="201506"/>
    <s v="2015M06"/>
    <s v="WPM18C1"/>
    <s v="Wholesale Price Index (Excl VAT) for Building and Construction Materials"/>
    <s v="Base 2010 = 100"/>
    <n v="107.5"/>
  </r>
  <r>
    <s v="67161"/>
    <s v="Other timber (excluding windows and doors)"/>
    <s v="201506"/>
    <s v="2015M06"/>
    <s v="WPM18C2"/>
    <s v="Percentage Change over 1 month in Wholesale Price Index"/>
    <s v="%"/>
    <n v="0"/>
  </r>
  <r>
    <s v="67161"/>
    <s v="Other timber (excluding windows and doors)"/>
    <s v="201506"/>
    <s v="2015M06"/>
    <s v="WPM18C3"/>
    <s v="Percentage Change over 12 months in Wholesale Price Index"/>
    <s v="%"/>
    <n v="0"/>
  </r>
  <r>
    <s v="67161"/>
    <s v="Other timber (excluding windows and doors)"/>
    <s v="201507"/>
    <s v="2015M07"/>
    <s v="WPM18C1"/>
    <s v="Wholesale Price Index (Excl VAT) for Building and Construction Materials"/>
    <s v="Base 2010 = 100"/>
    <n v="97.8"/>
  </r>
  <r>
    <s v="67161"/>
    <s v="Other timber (excluding windows and doors)"/>
    <s v="201507"/>
    <s v="2015M07"/>
    <s v="WPM18C2"/>
    <s v="Percentage Change over 1 month in Wholesale Price Index"/>
    <s v="%"/>
    <n v="-9"/>
  </r>
  <r>
    <s v="67161"/>
    <s v="Other timber (excluding windows and doors)"/>
    <s v="201507"/>
    <s v="2015M07"/>
    <s v="WPM18C3"/>
    <s v="Percentage Change over 12 months in Wholesale Price Index"/>
    <s v="%"/>
    <n v="-9"/>
  </r>
  <r>
    <s v="67161"/>
    <s v="Other timber (excluding windows and doors)"/>
    <s v="201508"/>
    <s v="2015M08"/>
    <s v="WPM18C1"/>
    <s v="Wholesale Price Index (Excl VAT) for Building and Construction Materials"/>
    <s v="Base 2010 = 100"/>
    <n v="97.8"/>
  </r>
  <r>
    <s v="67161"/>
    <s v="Other timber (excluding windows and doors)"/>
    <s v="201508"/>
    <s v="2015M08"/>
    <s v="WPM18C2"/>
    <s v="Percentage Change over 1 month in Wholesale Price Index"/>
    <s v="%"/>
    <n v="0"/>
  </r>
  <r>
    <s v="67161"/>
    <s v="Other timber (excluding windows and doors)"/>
    <s v="201508"/>
    <s v="2015M08"/>
    <s v="WPM18C3"/>
    <s v="Percentage Change over 12 months in Wholesale Price Index"/>
    <s v="%"/>
    <n v="-9"/>
  </r>
  <r>
    <s v="67161"/>
    <s v="Other timber (excluding windows and doors)"/>
    <s v="201509"/>
    <s v="2015M09"/>
    <s v="WPM18C1"/>
    <s v="Wholesale Price Index (Excl VAT) for Building and Construction Materials"/>
    <s v="Base 2010 = 100"/>
    <n v="97.8"/>
  </r>
  <r>
    <s v="67161"/>
    <s v="Other timber (excluding windows and doors)"/>
    <s v="201509"/>
    <s v="2015M09"/>
    <s v="WPM18C2"/>
    <s v="Percentage Change over 1 month in Wholesale Price Index"/>
    <s v="%"/>
    <n v="0"/>
  </r>
  <r>
    <s v="67161"/>
    <s v="Other timber (excluding windows and doors)"/>
    <s v="201509"/>
    <s v="2015M09"/>
    <s v="WPM18C3"/>
    <s v="Percentage Change over 12 months in Wholesale Price Index"/>
    <s v="%"/>
    <n v="-9"/>
  </r>
  <r>
    <s v="67161"/>
    <s v="Other timber (excluding windows and doors)"/>
    <s v="201510"/>
    <s v="2015M10"/>
    <s v="WPM18C1"/>
    <s v="Wholesale Price Index (Excl VAT) for Building and Construction Materials"/>
    <s v="Base 2010 = 100"/>
    <n v="97.8"/>
  </r>
  <r>
    <s v="67161"/>
    <s v="Other timber (excluding windows and doors)"/>
    <s v="201510"/>
    <s v="2015M10"/>
    <s v="WPM18C2"/>
    <s v="Percentage Change over 1 month in Wholesale Price Index"/>
    <s v="%"/>
    <n v="0"/>
  </r>
  <r>
    <s v="67161"/>
    <s v="Other timber (excluding windows and doors)"/>
    <s v="201510"/>
    <s v="2015M10"/>
    <s v="WPM18C3"/>
    <s v="Percentage Change over 12 months in Wholesale Price Index"/>
    <s v="%"/>
    <n v="-9"/>
  </r>
  <r>
    <s v="67161"/>
    <s v="Other timber (excluding windows and doors)"/>
    <s v="201511"/>
    <s v="2015M11"/>
    <s v="WPM18C1"/>
    <s v="Wholesale Price Index (Excl VAT) for Building and Construction Materials"/>
    <s v="Base 2010 = 100"/>
    <n v="97.8"/>
  </r>
  <r>
    <s v="67161"/>
    <s v="Other timber (excluding windows and doors)"/>
    <s v="201511"/>
    <s v="2015M11"/>
    <s v="WPM18C2"/>
    <s v="Percentage Change over 1 month in Wholesale Price Index"/>
    <s v="%"/>
    <n v="0"/>
  </r>
  <r>
    <s v="67161"/>
    <s v="Other timber (excluding windows and doors)"/>
    <s v="201511"/>
    <s v="2015M11"/>
    <s v="WPM18C3"/>
    <s v="Percentage Change over 12 months in Wholesale Price Index"/>
    <s v="%"/>
    <n v="-9"/>
  </r>
  <r>
    <s v="67161"/>
    <s v="Other timber (excluding windows and doors)"/>
    <s v="201512"/>
    <s v="2015M12"/>
    <s v="WPM18C1"/>
    <s v="Wholesale Price Index (Excl VAT) for Building and Construction Materials"/>
    <s v="Base 2010 = 100"/>
    <n v="97.8"/>
  </r>
  <r>
    <s v="67161"/>
    <s v="Other timber (excluding windows and doors)"/>
    <s v="201512"/>
    <s v="2015M12"/>
    <s v="WPM18C2"/>
    <s v="Percentage Change over 1 month in Wholesale Price Index"/>
    <s v="%"/>
    <n v="0"/>
  </r>
  <r>
    <s v="67161"/>
    <s v="Other timber (excluding windows and doors)"/>
    <s v="201512"/>
    <s v="2015M12"/>
    <s v="WPM18C3"/>
    <s v="Percentage Change over 12 months in Wholesale Price Index"/>
    <s v="%"/>
    <n v="-9"/>
  </r>
  <r>
    <s v="67161"/>
    <s v="Other timber (excluding windows and doors)"/>
    <s v="201601"/>
    <s v="2016M01"/>
    <s v="WPM18C1"/>
    <s v="Wholesale Price Index (Excl VAT) for Building and Construction Materials"/>
    <s v="Base 2010 = 100"/>
    <n v="97.8"/>
  </r>
  <r>
    <s v="67161"/>
    <s v="Other timber (excluding windows and doors)"/>
    <s v="201601"/>
    <s v="2016M01"/>
    <s v="WPM18C2"/>
    <s v="Percentage Change over 1 month in Wholesale Price Index"/>
    <s v="%"/>
    <n v="0"/>
  </r>
  <r>
    <s v="67161"/>
    <s v="Other timber (excluding windows and doors)"/>
    <s v="201601"/>
    <s v="2016M01"/>
    <s v="WPM18C3"/>
    <s v="Percentage Change over 12 months in Wholesale Price Index"/>
    <s v="%"/>
    <n v="-9"/>
  </r>
  <r>
    <s v="67161"/>
    <s v="Other timber (excluding windows and doors)"/>
    <s v="201602"/>
    <s v="2016M02"/>
    <s v="WPM18C1"/>
    <s v="Wholesale Price Index (Excl VAT) for Building and Construction Materials"/>
    <s v="Base 2010 = 100"/>
    <n v="97.8"/>
  </r>
  <r>
    <s v="67161"/>
    <s v="Other timber (excluding windows and doors)"/>
    <s v="201602"/>
    <s v="2016M02"/>
    <s v="WPM18C2"/>
    <s v="Percentage Change over 1 month in Wholesale Price Index"/>
    <s v="%"/>
    <n v="0"/>
  </r>
  <r>
    <s v="67161"/>
    <s v="Other timber (excluding windows and doors)"/>
    <s v="201602"/>
    <s v="2016M02"/>
    <s v="WPM18C3"/>
    <s v="Percentage Change over 12 months in Wholesale Price Index"/>
    <s v="%"/>
    <n v="-9"/>
  </r>
  <r>
    <s v="67161"/>
    <s v="Other timber (excluding windows and doors)"/>
    <s v="201603"/>
    <s v="2016M03"/>
    <s v="WPM18C1"/>
    <s v="Wholesale Price Index (Excl VAT) for Building and Construction Materials"/>
    <s v="Base 2010 = 100"/>
    <n v="97.8"/>
  </r>
  <r>
    <s v="67161"/>
    <s v="Other timber (excluding windows and doors)"/>
    <s v="201603"/>
    <s v="2016M03"/>
    <s v="WPM18C2"/>
    <s v="Percentage Change over 1 month in Wholesale Price Index"/>
    <s v="%"/>
    <n v="0"/>
  </r>
  <r>
    <s v="67161"/>
    <s v="Other timber (excluding windows and doors)"/>
    <s v="201603"/>
    <s v="2016M03"/>
    <s v="WPM18C3"/>
    <s v="Percentage Change over 12 months in Wholesale Price Index"/>
    <s v="%"/>
    <n v="-9"/>
  </r>
  <r>
    <s v="67161"/>
    <s v="Other timber (excluding windows and doors)"/>
    <s v="201604"/>
    <s v="2016M04"/>
    <s v="WPM18C1"/>
    <s v="Wholesale Price Index (Excl VAT) for Building and Construction Materials"/>
    <s v="Base 2010 = 100"/>
    <n v="97.8"/>
  </r>
  <r>
    <s v="67161"/>
    <s v="Other timber (excluding windows and doors)"/>
    <s v="201604"/>
    <s v="2016M04"/>
    <s v="WPM18C2"/>
    <s v="Percentage Change over 1 month in Wholesale Price Index"/>
    <s v="%"/>
    <n v="0"/>
  </r>
  <r>
    <s v="67161"/>
    <s v="Other timber (excluding windows and doors)"/>
    <s v="201604"/>
    <s v="2016M04"/>
    <s v="WPM18C3"/>
    <s v="Percentage Change over 12 months in Wholesale Price Index"/>
    <s v="%"/>
    <n v="-9"/>
  </r>
  <r>
    <s v="67161"/>
    <s v="Other timber (excluding windows and doors)"/>
    <s v="201605"/>
    <s v="2016M05"/>
    <s v="WPM18C1"/>
    <s v="Wholesale Price Index (Excl VAT) for Building and Construction Materials"/>
    <s v="Base 2010 = 100"/>
    <n v="97.8"/>
  </r>
  <r>
    <s v="67161"/>
    <s v="Other timber (excluding windows and doors)"/>
    <s v="201605"/>
    <s v="2016M05"/>
    <s v="WPM18C2"/>
    <s v="Percentage Change over 1 month in Wholesale Price Index"/>
    <s v="%"/>
    <n v="0"/>
  </r>
  <r>
    <s v="67161"/>
    <s v="Other timber (excluding windows and doors)"/>
    <s v="201605"/>
    <s v="2016M05"/>
    <s v="WPM18C3"/>
    <s v="Percentage Change over 12 months in Wholesale Price Index"/>
    <s v="%"/>
    <n v="-9"/>
  </r>
  <r>
    <s v="67161"/>
    <s v="Other timber (excluding windows and doors)"/>
    <s v="201606"/>
    <s v="2016M06"/>
    <s v="WPM18C1"/>
    <s v="Wholesale Price Index (Excl VAT) for Building and Construction Materials"/>
    <s v="Base 2010 = 100"/>
    <n v="97.8"/>
  </r>
  <r>
    <s v="67161"/>
    <s v="Other timber (excluding windows and doors)"/>
    <s v="201606"/>
    <s v="2016M06"/>
    <s v="WPM18C2"/>
    <s v="Percentage Change over 1 month in Wholesale Price Index"/>
    <s v="%"/>
    <n v="0"/>
  </r>
  <r>
    <s v="67161"/>
    <s v="Other timber (excluding windows and doors)"/>
    <s v="201606"/>
    <s v="2016M06"/>
    <s v="WPM18C3"/>
    <s v="Percentage Change over 12 months in Wholesale Price Index"/>
    <s v="%"/>
    <n v="-9"/>
  </r>
  <r>
    <s v="67161"/>
    <s v="Other timber (excluding windows and doors)"/>
    <s v="201607"/>
    <s v="2016M07"/>
    <s v="WPM18C1"/>
    <s v="Wholesale Price Index (Excl VAT) for Building and Construction Materials"/>
    <s v="Base 2010 = 100"/>
    <n v="97.8"/>
  </r>
  <r>
    <s v="67161"/>
    <s v="Other timber (excluding windows and doors)"/>
    <s v="201607"/>
    <s v="2016M07"/>
    <s v="WPM18C2"/>
    <s v="Percentage Change over 1 month in Wholesale Price Index"/>
    <s v="%"/>
    <n v="0"/>
  </r>
  <r>
    <s v="67161"/>
    <s v="Other timber (excluding windows and doors)"/>
    <s v="201607"/>
    <s v="2016M07"/>
    <s v="WPM18C3"/>
    <s v="Percentage Change over 12 months in Wholesale Price Index"/>
    <s v="%"/>
    <n v="0"/>
  </r>
  <r>
    <s v="67161"/>
    <s v="Other timber (excluding windows and doors)"/>
    <s v="201608"/>
    <s v="2016M08"/>
    <s v="WPM18C1"/>
    <s v="Wholesale Price Index (Excl VAT) for Building and Construction Materials"/>
    <s v="Base 2010 = 100"/>
    <n v="97.8"/>
  </r>
  <r>
    <s v="67161"/>
    <s v="Other timber (excluding windows and doors)"/>
    <s v="201608"/>
    <s v="2016M08"/>
    <s v="WPM18C2"/>
    <s v="Percentage Change over 1 month in Wholesale Price Index"/>
    <s v="%"/>
    <n v="0"/>
  </r>
  <r>
    <s v="67161"/>
    <s v="Other timber (excluding windows and doors)"/>
    <s v="201608"/>
    <s v="2016M08"/>
    <s v="WPM18C3"/>
    <s v="Percentage Change over 12 months in Wholesale Price Index"/>
    <s v="%"/>
    <n v="0"/>
  </r>
  <r>
    <s v="67161"/>
    <s v="Other timber (excluding windows and doors)"/>
    <s v="201609"/>
    <s v="2016M09"/>
    <s v="WPM18C1"/>
    <s v="Wholesale Price Index (Excl VAT) for Building and Construction Materials"/>
    <s v="Base 2010 = 100"/>
    <n v="97.8"/>
  </r>
  <r>
    <s v="67161"/>
    <s v="Other timber (excluding windows and doors)"/>
    <s v="201609"/>
    <s v="2016M09"/>
    <s v="WPM18C2"/>
    <s v="Percentage Change over 1 month in Wholesale Price Index"/>
    <s v="%"/>
    <n v="0"/>
  </r>
  <r>
    <s v="67161"/>
    <s v="Other timber (excluding windows and doors)"/>
    <s v="201609"/>
    <s v="2016M09"/>
    <s v="WPM18C3"/>
    <s v="Percentage Change over 12 months in Wholesale Price Index"/>
    <s v="%"/>
    <n v="0"/>
  </r>
  <r>
    <s v="67161"/>
    <s v="Other timber (excluding windows and doors)"/>
    <s v="201610"/>
    <s v="2016M10"/>
    <s v="WPM18C1"/>
    <s v="Wholesale Price Index (Excl VAT) for Building and Construction Materials"/>
    <s v="Base 2010 = 100"/>
    <n v="97.8"/>
  </r>
  <r>
    <s v="67161"/>
    <s v="Other timber (excluding windows and doors)"/>
    <s v="201610"/>
    <s v="2016M10"/>
    <s v="WPM18C2"/>
    <s v="Percentage Change over 1 month in Wholesale Price Index"/>
    <s v="%"/>
    <n v="0"/>
  </r>
  <r>
    <s v="67161"/>
    <s v="Other timber (excluding windows and doors)"/>
    <s v="201610"/>
    <s v="2016M10"/>
    <s v="WPM18C3"/>
    <s v="Percentage Change over 12 months in Wholesale Price Index"/>
    <s v="%"/>
    <n v="0"/>
  </r>
  <r>
    <s v="67161"/>
    <s v="Other timber (excluding windows and doors)"/>
    <s v="201611"/>
    <s v="2016M11"/>
    <s v="WPM18C1"/>
    <s v="Wholesale Price Index (Excl VAT) for Building and Construction Materials"/>
    <s v="Base 2010 = 100"/>
    <n v="97.8"/>
  </r>
  <r>
    <s v="67161"/>
    <s v="Other timber (excluding windows and doors)"/>
    <s v="201611"/>
    <s v="2016M11"/>
    <s v="WPM18C2"/>
    <s v="Percentage Change over 1 month in Wholesale Price Index"/>
    <s v="%"/>
    <n v="0"/>
  </r>
  <r>
    <s v="67161"/>
    <s v="Other timber (excluding windows and doors)"/>
    <s v="201611"/>
    <s v="2016M11"/>
    <s v="WPM18C3"/>
    <s v="Percentage Change over 12 months in Wholesale Price Index"/>
    <s v="%"/>
    <n v="0"/>
  </r>
  <r>
    <s v="67161"/>
    <s v="Other timber (excluding windows and doors)"/>
    <s v="201612"/>
    <s v="2016M12"/>
    <s v="WPM18C1"/>
    <s v="Wholesale Price Index (Excl VAT) for Building and Construction Materials"/>
    <s v="Base 2010 = 100"/>
    <n v="97.8"/>
  </r>
  <r>
    <s v="67161"/>
    <s v="Other timber (excluding windows and doors)"/>
    <s v="201612"/>
    <s v="2016M12"/>
    <s v="WPM18C2"/>
    <s v="Percentage Change over 1 month in Wholesale Price Index"/>
    <s v="%"/>
    <n v="0"/>
  </r>
  <r>
    <s v="67161"/>
    <s v="Other timber (excluding windows and doors)"/>
    <s v="201612"/>
    <s v="2016M12"/>
    <s v="WPM18C3"/>
    <s v="Percentage Change over 12 months in Wholesale Price Index"/>
    <s v="%"/>
    <n v="0"/>
  </r>
  <r>
    <s v="67161"/>
    <s v="Other timber (excluding windows and doors)"/>
    <s v="201701"/>
    <s v="2017M01"/>
    <s v="WPM18C1"/>
    <s v="Wholesale Price Index (Excl VAT) for Building and Construction Materials"/>
    <s v="Base 2010 = 100"/>
    <n v="97.8"/>
  </r>
  <r>
    <s v="67161"/>
    <s v="Other timber (excluding windows and doors)"/>
    <s v="201701"/>
    <s v="2017M01"/>
    <s v="WPM18C2"/>
    <s v="Percentage Change over 1 month in Wholesale Price Index"/>
    <s v="%"/>
    <n v="0"/>
  </r>
  <r>
    <s v="67161"/>
    <s v="Other timber (excluding windows and doors)"/>
    <s v="201701"/>
    <s v="2017M01"/>
    <s v="WPM18C3"/>
    <s v="Percentage Change over 12 months in Wholesale Price Index"/>
    <s v="%"/>
    <n v="0"/>
  </r>
  <r>
    <s v="67161"/>
    <s v="Other timber (excluding windows and doors)"/>
    <s v="201702"/>
    <s v="2017M02"/>
    <s v="WPM18C1"/>
    <s v="Wholesale Price Index (Excl VAT) for Building and Construction Materials"/>
    <s v="Base 2010 = 100"/>
    <n v="97.8"/>
  </r>
  <r>
    <s v="67161"/>
    <s v="Other timber (excluding windows and doors)"/>
    <s v="201702"/>
    <s v="2017M02"/>
    <s v="WPM18C2"/>
    <s v="Percentage Change over 1 month in Wholesale Price Index"/>
    <s v="%"/>
    <n v="0"/>
  </r>
  <r>
    <s v="67161"/>
    <s v="Other timber (excluding windows and doors)"/>
    <s v="201702"/>
    <s v="2017M02"/>
    <s v="WPM18C3"/>
    <s v="Percentage Change over 12 months in Wholesale Price Index"/>
    <s v="%"/>
    <n v="0"/>
  </r>
  <r>
    <s v="67161"/>
    <s v="Other timber (excluding windows and doors)"/>
    <s v="201703"/>
    <s v="2017M03"/>
    <s v="WPM18C1"/>
    <s v="Wholesale Price Index (Excl VAT) for Building and Construction Materials"/>
    <s v="Base 2010 = 100"/>
    <n v="97.8"/>
  </r>
  <r>
    <s v="67161"/>
    <s v="Other timber (excluding windows and doors)"/>
    <s v="201703"/>
    <s v="2017M03"/>
    <s v="WPM18C2"/>
    <s v="Percentage Change over 1 month in Wholesale Price Index"/>
    <s v="%"/>
    <n v="0"/>
  </r>
  <r>
    <s v="67161"/>
    <s v="Other timber (excluding windows and doors)"/>
    <s v="201703"/>
    <s v="2017M03"/>
    <s v="WPM18C3"/>
    <s v="Percentage Change over 12 months in Wholesale Price Index"/>
    <s v="%"/>
    <n v="0"/>
  </r>
  <r>
    <s v="67161"/>
    <s v="Other timber (excluding windows and doors)"/>
    <s v="201704"/>
    <s v="2017M04"/>
    <s v="WPM18C1"/>
    <s v="Wholesale Price Index (Excl VAT) for Building and Construction Materials"/>
    <s v="Base 2010 = 100"/>
    <n v="97.8"/>
  </r>
  <r>
    <s v="67161"/>
    <s v="Other timber (excluding windows and doors)"/>
    <s v="201704"/>
    <s v="2017M04"/>
    <s v="WPM18C2"/>
    <s v="Percentage Change over 1 month in Wholesale Price Index"/>
    <s v="%"/>
    <n v="0"/>
  </r>
  <r>
    <s v="67161"/>
    <s v="Other timber (excluding windows and doors)"/>
    <s v="201704"/>
    <s v="2017M04"/>
    <s v="WPM18C3"/>
    <s v="Percentage Change over 12 months in Wholesale Price Index"/>
    <s v="%"/>
    <n v="0"/>
  </r>
  <r>
    <s v="67161"/>
    <s v="Other timber (excluding windows and doors)"/>
    <s v="201705"/>
    <s v="2017M05"/>
    <s v="WPM18C1"/>
    <s v="Wholesale Price Index (Excl VAT) for Building and Construction Materials"/>
    <s v="Base 2010 = 100"/>
    <n v="97.8"/>
  </r>
  <r>
    <s v="67161"/>
    <s v="Other timber (excluding windows and doors)"/>
    <s v="201705"/>
    <s v="2017M05"/>
    <s v="WPM18C2"/>
    <s v="Percentage Change over 1 month in Wholesale Price Index"/>
    <s v="%"/>
    <n v="0"/>
  </r>
  <r>
    <s v="67161"/>
    <s v="Other timber (excluding windows and doors)"/>
    <s v="201705"/>
    <s v="2017M05"/>
    <s v="WPM18C3"/>
    <s v="Percentage Change over 12 months in Wholesale Price Index"/>
    <s v="%"/>
    <n v="0"/>
  </r>
  <r>
    <s v="67161"/>
    <s v="Other timber (excluding windows and doors)"/>
    <s v="201706"/>
    <s v="2017M06"/>
    <s v="WPM18C1"/>
    <s v="Wholesale Price Index (Excl VAT) for Building and Construction Materials"/>
    <s v="Base 2010 = 100"/>
    <n v="97.8"/>
  </r>
  <r>
    <s v="67161"/>
    <s v="Other timber (excluding windows and doors)"/>
    <s v="201706"/>
    <s v="2017M06"/>
    <s v="WPM18C2"/>
    <s v="Percentage Change over 1 month in Wholesale Price Index"/>
    <s v="%"/>
    <n v="0"/>
  </r>
  <r>
    <s v="67161"/>
    <s v="Other timber (excluding windows and doors)"/>
    <s v="201706"/>
    <s v="2017M06"/>
    <s v="WPM18C3"/>
    <s v="Percentage Change over 12 months in Wholesale Price Index"/>
    <s v="%"/>
    <n v="0"/>
  </r>
  <r>
    <s v="67161"/>
    <s v="Other timber (excluding windows and doors)"/>
    <s v="201707"/>
    <s v="2017M07"/>
    <s v="WPM18C1"/>
    <s v="Wholesale Price Index (Excl VAT) for Building and Construction Materials"/>
    <s v="Base 2010 = 100"/>
    <n v="97.8"/>
  </r>
  <r>
    <s v="67161"/>
    <s v="Other timber (excluding windows and doors)"/>
    <s v="201707"/>
    <s v="2017M07"/>
    <s v="WPM18C2"/>
    <s v="Percentage Change over 1 month in Wholesale Price Index"/>
    <s v="%"/>
    <n v="0"/>
  </r>
  <r>
    <s v="67161"/>
    <s v="Other timber (excluding windows and doors)"/>
    <s v="201707"/>
    <s v="2017M07"/>
    <s v="WPM18C3"/>
    <s v="Percentage Change over 12 months in Wholesale Price Index"/>
    <s v="%"/>
    <n v="0"/>
  </r>
  <r>
    <s v="67161"/>
    <s v="Other timber (excluding windows and doors)"/>
    <s v="201708"/>
    <s v="2017M08"/>
    <s v="WPM18C1"/>
    <s v="Wholesale Price Index (Excl VAT) for Building and Construction Materials"/>
    <s v="Base 2010 = 100"/>
    <n v="97.8"/>
  </r>
  <r>
    <s v="67161"/>
    <s v="Other timber (excluding windows and doors)"/>
    <s v="201708"/>
    <s v="2017M08"/>
    <s v="WPM18C2"/>
    <s v="Percentage Change over 1 month in Wholesale Price Index"/>
    <s v="%"/>
    <n v="0"/>
  </r>
  <r>
    <s v="67161"/>
    <s v="Other timber (excluding windows and doors)"/>
    <s v="201708"/>
    <s v="2017M08"/>
    <s v="WPM18C3"/>
    <s v="Percentage Change over 12 months in Wholesale Price Index"/>
    <s v="%"/>
    <n v="0"/>
  </r>
  <r>
    <s v="67161"/>
    <s v="Other timber (excluding windows and doors)"/>
    <s v="201709"/>
    <s v="2017M09"/>
    <s v="WPM18C1"/>
    <s v="Wholesale Price Index (Excl VAT) for Building and Construction Materials"/>
    <s v="Base 2010 = 100"/>
    <n v="97.8"/>
  </r>
  <r>
    <s v="67161"/>
    <s v="Other timber (excluding windows and doors)"/>
    <s v="201709"/>
    <s v="2017M09"/>
    <s v="WPM18C2"/>
    <s v="Percentage Change over 1 month in Wholesale Price Index"/>
    <s v="%"/>
    <n v="0"/>
  </r>
  <r>
    <s v="67161"/>
    <s v="Other timber (excluding windows and doors)"/>
    <s v="201709"/>
    <s v="2017M09"/>
    <s v="WPM18C3"/>
    <s v="Percentage Change over 12 months in Wholesale Price Index"/>
    <s v="%"/>
    <n v="0"/>
  </r>
  <r>
    <s v="67161"/>
    <s v="Other timber (excluding windows and doors)"/>
    <s v="201710"/>
    <s v="2017M10"/>
    <s v="WPM18C1"/>
    <s v="Wholesale Price Index (Excl VAT) for Building and Construction Materials"/>
    <s v="Base 2010 = 100"/>
    <n v="97.8"/>
  </r>
  <r>
    <s v="67161"/>
    <s v="Other timber (excluding windows and doors)"/>
    <s v="201710"/>
    <s v="2017M10"/>
    <s v="WPM18C2"/>
    <s v="Percentage Change over 1 month in Wholesale Price Index"/>
    <s v="%"/>
    <n v="0"/>
  </r>
  <r>
    <s v="67161"/>
    <s v="Other timber (excluding windows and doors)"/>
    <s v="201710"/>
    <s v="2017M10"/>
    <s v="WPM18C3"/>
    <s v="Percentage Change over 12 months in Wholesale Price Index"/>
    <s v="%"/>
    <n v="0"/>
  </r>
  <r>
    <s v="67161"/>
    <s v="Other timber (excluding windows and doors)"/>
    <s v="201711"/>
    <s v="2017M11"/>
    <s v="WPM18C1"/>
    <s v="Wholesale Price Index (Excl VAT) for Building and Construction Materials"/>
    <s v="Base 2010 = 100"/>
    <n v="97.8"/>
  </r>
  <r>
    <s v="67161"/>
    <s v="Other timber (excluding windows and doors)"/>
    <s v="201711"/>
    <s v="2017M11"/>
    <s v="WPM18C2"/>
    <s v="Percentage Change over 1 month in Wholesale Price Index"/>
    <s v="%"/>
    <n v="0"/>
  </r>
  <r>
    <s v="67161"/>
    <s v="Other timber (excluding windows and doors)"/>
    <s v="201711"/>
    <s v="2017M11"/>
    <s v="WPM18C3"/>
    <s v="Percentage Change over 12 months in Wholesale Price Index"/>
    <s v="%"/>
    <n v="0"/>
  </r>
  <r>
    <s v="67161"/>
    <s v="Other timber (excluding windows and doors)"/>
    <s v="201712"/>
    <s v="2017M12"/>
    <s v="WPM18C1"/>
    <s v="Wholesale Price Index (Excl VAT) for Building and Construction Materials"/>
    <s v="Base 2010 = 100"/>
    <n v="97.8"/>
  </r>
  <r>
    <s v="67161"/>
    <s v="Other timber (excluding windows and doors)"/>
    <s v="201712"/>
    <s v="2017M12"/>
    <s v="WPM18C2"/>
    <s v="Percentage Change over 1 month in Wholesale Price Index"/>
    <s v="%"/>
    <n v="0"/>
  </r>
  <r>
    <s v="67161"/>
    <s v="Other timber (excluding windows and doors)"/>
    <s v="201712"/>
    <s v="2017M12"/>
    <s v="WPM18C3"/>
    <s v="Percentage Change over 12 months in Wholesale Price Index"/>
    <s v="%"/>
    <n v="0"/>
  </r>
  <r>
    <s v="67161"/>
    <s v="Other timber (excluding windows and doors)"/>
    <s v="201801"/>
    <s v="2018M01"/>
    <s v="WPM18C1"/>
    <s v="Wholesale Price Index (Excl VAT) for Building and Construction Materials"/>
    <s v="Base 2010 = 100"/>
    <n v="97.8"/>
  </r>
  <r>
    <s v="67161"/>
    <s v="Other timber (excluding windows and doors)"/>
    <s v="201801"/>
    <s v="2018M01"/>
    <s v="WPM18C2"/>
    <s v="Percentage Change over 1 month in Wholesale Price Index"/>
    <s v="%"/>
    <n v="0"/>
  </r>
  <r>
    <s v="67161"/>
    <s v="Other timber (excluding windows and doors)"/>
    <s v="201801"/>
    <s v="2018M01"/>
    <s v="WPM18C3"/>
    <s v="Percentage Change over 12 months in Wholesale Price Index"/>
    <s v="%"/>
    <n v="0"/>
  </r>
  <r>
    <s v="67162"/>
    <s v="Windows and doors"/>
    <s v="201001"/>
    <s v="2010M01"/>
    <s v="WPM18C1"/>
    <s v="Wholesale Price Index (Excl VAT) for Building and Construction Materials"/>
    <s v="Base 2010 = 100"/>
    <n v="99.9"/>
  </r>
  <r>
    <s v="67162"/>
    <s v="Windows and doors"/>
    <s v="201001"/>
    <s v="2010M01"/>
    <s v="WPM18C2"/>
    <s v="Percentage Change over 1 month in Wholesale Price Index"/>
    <s v="%"/>
    <s v=""/>
  </r>
  <r>
    <s v="67162"/>
    <s v="Windows and doors"/>
    <s v="201001"/>
    <s v="2010M01"/>
    <s v="WPM18C3"/>
    <s v="Percentage Change over 12 months in Wholesale Price Index"/>
    <s v="%"/>
    <s v=""/>
  </r>
  <r>
    <s v="67162"/>
    <s v="Windows and doors"/>
    <s v="201002"/>
    <s v="2010M02"/>
    <s v="WPM18C1"/>
    <s v="Wholesale Price Index (Excl VAT) for Building and Construction Materials"/>
    <s v="Base 2010 = 100"/>
    <n v="99.9"/>
  </r>
  <r>
    <s v="67162"/>
    <s v="Windows and doors"/>
    <s v="201002"/>
    <s v="2010M02"/>
    <s v="WPM18C2"/>
    <s v="Percentage Change over 1 month in Wholesale Price Index"/>
    <s v="%"/>
    <n v="0"/>
  </r>
  <r>
    <s v="67162"/>
    <s v="Windows and doors"/>
    <s v="201002"/>
    <s v="2010M02"/>
    <s v="WPM18C3"/>
    <s v="Percentage Change over 12 months in Wholesale Price Index"/>
    <s v="%"/>
    <s v=""/>
  </r>
  <r>
    <s v="67162"/>
    <s v="Windows and doors"/>
    <s v="201003"/>
    <s v="2010M03"/>
    <s v="WPM18C1"/>
    <s v="Wholesale Price Index (Excl VAT) for Building and Construction Materials"/>
    <s v="Base 2010 = 100"/>
    <n v="99.9"/>
  </r>
  <r>
    <s v="67162"/>
    <s v="Windows and doors"/>
    <s v="201003"/>
    <s v="2010M03"/>
    <s v="WPM18C2"/>
    <s v="Percentage Change over 1 month in Wholesale Price Index"/>
    <s v="%"/>
    <n v="0"/>
  </r>
  <r>
    <s v="67162"/>
    <s v="Windows and doors"/>
    <s v="201003"/>
    <s v="2010M03"/>
    <s v="WPM18C3"/>
    <s v="Percentage Change over 12 months in Wholesale Price Index"/>
    <s v="%"/>
    <s v=""/>
  </r>
  <r>
    <s v="67162"/>
    <s v="Windows and doors"/>
    <s v="201004"/>
    <s v="2010M04"/>
    <s v="WPM18C1"/>
    <s v="Wholesale Price Index (Excl VAT) for Building and Construction Materials"/>
    <s v="Base 2010 = 100"/>
    <n v="100"/>
  </r>
  <r>
    <s v="67162"/>
    <s v="Windows and doors"/>
    <s v="201004"/>
    <s v="2010M04"/>
    <s v="WPM18C2"/>
    <s v="Percentage Change over 1 month in Wholesale Price Index"/>
    <s v="%"/>
    <n v="0.1"/>
  </r>
  <r>
    <s v="67162"/>
    <s v="Windows and doors"/>
    <s v="201004"/>
    <s v="2010M04"/>
    <s v="WPM18C3"/>
    <s v="Percentage Change over 12 months in Wholesale Price Index"/>
    <s v="%"/>
    <s v=""/>
  </r>
  <r>
    <s v="67162"/>
    <s v="Windows and doors"/>
    <s v="201005"/>
    <s v="2010M05"/>
    <s v="WPM18C1"/>
    <s v="Wholesale Price Index (Excl VAT) for Building and Construction Materials"/>
    <s v="Base 2010 = 100"/>
    <n v="100"/>
  </r>
  <r>
    <s v="67162"/>
    <s v="Windows and doors"/>
    <s v="201005"/>
    <s v="2010M05"/>
    <s v="WPM18C2"/>
    <s v="Percentage Change over 1 month in Wholesale Price Index"/>
    <s v="%"/>
    <n v="0"/>
  </r>
  <r>
    <s v="67162"/>
    <s v="Windows and doors"/>
    <s v="201005"/>
    <s v="2010M05"/>
    <s v="WPM18C3"/>
    <s v="Percentage Change over 12 months in Wholesale Price Index"/>
    <s v="%"/>
    <s v=""/>
  </r>
  <r>
    <s v="67162"/>
    <s v="Windows and doors"/>
    <s v="201006"/>
    <s v="2010M06"/>
    <s v="WPM18C1"/>
    <s v="Wholesale Price Index (Excl VAT) for Building and Construction Materials"/>
    <s v="Base 2010 = 100"/>
    <n v="100"/>
  </r>
  <r>
    <s v="67162"/>
    <s v="Windows and doors"/>
    <s v="201006"/>
    <s v="2010M06"/>
    <s v="WPM18C2"/>
    <s v="Percentage Change over 1 month in Wholesale Price Index"/>
    <s v="%"/>
    <n v="0"/>
  </r>
  <r>
    <s v="67162"/>
    <s v="Windows and doors"/>
    <s v="201006"/>
    <s v="2010M06"/>
    <s v="WPM18C3"/>
    <s v="Percentage Change over 12 months in Wholesale Price Index"/>
    <s v="%"/>
    <s v=""/>
  </r>
  <r>
    <s v="67162"/>
    <s v="Windows and doors"/>
    <s v="201007"/>
    <s v="2010M07"/>
    <s v="WPM18C1"/>
    <s v="Wholesale Price Index (Excl VAT) for Building and Construction Materials"/>
    <s v="Base 2010 = 100"/>
    <n v="100"/>
  </r>
  <r>
    <s v="67162"/>
    <s v="Windows and doors"/>
    <s v="201007"/>
    <s v="2010M07"/>
    <s v="WPM18C2"/>
    <s v="Percentage Change over 1 month in Wholesale Price Index"/>
    <s v="%"/>
    <n v="0"/>
  </r>
  <r>
    <s v="67162"/>
    <s v="Windows and doors"/>
    <s v="201007"/>
    <s v="2010M07"/>
    <s v="WPM18C3"/>
    <s v="Percentage Change over 12 months in Wholesale Price Index"/>
    <s v="%"/>
    <s v=""/>
  </r>
  <r>
    <s v="67162"/>
    <s v="Windows and doors"/>
    <s v="201008"/>
    <s v="2010M08"/>
    <s v="WPM18C1"/>
    <s v="Wholesale Price Index (Excl VAT) for Building and Construction Materials"/>
    <s v="Base 2010 = 100"/>
    <n v="100"/>
  </r>
  <r>
    <s v="67162"/>
    <s v="Windows and doors"/>
    <s v="201008"/>
    <s v="2010M08"/>
    <s v="WPM18C2"/>
    <s v="Percentage Change over 1 month in Wholesale Price Index"/>
    <s v="%"/>
    <n v="0"/>
  </r>
  <r>
    <s v="67162"/>
    <s v="Windows and doors"/>
    <s v="201008"/>
    <s v="2010M08"/>
    <s v="WPM18C3"/>
    <s v="Percentage Change over 12 months in Wholesale Price Index"/>
    <s v="%"/>
    <s v=""/>
  </r>
  <r>
    <s v="67162"/>
    <s v="Windows and doors"/>
    <s v="201009"/>
    <s v="2010M09"/>
    <s v="WPM18C1"/>
    <s v="Wholesale Price Index (Excl VAT) for Building and Construction Materials"/>
    <s v="Base 2010 = 100"/>
    <n v="100"/>
  </r>
  <r>
    <s v="67162"/>
    <s v="Windows and doors"/>
    <s v="201009"/>
    <s v="2010M09"/>
    <s v="WPM18C2"/>
    <s v="Percentage Change over 1 month in Wholesale Price Index"/>
    <s v="%"/>
    <n v="0"/>
  </r>
  <r>
    <s v="67162"/>
    <s v="Windows and doors"/>
    <s v="201009"/>
    <s v="2010M09"/>
    <s v="WPM18C3"/>
    <s v="Percentage Change over 12 months in Wholesale Price Index"/>
    <s v="%"/>
    <s v=""/>
  </r>
  <r>
    <s v="67162"/>
    <s v="Windows and doors"/>
    <s v="201010"/>
    <s v="2010M10"/>
    <s v="WPM18C1"/>
    <s v="Wholesale Price Index (Excl VAT) for Building and Construction Materials"/>
    <s v="Base 2010 = 100"/>
    <n v="100.1"/>
  </r>
  <r>
    <s v="67162"/>
    <s v="Windows and doors"/>
    <s v="201010"/>
    <s v="2010M10"/>
    <s v="WPM18C2"/>
    <s v="Percentage Change over 1 month in Wholesale Price Index"/>
    <s v="%"/>
    <n v="0.1"/>
  </r>
  <r>
    <s v="67162"/>
    <s v="Windows and doors"/>
    <s v="201010"/>
    <s v="2010M10"/>
    <s v="WPM18C3"/>
    <s v="Percentage Change over 12 months in Wholesale Price Index"/>
    <s v="%"/>
    <s v=""/>
  </r>
  <r>
    <s v="67162"/>
    <s v="Windows and doors"/>
    <s v="201011"/>
    <s v="2010M11"/>
    <s v="WPM18C1"/>
    <s v="Wholesale Price Index (Excl VAT) for Building and Construction Materials"/>
    <s v="Base 2010 = 100"/>
    <n v="100.1"/>
  </r>
  <r>
    <s v="67162"/>
    <s v="Windows and doors"/>
    <s v="201011"/>
    <s v="2010M11"/>
    <s v="WPM18C2"/>
    <s v="Percentage Change over 1 month in Wholesale Price Index"/>
    <s v="%"/>
    <n v="0"/>
  </r>
  <r>
    <s v="67162"/>
    <s v="Windows and doors"/>
    <s v="201011"/>
    <s v="2010M11"/>
    <s v="WPM18C3"/>
    <s v="Percentage Change over 12 months in Wholesale Price Index"/>
    <s v="%"/>
    <s v=""/>
  </r>
  <r>
    <s v="67162"/>
    <s v="Windows and doors"/>
    <s v="201012"/>
    <s v="2010M12"/>
    <s v="WPM18C1"/>
    <s v="Wholesale Price Index (Excl VAT) for Building and Construction Materials"/>
    <s v="Base 2010 = 100"/>
    <n v="100.1"/>
  </r>
  <r>
    <s v="67162"/>
    <s v="Windows and doors"/>
    <s v="201012"/>
    <s v="2010M12"/>
    <s v="WPM18C2"/>
    <s v="Percentage Change over 1 month in Wholesale Price Index"/>
    <s v="%"/>
    <n v="0"/>
  </r>
  <r>
    <s v="67162"/>
    <s v="Windows and doors"/>
    <s v="201012"/>
    <s v="2010M12"/>
    <s v="WPM18C3"/>
    <s v="Percentage Change over 12 months in Wholesale Price Index"/>
    <s v="%"/>
    <s v=""/>
  </r>
  <r>
    <s v="67162"/>
    <s v="Windows and doors"/>
    <s v="201101"/>
    <s v="2011M01"/>
    <s v="WPM18C1"/>
    <s v="Wholesale Price Index (Excl VAT) for Building and Construction Materials"/>
    <s v="Base 2010 = 100"/>
    <n v="100.1"/>
  </r>
  <r>
    <s v="67162"/>
    <s v="Windows and doors"/>
    <s v="201101"/>
    <s v="2011M01"/>
    <s v="WPM18C2"/>
    <s v="Percentage Change over 1 month in Wholesale Price Index"/>
    <s v="%"/>
    <n v="0"/>
  </r>
  <r>
    <s v="67162"/>
    <s v="Windows and doors"/>
    <s v="201101"/>
    <s v="2011M01"/>
    <s v="WPM18C3"/>
    <s v="Percentage Change over 12 months in Wholesale Price Index"/>
    <s v="%"/>
    <n v="0.2"/>
  </r>
  <r>
    <s v="67162"/>
    <s v="Windows and doors"/>
    <s v="201102"/>
    <s v="2011M02"/>
    <s v="WPM18C1"/>
    <s v="Wholesale Price Index (Excl VAT) for Building and Construction Materials"/>
    <s v="Base 2010 = 100"/>
    <n v="100.1"/>
  </r>
  <r>
    <s v="67162"/>
    <s v="Windows and doors"/>
    <s v="201102"/>
    <s v="2011M02"/>
    <s v="WPM18C2"/>
    <s v="Percentage Change over 1 month in Wholesale Price Index"/>
    <s v="%"/>
    <n v="0"/>
  </r>
  <r>
    <s v="67162"/>
    <s v="Windows and doors"/>
    <s v="201102"/>
    <s v="2011M02"/>
    <s v="WPM18C3"/>
    <s v="Percentage Change over 12 months in Wholesale Price Index"/>
    <s v="%"/>
    <n v="0.2"/>
  </r>
  <r>
    <s v="67162"/>
    <s v="Windows and doors"/>
    <s v="201103"/>
    <s v="2011M03"/>
    <s v="WPM18C1"/>
    <s v="Wholesale Price Index (Excl VAT) for Building and Construction Materials"/>
    <s v="Base 2010 = 100"/>
    <n v="100.1"/>
  </r>
  <r>
    <s v="67162"/>
    <s v="Windows and doors"/>
    <s v="201103"/>
    <s v="2011M03"/>
    <s v="WPM18C2"/>
    <s v="Percentage Change over 1 month in Wholesale Price Index"/>
    <s v="%"/>
    <n v="0"/>
  </r>
  <r>
    <s v="67162"/>
    <s v="Windows and doors"/>
    <s v="201103"/>
    <s v="2011M03"/>
    <s v="WPM18C3"/>
    <s v="Percentage Change over 12 months in Wholesale Price Index"/>
    <s v="%"/>
    <n v="0.2"/>
  </r>
  <r>
    <s v="67162"/>
    <s v="Windows and doors"/>
    <s v="201104"/>
    <s v="2011M04"/>
    <s v="WPM18C1"/>
    <s v="Wholesale Price Index (Excl VAT) for Building and Construction Materials"/>
    <s v="Base 2010 = 100"/>
    <n v="100.1"/>
  </r>
  <r>
    <s v="67162"/>
    <s v="Windows and doors"/>
    <s v="201104"/>
    <s v="2011M04"/>
    <s v="WPM18C2"/>
    <s v="Percentage Change over 1 month in Wholesale Price Index"/>
    <s v="%"/>
    <n v="0"/>
  </r>
  <r>
    <s v="67162"/>
    <s v="Windows and doors"/>
    <s v="201104"/>
    <s v="2011M04"/>
    <s v="WPM18C3"/>
    <s v="Percentage Change over 12 months in Wholesale Price Index"/>
    <s v="%"/>
    <n v="0.1"/>
  </r>
  <r>
    <s v="67162"/>
    <s v="Windows and doors"/>
    <s v="201105"/>
    <s v="2011M05"/>
    <s v="WPM18C1"/>
    <s v="Wholesale Price Index (Excl VAT) for Building and Construction Materials"/>
    <s v="Base 2010 = 100"/>
    <n v="100.1"/>
  </r>
  <r>
    <s v="67162"/>
    <s v="Windows and doors"/>
    <s v="201105"/>
    <s v="2011M05"/>
    <s v="WPM18C2"/>
    <s v="Percentage Change over 1 month in Wholesale Price Index"/>
    <s v="%"/>
    <n v="0"/>
  </r>
  <r>
    <s v="67162"/>
    <s v="Windows and doors"/>
    <s v="201105"/>
    <s v="2011M05"/>
    <s v="WPM18C3"/>
    <s v="Percentage Change over 12 months in Wholesale Price Index"/>
    <s v="%"/>
    <n v="0.1"/>
  </r>
  <r>
    <s v="67162"/>
    <s v="Windows and doors"/>
    <s v="201106"/>
    <s v="2011M06"/>
    <s v="WPM18C1"/>
    <s v="Wholesale Price Index (Excl VAT) for Building and Construction Materials"/>
    <s v="Base 2010 = 100"/>
    <n v="100.1"/>
  </r>
  <r>
    <s v="67162"/>
    <s v="Windows and doors"/>
    <s v="201106"/>
    <s v="2011M06"/>
    <s v="WPM18C2"/>
    <s v="Percentage Change over 1 month in Wholesale Price Index"/>
    <s v="%"/>
    <n v="0"/>
  </r>
  <r>
    <s v="67162"/>
    <s v="Windows and doors"/>
    <s v="201106"/>
    <s v="2011M06"/>
    <s v="WPM18C3"/>
    <s v="Percentage Change over 12 months in Wholesale Price Index"/>
    <s v="%"/>
    <n v="0.1"/>
  </r>
  <r>
    <s v="67162"/>
    <s v="Windows and doors"/>
    <s v="201107"/>
    <s v="2011M07"/>
    <s v="WPM18C1"/>
    <s v="Wholesale Price Index (Excl VAT) for Building and Construction Materials"/>
    <s v="Base 2010 = 100"/>
    <n v="100.1"/>
  </r>
  <r>
    <s v="67162"/>
    <s v="Windows and doors"/>
    <s v="201107"/>
    <s v="2011M07"/>
    <s v="WPM18C2"/>
    <s v="Percentage Change over 1 month in Wholesale Price Index"/>
    <s v="%"/>
    <n v="0"/>
  </r>
  <r>
    <s v="67162"/>
    <s v="Windows and doors"/>
    <s v="201107"/>
    <s v="2011M07"/>
    <s v="WPM18C3"/>
    <s v="Percentage Change over 12 months in Wholesale Price Index"/>
    <s v="%"/>
    <n v="0.1"/>
  </r>
  <r>
    <s v="67162"/>
    <s v="Windows and doors"/>
    <s v="201108"/>
    <s v="2011M08"/>
    <s v="WPM18C1"/>
    <s v="Wholesale Price Index (Excl VAT) for Building and Construction Materials"/>
    <s v="Base 2010 = 100"/>
    <n v="100.1"/>
  </r>
  <r>
    <s v="67162"/>
    <s v="Windows and doors"/>
    <s v="201108"/>
    <s v="2011M08"/>
    <s v="WPM18C2"/>
    <s v="Percentage Change over 1 month in Wholesale Price Index"/>
    <s v="%"/>
    <n v="0"/>
  </r>
  <r>
    <s v="67162"/>
    <s v="Windows and doors"/>
    <s v="201108"/>
    <s v="2011M08"/>
    <s v="WPM18C3"/>
    <s v="Percentage Change over 12 months in Wholesale Price Index"/>
    <s v="%"/>
    <n v="0.1"/>
  </r>
  <r>
    <s v="67162"/>
    <s v="Windows and doors"/>
    <s v="201109"/>
    <s v="2011M09"/>
    <s v="WPM18C1"/>
    <s v="Wholesale Price Index (Excl VAT) for Building and Construction Materials"/>
    <s v="Base 2010 = 100"/>
    <n v="100.1"/>
  </r>
  <r>
    <s v="67162"/>
    <s v="Windows and doors"/>
    <s v="201109"/>
    <s v="2011M09"/>
    <s v="WPM18C2"/>
    <s v="Percentage Change over 1 month in Wholesale Price Index"/>
    <s v="%"/>
    <n v="0"/>
  </r>
  <r>
    <s v="67162"/>
    <s v="Windows and doors"/>
    <s v="201109"/>
    <s v="2011M09"/>
    <s v="WPM18C3"/>
    <s v="Percentage Change over 12 months in Wholesale Price Index"/>
    <s v="%"/>
    <n v="0.1"/>
  </r>
  <r>
    <s v="67162"/>
    <s v="Windows and doors"/>
    <s v="201110"/>
    <s v="2011M10"/>
    <s v="WPM18C1"/>
    <s v="Wholesale Price Index (Excl VAT) for Building and Construction Materials"/>
    <s v="Base 2010 = 100"/>
    <n v="100.1"/>
  </r>
  <r>
    <s v="67162"/>
    <s v="Windows and doors"/>
    <s v="201110"/>
    <s v="2011M10"/>
    <s v="WPM18C2"/>
    <s v="Percentage Change over 1 month in Wholesale Price Index"/>
    <s v="%"/>
    <n v="0"/>
  </r>
  <r>
    <s v="67162"/>
    <s v="Windows and doors"/>
    <s v="201110"/>
    <s v="2011M10"/>
    <s v="WPM18C3"/>
    <s v="Percentage Change over 12 months in Wholesale Price Index"/>
    <s v="%"/>
    <n v="0"/>
  </r>
  <r>
    <s v="67162"/>
    <s v="Windows and doors"/>
    <s v="201111"/>
    <s v="2011M11"/>
    <s v="WPM18C1"/>
    <s v="Wholesale Price Index (Excl VAT) for Building and Construction Materials"/>
    <s v="Base 2010 = 100"/>
    <n v="100.1"/>
  </r>
  <r>
    <s v="67162"/>
    <s v="Windows and doors"/>
    <s v="201111"/>
    <s v="2011M11"/>
    <s v="WPM18C2"/>
    <s v="Percentage Change over 1 month in Wholesale Price Index"/>
    <s v="%"/>
    <n v="0"/>
  </r>
  <r>
    <s v="67162"/>
    <s v="Windows and doors"/>
    <s v="201111"/>
    <s v="2011M11"/>
    <s v="WPM18C3"/>
    <s v="Percentage Change over 12 months in Wholesale Price Index"/>
    <s v="%"/>
    <n v="0"/>
  </r>
  <r>
    <s v="67162"/>
    <s v="Windows and doors"/>
    <s v="201112"/>
    <s v="2011M12"/>
    <s v="WPM18C1"/>
    <s v="Wholesale Price Index (Excl VAT) for Building and Construction Materials"/>
    <s v="Base 2010 = 100"/>
    <n v="100.1"/>
  </r>
  <r>
    <s v="67162"/>
    <s v="Windows and doors"/>
    <s v="201112"/>
    <s v="2011M12"/>
    <s v="WPM18C2"/>
    <s v="Percentage Change over 1 month in Wholesale Price Index"/>
    <s v="%"/>
    <n v="0"/>
  </r>
  <r>
    <s v="67162"/>
    <s v="Windows and doors"/>
    <s v="201112"/>
    <s v="2011M12"/>
    <s v="WPM18C3"/>
    <s v="Percentage Change over 12 months in Wholesale Price Index"/>
    <s v="%"/>
    <n v="0"/>
  </r>
  <r>
    <s v="67162"/>
    <s v="Windows and doors"/>
    <s v="201201"/>
    <s v="2012M01"/>
    <s v="WPM18C1"/>
    <s v="Wholesale Price Index (Excl VAT) for Building and Construction Materials"/>
    <s v="Base 2010 = 100"/>
    <n v="100.1"/>
  </r>
  <r>
    <s v="67162"/>
    <s v="Windows and doors"/>
    <s v="201201"/>
    <s v="2012M01"/>
    <s v="WPM18C2"/>
    <s v="Percentage Change over 1 month in Wholesale Price Index"/>
    <s v="%"/>
    <n v="0"/>
  </r>
  <r>
    <s v="67162"/>
    <s v="Windows and doors"/>
    <s v="201201"/>
    <s v="2012M01"/>
    <s v="WPM18C3"/>
    <s v="Percentage Change over 12 months in Wholesale Price Index"/>
    <s v="%"/>
    <n v="0"/>
  </r>
  <r>
    <s v="67162"/>
    <s v="Windows and doors"/>
    <s v="201202"/>
    <s v="2012M02"/>
    <s v="WPM18C1"/>
    <s v="Wholesale Price Index (Excl VAT) for Building and Construction Materials"/>
    <s v="Base 2010 = 100"/>
    <n v="100.1"/>
  </r>
  <r>
    <s v="67162"/>
    <s v="Windows and doors"/>
    <s v="201202"/>
    <s v="2012M02"/>
    <s v="WPM18C2"/>
    <s v="Percentage Change over 1 month in Wholesale Price Index"/>
    <s v="%"/>
    <n v="0"/>
  </r>
  <r>
    <s v="67162"/>
    <s v="Windows and doors"/>
    <s v="201202"/>
    <s v="2012M02"/>
    <s v="WPM18C3"/>
    <s v="Percentage Change over 12 months in Wholesale Price Index"/>
    <s v="%"/>
    <n v="0"/>
  </r>
  <r>
    <s v="67162"/>
    <s v="Windows and doors"/>
    <s v="201203"/>
    <s v="2012M03"/>
    <s v="WPM18C1"/>
    <s v="Wholesale Price Index (Excl VAT) for Building and Construction Materials"/>
    <s v="Base 2010 = 100"/>
    <n v="100.1"/>
  </r>
  <r>
    <s v="67162"/>
    <s v="Windows and doors"/>
    <s v="201203"/>
    <s v="2012M03"/>
    <s v="WPM18C2"/>
    <s v="Percentage Change over 1 month in Wholesale Price Index"/>
    <s v="%"/>
    <n v="0"/>
  </r>
  <r>
    <s v="67162"/>
    <s v="Windows and doors"/>
    <s v="201203"/>
    <s v="2012M03"/>
    <s v="WPM18C3"/>
    <s v="Percentage Change over 12 months in Wholesale Price Index"/>
    <s v="%"/>
    <n v="0"/>
  </r>
  <r>
    <s v="67162"/>
    <s v="Windows and doors"/>
    <s v="201204"/>
    <s v="2012M04"/>
    <s v="WPM18C1"/>
    <s v="Wholesale Price Index (Excl VAT) for Building and Construction Materials"/>
    <s v="Base 2010 = 100"/>
    <n v="100.2"/>
  </r>
  <r>
    <s v="67162"/>
    <s v="Windows and doors"/>
    <s v="201204"/>
    <s v="2012M04"/>
    <s v="WPM18C2"/>
    <s v="Percentage Change over 1 month in Wholesale Price Index"/>
    <s v="%"/>
    <n v="0.1"/>
  </r>
  <r>
    <s v="67162"/>
    <s v="Windows and doors"/>
    <s v="201204"/>
    <s v="2012M04"/>
    <s v="WPM18C3"/>
    <s v="Percentage Change over 12 months in Wholesale Price Index"/>
    <s v="%"/>
    <n v="0.1"/>
  </r>
  <r>
    <s v="67162"/>
    <s v="Windows and doors"/>
    <s v="201205"/>
    <s v="2012M05"/>
    <s v="WPM18C1"/>
    <s v="Wholesale Price Index (Excl VAT) for Building and Construction Materials"/>
    <s v="Base 2010 = 100"/>
    <n v="100.2"/>
  </r>
  <r>
    <s v="67162"/>
    <s v="Windows and doors"/>
    <s v="201205"/>
    <s v="2012M05"/>
    <s v="WPM18C2"/>
    <s v="Percentage Change over 1 month in Wholesale Price Index"/>
    <s v="%"/>
    <n v="0"/>
  </r>
  <r>
    <s v="67162"/>
    <s v="Windows and doors"/>
    <s v="201205"/>
    <s v="2012M05"/>
    <s v="WPM18C3"/>
    <s v="Percentage Change over 12 months in Wholesale Price Index"/>
    <s v="%"/>
    <n v="0.1"/>
  </r>
  <r>
    <s v="67162"/>
    <s v="Windows and doors"/>
    <s v="201206"/>
    <s v="2012M06"/>
    <s v="WPM18C1"/>
    <s v="Wholesale Price Index (Excl VAT) for Building and Construction Materials"/>
    <s v="Base 2010 = 100"/>
    <n v="100.2"/>
  </r>
  <r>
    <s v="67162"/>
    <s v="Windows and doors"/>
    <s v="201206"/>
    <s v="2012M06"/>
    <s v="WPM18C2"/>
    <s v="Percentage Change over 1 month in Wholesale Price Index"/>
    <s v="%"/>
    <n v="0"/>
  </r>
  <r>
    <s v="67162"/>
    <s v="Windows and doors"/>
    <s v="201206"/>
    <s v="2012M06"/>
    <s v="WPM18C3"/>
    <s v="Percentage Change over 12 months in Wholesale Price Index"/>
    <s v="%"/>
    <n v="0.1"/>
  </r>
  <r>
    <s v="67162"/>
    <s v="Windows and doors"/>
    <s v="201207"/>
    <s v="2012M07"/>
    <s v="WPM18C1"/>
    <s v="Wholesale Price Index (Excl VAT) for Building and Construction Materials"/>
    <s v="Base 2010 = 100"/>
    <n v="100.2"/>
  </r>
  <r>
    <s v="67162"/>
    <s v="Windows and doors"/>
    <s v="201207"/>
    <s v="2012M07"/>
    <s v="WPM18C2"/>
    <s v="Percentage Change over 1 month in Wholesale Price Index"/>
    <s v="%"/>
    <n v="0"/>
  </r>
  <r>
    <s v="67162"/>
    <s v="Windows and doors"/>
    <s v="201207"/>
    <s v="2012M07"/>
    <s v="WPM18C3"/>
    <s v="Percentage Change over 12 months in Wholesale Price Index"/>
    <s v="%"/>
    <n v="0.1"/>
  </r>
  <r>
    <s v="67162"/>
    <s v="Windows and doors"/>
    <s v="201208"/>
    <s v="2012M08"/>
    <s v="WPM18C1"/>
    <s v="Wholesale Price Index (Excl VAT) for Building and Construction Materials"/>
    <s v="Base 2010 = 100"/>
    <n v="100.2"/>
  </r>
  <r>
    <s v="67162"/>
    <s v="Windows and doors"/>
    <s v="201208"/>
    <s v="2012M08"/>
    <s v="WPM18C2"/>
    <s v="Percentage Change over 1 month in Wholesale Price Index"/>
    <s v="%"/>
    <n v="0"/>
  </r>
  <r>
    <s v="67162"/>
    <s v="Windows and doors"/>
    <s v="201208"/>
    <s v="2012M08"/>
    <s v="WPM18C3"/>
    <s v="Percentage Change over 12 months in Wholesale Price Index"/>
    <s v="%"/>
    <n v="0.1"/>
  </r>
  <r>
    <s v="67162"/>
    <s v="Windows and doors"/>
    <s v="201209"/>
    <s v="2012M09"/>
    <s v="WPM18C1"/>
    <s v="Wholesale Price Index (Excl VAT) for Building and Construction Materials"/>
    <s v="Base 2010 = 100"/>
    <n v="100.2"/>
  </r>
  <r>
    <s v="67162"/>
    <s v="Windows and doors"/>
    <s v="201209"/>
    <s v="2012M09"/>
    <s v="WPM18C2"/>
    <s v="Percentage Change over 1 month in Wholesale Price Index"/>
    <s v="%"/>
    <n v="0"/>
  </r>
  <r>
    <s v="67162"/>
    <s v="Windows and doors"/>
    <s v="201209"/>
    <s v="2012M09"/>
    <s v="WPM18C3"/>
    <s v="Percentage Change over 12 months in Wholesale Price Index"/>
    <s v="%"/>
    <n v="0.1"/>
  </r>
  <r>
    <s v="67162"/>
    <s v="Windows and doors"/>
    <s v="201210"/>
    <s v="2012M10"/>
    <s v="WPM18C1"/>
    <s v="Wholesale Price Index (Excl VAT) for Building and Construction Materials"/>
    <s v="Base 2010 = 100"/>
    <n v="100.2"/>
  </r>
  <r>
    <s v="67162"/>
    <s v="Windows and doors"/>
    <s v="201210"/>
    <s v="2012M10"/>
    <s v="WPM18C2"/>
    <s v="Percentage Change over 1 month in Wholesale Price Index"/>
    <s v="%"/>
    <n v="0"/>
  </r>
  <r>
    <s v="67162"/>
    <s v="Windows and doors"/>
    <s v="201210"/>
    <s v="2012M10"/>
    <s v="WPM18C3"/>
    <s v="Percentage Change over 12 months in Wholesale Price Index"/>
    <s v="%"/>
    <n v="0.1"/>
  </r>
  <r>
    <s v="67162"/>
    <s v="Windows and doors"/>
    <s v="201211"/>
    <s v="2012M11"/>
    <s v="WPM18C1"/>
    <s v="Wholesale Price Index (Excl VAT) for Building and Construction Materials"/>
    <s v="Base 2010 = 100"/>
    <n v="100.2"/>
  </r>
  <r>
    <s v="67162"/>
    <s v="Windows and doors"/>
    <s v="201211"/>
    <s v="2012M11"/>
    <s v="WPM18C2"/>
    <s v="Percentage Change over 1 month in Wholesale Price Index"/>
    <s v="%"/>
    <n v="0"/>
  </r>
  <r>
    <s v="67162"/>
    <s v="Windows and doors"/>
    <s v="201211"/>
    <s v="2012M11"/>
    <s v="WPM18C3"/>
    <s v="Percentage Change over 12 months in Wholesale Price Index"/>
    <s v="%"/>
    <n v="0.1"/>
  </r>
  <r>
    <s v="67162"/>
    <s v="Windows and doors"/>
    <s v="201212"/>
    <s v="2012M12"/>
    <s v="WPM18C1"/>
    <s v="Wholesale Price Index (Excl VAT) for Building and Construction Materials"/>
    <s v="Base 2010 = 100"/>
    <n v="100.2"/>
  </r>
  <r>
    <s v="67162"/>
    <s v="Windows and doors"/>
    <s v="201212"/>
    <s v="2012M12"/>
    <s v="WPM18C2"/>
    <s v="Percentage Change over 1 month in Wholesale Price Index"/>
    <s v="%"/>
    <n v="0"/>
  </r>
  <r>
    <s v="67162"/>
    <s v="Windows and doors"/>
    <s v="201212"/>
    <s v="2012M12"/>
    <s v="WPM18C3"/>
    <s v="Percentage Change over 12 months in Wholesale Price Index"/>
    <s v="%"/>
    <n v="0.1"/>
  </r>
  <r>
    <s v="67162"/>
    <s v="Windows and doors"/>
    <s v="201301"/>
    <s v="2013M01"/>
    <s v="WPM18C1"/>
    <s v="Wholesale Price Index (Excl VAT) for Building and Construction Materials"/>
    <s v="Base 2010 = 100"/>
    <n v="100.2"/>
  </r>
  <r>
    <s v="67162"/>
    <s v="Windows and doors"/>
    <s v="201301"/>
    <s v="2013M01"/>
    <s v="WPM18C2"/>
    <s v="Percentage Change over 1 month in Wholesale Price Index"/>
    <s v="%"/>
    <n v="0"/>
  </r>
  <r>
    <s v="67162"/>
    <s v="Windows and doors"/>
    <s v="201301"/>
    <s v="2013M01"/>
    <s v="WPM18C3"/>
    <s v="Percentage Change over 12 months in Wholesale Price Index"/>
    <s v="%"/>
    <n v="0.1"/>
  </r>
  <r>
    <s v="67162"/>
    <s v="Windows and doors"/>
    <s v="201302"/>
    <s v="2013M02"/>
    <s v="WPM18C1"/>
    <s v="Wholesale Price Index (Excl VAT) for Building and Construction Materials"/>
    <s v="Base 2010 = 100"/>
    <n v="100.2"/>
  </r>
  <r>
    <s v="67162"/>
    <s v="Windows and doors"/>
    <s v="201302"/>
    <s v="2013M02"/>
    <s v="WPM18C2"/>
    <s v="Percentage Change over 1 month in Wholesale Price Index"/>
    <s v="%"/>
    <n v="0"/>
  </r>
  <r>
    <s v="67162"/>
    <s v="Windows and doors"/>
    <s v="201302"/>
    <s v="2013M02"/>
    <s v="WPM18C3"/>
    <s v="Percentage Change over 12 months in Wholesale Price Index"/>
    <s v="%"/>
    <n v="0.1"/>
  </r>
  <r>
    <s v="67162"/>
    <s v="Windows and doors"/>
    <s v="201303"/>
    <s v="2013M03"/>
    <s v="WPM18C1"/>
    <s v="Wholesale Price Index (Excl VAT) for Building and Construction Materials"/>
    <s v="Base 2010 = 100"/>
    <n v="100.2"/>
  </r>
  <r>
    <s v="67162"/>
    <s v="Windows and doors"/>
    <s v="201303"/>
    <s v="2013M03"/>
    <s v="WPM18C2"/>
    <s v="Percentage Change over 1 month in Wholesale Price Index"/>
    <s v="%"/>
    <n v="0"/>
  </r>
  <r>
    <s v="67162"/>
    <s v="Windows and doors"/>
    <s v="201303"/>
    <s v="2013M03"/>
    <s v="WPM18C3"/>
    <s v="Percentage Change over 12 months in Wholesale Price Index"/>
    <s v="%"/>
    <n v="0.1"/>
  </r>
  <r>
    <s v="67162"/>
    <s v="Windows and doors"/>
    <s v="201304"/>
    <s v="2013M04"/>
    <s v="WPM18C1"/>
    <s v="Wholesale Price Index (Excl VAT) for Building and Construction Materials"/>
    <s v="Base 2010 = 100"/>
    <n v="100.2"/>
  </r>
  <r>
    <s v="67162"/>
    <s v="Windows and doors"/>
    <s v="201304"/>
    <s v="2013M04"/>
    <s v="WPM18C2"/>
    <s v="Percentage Change over 1 month in Wholesale Price Index"/>
    <s v="%"/>
    <n v="0"/>
  </r>
  <r>
    <s v="67162"/>
    <s v="Windows and doors"/>
    <s v="201304"/>
    <s v="2013M04"/>
    <s v="WPM18C3"/>
    <s v="Percentage Change over 12 months in Wholesale Price Index"/>
    <s v="%"/>
    <n v="0"/>
  </r>
  <r>
    <s v="67162"/>
    <s v="Windows and doors"/>
    <s v="201305"/>
    <s v="2013M05"/>
    <s v="WPM18C1"/>
    <s v="Wholesale Price Index (Excl VAT) for Building and Construction Materials"/>
    <s v="Base 2010 = 100"/>
    <n v="100.2"/>
  </r>
  <r>
    <s v="67162"/>
    <s v="Windows and doors"/>
    <s v="201305"/>
    <s v="2013M05"/>
    <s v="WPM18C2"/>
    <s v="Percentage Change over 1 month in Wholesale Price Index"/>
    <s v="%"/>
    <n v="0"/>
  </r>
  <r>
    <s v="67162"/>
    <s v="Windows and doors"/>
    <s v="201305"/>
    <s v="2013M05"/>
    <s v="WPM18C3"/>
    <s v="Percentage Change over 12 months in Wholesale Price Index"/>
    <s v="%"/>
    <n v="0"/>
  </r>
  <r>
    <s v="67162"/>
    <s v="Windows and doors"/>
    <s v="201306"/>
    <s v="2013M06"/>
    <s v="WPM18C1"/>
    <s v="Wholesale Price Index (Excl VAT) for Building and Construction Materials"/>
    <s v="Base 2010 = 100"/>
    <n v="100.2"/>
  </r>
  <r>
    <s v="67162"/>
    <s v="Windows and doors"/>
    <s v="201306"/>
    <s v="2013M06"/>
    <s v="WPM18C2"/>
    <s v="Percentage Change over 1 month in Wholesale Price Index"/>
    <s v="%"/>
    <n v="0"/>
  </r>
  <r>
    <s v="67162"/>
    <s v="Windows and doors"/>
    <s v="201306"/>
    <s v="2013M06"/>
    <s v="WPM18C3"/>
    <s v="Percentage Change over 12 months in Wholesale Price Index"/>
    <s v="%"/>
    <n v="0"/>
  </r>
  <r>
    <s v="67162"/>
    <s v="Windows and doors"/>
    <s v="201307"/>
    <s v="2013M07"/>
    <s v="WPM18C1"/>
    <s v="Wholesale Price Index (Excl VAT) for Building and Construction Materials"/>
    <s v="Base 2010 = 100"/>
    <n v="100.2"/>
  </r>
  <r>
    <s v="67162"/>
    <s v="Windows and doors"/>
    <s v="201307"/>
    <s v="2013M07"/>
    <s v="WPM18C2"/>
    <s v="Percentage Change over 1 month in Wholesale Price Index"/>
    <s v="%"/>
    <n v="0"/>
  </r>
  <r>
    <s v="67162"/>
    <s v="Windows and doors"/>
    <s v="201307"/>
    <s v="2013M07"/>
    <s v="WPM18C3"/>
    <s v="Percentage Change over 12 months in Wholesale Price Index"/>
    <s v="%"/>
    <n v="0"/>
  </r>
  <r>
    <s v="67162"/>
    <s v="Windows and doors"/>
    <s v="201308"/>
    <s v="2013M08"/>
    <s v="WPM18C1"/>
    <s v="Wholesale Price Index (Excl VAT) for Building and Construction Materials"/>
    <s v="Base 2010 = 100"/>
    <n v="100.2"/>
  </r>
  <r>
    <s v="67162"/>
    <s v="Windows and doors"/>
    <s v="201308"/>
    <s v="2013M08"/>
    <s v="WPM18C2"/>
    <s v="Percentage Change over 1 month in Wholesale Price Index"/>
    <s v="%"/>
    <n v="0"/>
  </r>
  <r>
    <s v="67162"/>
    <s v="Windows and doors"/>
    <s v="201308"/>
    <s v="2013M08"/>
    <s v="WPM18C3"/>
    <s v="Percentage Change over 12 months in Wholesale Price Index"/>
    <s v="%"/>
    <n v="0"/>
  </r>
  <r>
    <s v="67162"/>
    <s v="Windows and doors"/>
    <s v="201309"/>
    <s v="2013M09"/>
    <s v="WPM18C1"/>
    <s v="Wholesale Price Index (Excl VAT) for Building and Construction Materials"/>
    <s v="Base 2010 = 100"/>
    <n v="100.2"/>
  </r>
  <r>
    <s v="67162"/>
    <s v="Windows and doors"/>
    <s v="201309"/>
    <s v="2013M09"/>
    <s v="WPM18C2"/>
    <s v="Percentage Change over 1 month in Wholesale Price Index"/>
    <s v="%"/>
    <n v="0"/>
  </r>
  <r>
    <s v="67162"/>
    <s v="Windows and doors"/>
    <s v="201309"/>
    <s v="2013M09"/>
    <s v="WPM18C3"/>
    <s v="Percentage Change over 12 months in Wholesale Price Index"/>
    <s v="%"/>
    <n v="0"/>
  </r>
  <r>
    <s v="67162"/>
    <s v="Windows and doors"/>
    <s v="201310"/>
    <s v="2013M10"/>
    <s v="WPM18C1"/>
    <s v="Wholesale Price Index (Excl VAT) for Building and Construction Materials"/>
    <s v="Base 2010 = 100"/>
    <n v="100.2"/>
  </r>
  <r>
    <s v="67162"/>
    <s v="Windows and doors"/>
    <s v="201310"/>
    <s v="2013M10"/>
    <s v="WPM18C2"/>
    <s v="Percentage Change over 1 month in Wholesale Price Index"/>
    <s v="%"/>
    <n v="0"/>
  </r>
  <r>
    <s v="67162"/>
    <s v="Windows and doors"/>
    <s v="201310"/>
    <s v="2013M10"/>
    <s v="WPM18C3"/>
    <s v="Percentage Change over 12 months in Wholesale Price Index"/>
    <s v="%"/>
    <n v="0"/>
  </r>
  <r>
    <s v="67162"/>
    <s v="Windows and doors"/>
    <s v="201311"/>
    <s v="2013M11"/>
    <s v="WPM18C1"/>
    <s v="Wholesale Price Index (Excl VAT) for Building and Construction Materials"/>
    <s v="Base 2010 = 100"/>
    <n v="100.2"/>
  </r>
  <r>
    <s v="67162"/>
    <s v="Windows and doors"/>
    <s v="201311"/>
    <s v="2013M11"/>
    <s v="WPM18C2"/>
    <s v="Percentage Change over 1 month in Wholesale Price Index"/>
    <s v="%"/>
    <n v="0"/>
  </r>
  <r>
    <s v="67162"/>
    <s v="Windows and doors"/>
    <s v="201311"/>
    <s v="2013M11"/>
    <s v="WPM18C3"/>
    <s v="Percentage Change over 12 months in Wholesale Price Index"/>
    <s v="%"/>
    <n v="0"/>
  </r>
  <r>
    <s v="67162"/>
    <s v="Windows and doors"/>
    <s v="201312"/>
    <s v="2013M12"/>
    <s v="WPM18C1"/>
    <s v="Wholesale Price Index (Excl VAT) for Building and Construction Materials"/>
    <s v="Base 2010 = 100"/>
    <n v="100.2"/>
  </r>
  <r>
    <s v="67162"/>
    <s v="Windows and doors"/>
    <s v="201312"/>
    <s v="2013M12"/>
    <s v="WPM18C2"/>
    <s v="Percentage Change over 1 month in Wholesale Price Index"/>
    <s v="%"/>
    <n v="0"/>
  </r>
  <r>
    <s v="67162"/>
    <s v="Windows and doors"/>
    <s v="201312"/>
    <s v="2013M12"/>
    <s v="WPM18C3"/>
    <s v="Percentage Change over 12 months in Wholesale Price Index"/>
    <s v="%"/>
    <n v="0"/>
  </r>
  <r>
    <s v="67162"/>
    <s v="Windows and doors"/>
    <s v="201401"/>
    <s v="2014M01"/>
    <s v="WPM18C1"/>
    <s v="Wholesale Price Index (Excl VAT) for Building and Construction Materials"/>
    <s v="Base 2010 = 100"/>
    <n v="100.3"/>
  </r>
  <r>
    <s v="67162"/>
    <s v="Windows and doors"/>
    <s v="201401"/>
    <s v="2014M01"/>
    <s v="WPM18C2"/>
    <s v="Percentage Change over 1 month in Wholesale Price Index"/>
    <s v="%"/>
    <n v="0.1"/>
  </r>
  <r>
    <s v="67162"/>
    <s v="Windows and doors"/>
    <s v="201401"/>
    <s v="2014M01"/>
    <s v="WPM18C3"/>
    <s v="Percentage Change over 12 months in Wholesale Price Index"/>
    <s v="%"/>
    <n v="0.1"/>
  </r>
  <r>
    <s v="67162"/>
    <s v="Windows and doors"/>
    <s v="201402"/>
    <s v="2014M02"/>
    <s v="WPM18C1"/>
    <s v="Wholesale Price Index (Excl VAT) for Building and Construction Materials"/>
    <s v="Base 2010 = 100"/>
    <n v="100.3"/>
  </r>
  <r>
    <s v="67162"/>
    <s v="Windows and doors"/>
    <s v="201402"/>
    <s v="2014M02"/>
    <s v="WPM18C2"/>
    <s v="Percentage Change over 1 month in Wholesale Price Index"/>
    <s v="%"/>
    <n v="0"/>
  </r>
  <r>
    <s v="67162"/>
    <s v="Windows and doors"/>
    <s v="201402"/>
    <s v="2014M02"/>
    <s v="WPM18C3"/>
    <s v="Percentage Change over 12 months in Wholesale Price Index"/>
    <s v="%"/>
    <n v="0.1"/>
  </r>
  <r>
    <s v="67162"/>
    <s v="Windows and doors"/>
    <s v="201403"/>
    <s v="2014M03"/>
    <s v="WPM18C1"/>
    <s v="Wholesale Price Index (Excl VAT) for Building and Construction Materials"/>
    <s v="Base 2010 = 100"/>
    <n v="100.3"/>
  </r>
  <r>
    <s v="67162"/>
    <s v="Windows and doors"/>
    <s v="201403"/>
    <s v="2014M03"/>
    <s v="WPM18C2"/>
    <s v="Percentage Change over 1 month in Wholesale Price Index"/>
    <s v="%"/>
    <n v="0"/>
  </r>
  <r>
    <s v="67162"/>
    <s v="Windows and doors"/>
    <s v="201403"/>
    <s v="2014M03"/>
    <s v="WPM18C3"/>
    <s v="Percentage Change over 12 months in Wholesale Price Index"/>
    <s v="%"/>
    <n v="0.1"/>
  </r>
  <r>
    <s v="67162"/>
    <s v="Windows and doors"/>
    <s v="201404"/>
    <s v="2014M04"/>
    <s v="WPM18C1"/>
    <s v="Wholesale Price Index (Excl VAT) for Building and Construction Materials"/>
    <s v="Base 2010 = 100"/>
    <n v="100.3"/>
  </r>
  <r>
    <s v="67162"/>
    <s v="Windows and doors"/>
    <s v="201404"/>
    <s v="2014M04"/>
    <s v="WPM18C2"/>
    <s v="Percentage Change over 1 month in Wholesale Price Index"/>
    <s v="%"/>
    <n v="0"/>
  </r>
  <r>
    <s v="67162"/>
    <s v="Windows and doors"/>
    <s v="201404"/>
    <s v="2014M04"/>
    <s v="WPM18C3"/>
    <s v="Percentage Change over 12 months in Wholesale Price Index"/>
    <s v="%"/>
    <n v="0.1"/>
  </r>
  <r>
    <s v="67162"/>
    <s v="Windows and doors"/>
    <s v="201405"/>
    <s v="2014M05"/>
    <s v="WPM18C1"/>
    <s v="Wholesale Price Index (Excl VAT) for Building and Construction Materials"/>
    <s v="Base 2010 = 100"/>
    <n v="100.3"/>
  </r>
  <r>
    <s v="67162"/>
    <s v="Windows and doors"/>
    <s v="201405"/>
    <s v="2014M05"/>
    <s v="WPM18C2"/>
    <s v="Percentage Change over 1 month in Wholesale Price Index"/>
    <s v="%"/>
    <n v="0"/>
  </r>
  <r>
    <s v="67162"/>
    <s v="Windows and doors"/>
    <s v="201405"/>
    <s v="2014M05"/>
    <s v="WPM18C3"/>
    <s v="Percentage Change over 12 months in Wholesale Price Index"/>
    <s v="%"/>
    <n v="0.1"/>
  </r>
  <r>
    <s v="67162"/>
    <s v="Windows and doors"/>
    <s v="201406"/>
    <s v="2014M06"/>
    <s v="WPM18C1"/>
    <s v="Wholesale Price Index (Excl VAT) for Building and Construction Materials"/>
    <s v="Base 2010 = 100"/>
    <n v="100.3"/>
  </r>
  <r>
    <s v="67162"/>
    <s v="Windows and doors"/>
    <s v="201406"/>
    <s v="2014M06"/>
    <s v="WPM18C2"/>
    <s v="Percentage Change over 1 month in Wholesale Price Index"/>
    <s v="%"/>
    <n v="0"/>
  </r>
  <r>
    <s v="67162"/>
    <s v="Windows and doors"/>
    <s v="201406"/>
    <s v="2014M06"/>
    <s v="WPM18C3"/>
    <s v="Percentage Change over 12 months in Wholesale Price Index"/>
    <s v="%"/>
    <n v="0.1"/>
  </r>
  <r>
    <s v="67162"/>
    <s v="Windows and doors"/>
    <s v="201407"/>
    <s v="2014M07"/>
    <s v="WPM18C1"/>
    <s v="Wholesale Price Index (Excl VAT) for Building and Construction Materials"/>
    <s v="Base 2010 = 100"/>
    <n v="100.3"/>
  </r>
  <r>
    <s v="67162"/>
    <s v="Windows and doors"/>
    <s v="201407"/>
    <s v="2014M07"/>
    <s v="WPM18C2"/>
    <s v="Percentage Change over 1 month in Wholesale Price Index"/>
    <s v="%"/>
    <n v="0"/>
  </r>
  <r>
    <s v="67162"/>
    <s v="Windows and doors"/>
    <s v="201407"/>
    <s v="2014M07"/>
    <s v="WPM18C3"/>
    <s v="Percentage Change over 12 months in Wholesale Price Index"/>
    <s v="%"/>
    <n v="0.1"/>
  </r>
  <r>
    <s v="67162"/>
    <s v="Windows and doors"/>
    <s v="201408"/>
    <s v="2014M08"/>
    <s v="WPM18C1"/>
    <s v="Wholesale Price Index (Excl VAT) for Building and Construction Materials"/>
    <s v="Base 2010 = 100"/>
    <n v="100.3"/>
  </r>
  <r>
    <s v="67162"/>
    <s v="Windows and doors"/>
    <s v="201408"/>
    <s v="2014M08"/>
    <s v="WPM18C2"/>
    <s v="Percentage Change over 1 month in Wholesale Price Index"/>
    <s v="%"/>
    <n v="0"/>
  </r>
  <r>
    <s v="67162"/>
    <s v="Windows and doors"/>
    <s v="201408"/>
    <s v="2014M08"/>
    <s v="WPM18C3"/>
    <s v="Percentage Change over 12 months in Wholesale Price Index"/>
    <s v="%"/>
    <n v="0.1"/>
  </r>
  <r>
    <s v="67162"/>
    <s v="Windows and doors"/>
    <s v="201409"/>
    <s v="2014M09"/>
    <s v="WPM18C1"/>
    <s v="Wholesale Price Index (Excl VAT) for Building and Construction Materials"/>
    <s v="Base 2010 = 100"/>
    <n v="100.3"/>
  </r>
  <r>
    <s v="67162"/>
    <s v="Windows and doors"/>
    <s v="201409"/>
    <s v="2014M09"/>
    <s v="WPM18C2"/>
    <s v="Percentage Change over 1 month in Wholesale Price Index"/>
    <s v="%"/>
    <n v="0"/>
  </r>
  <r>
    <s v="67162"/>
    <s v="Windows and doors"/>
    <s v="201409"/>
    <s v="2014M09"/>
    <s v="WPM18C3"/>
    <s v="Percentage Change over 12 months in Wholesale Price Index"/>
    <s v="%"/>
    <n v="0.1"/>
  </r>
  <r>
    <s v="67162"/>
    <s v="Windows and doors"/>
    <s v="201410"/>
    <s v="2014M10"/>
    <s v="WPM18C1"/>
    <s v="Wholesale Price Index (Excl VAT) for Building and Construction Materials"/>
    <s v="Base 2010 = 100"/>
    <n v="100.3"/>
  </r>
  <r>
    <s v="67162"/>
    <s v="Windows and doors"/>
    <s v="201410"/>
    <s v="2014M10"/>
    <s v="WPM18C2"/>
    <s v="Percentage Change over 1 month in Wholesale Price Index"/>
    <s v="%"/>
    <n v="0"/>
  </r>
  <r>
    <s v="67162"/>
    <s v="Windows and doors"/>
    <s v="201410"/>
    <s v="2014M10"/>
    <s v="WPM18C3"/>
    <s v="Percentage Change over 12 months in Wholesale Price Index"/>
    <s v="%"/>
    <n v="0.1"/>
  </r>
  <r>
    <s v="67162"/>
    <s v="Windows and doors"/>
    <s v="201411"/>
    <s v="2014M11"/>
    <s v="WPM18C1"/>
    <s v="Wholesale Price Index (Excl VAT) for Building and Construction Materials"/>
    <s v="Base 2010 = 100"/>
    <n v="100.3"/>
  </r>
  <r>
    <s v="67162"/>
    <s v="Windows and doors"/>
    <s v="201411"/>
    <s v="2014M11"/>
    <s v="WPM18C2"/>
    <s v="Percentage Change over 1 month in Wholesale Price Index"/>
    <s v="%"/>
    <n v="0"/>
  </r>
  <r>
    <s v="67162"/>
    <s v="Windows and doors"/>
    <s v="201411"/>
    <s v="2014M11"/>
    <s v="WPM18C3"/>
    <s v="Percentage Change over 12 months in Wholesale Price Index"/>
    <s v="%"/>
    <n v="0.1"/>
  </r>
  <r>
    <s v="67162"/>
    <s v="Windows and doors"/>
    <s v="201412"/>
    <s v="2014M12"/>
    <s v="WPM18C1"/>
    <s v="Wholesale Price Index (Excl VAT) for Building and Construction Materials"/>
    <s v="Base 2010 = 100"/>
    <n v="100.3"/>
  </r>
  <r>
    <s v="67162"/>
    <s v="Windows and doors"/>
    <s v="201412"/>
    <s v="2014M12"/>
    <s v="WPM18C2"/>
    <s v="Percentage Change over 1 month in Wholesale Price Index"/>
    <s v="%"/>
    <n v="0"/>
  </r>
  <r>
    <s v="67162"/>
    <s v="Windows and doors"/>
    <s v="201412"/>
    <s v="2014M12"/>
    <s v="WPM18C3"/>
    <s v="Percentage Change over 12 months in Wholesale Price Index"/>
    <s v="%"/>
    <n v="0.1"/>
  </r>
  <r>
    <s v="67162"/>
    <s v="Windows and doors"/>
    <s v="201501"/>
    <s v="2015M01"/>
    <s v="WPM18C1"/>
    <s v="Wholesale Price Index (Excl VAT) for Building and Construction Materials"/>
    <s v="Base 2010 = 100"/>
    <n v="100.3"/>
  </r>
  <r>
    <s v="67162"/>
    <s v="Windows and doors"/>
    <s v="201501"/>
    <s v="2015M01"/>
    <s v="WPM18C2"/>
    <s v="Percentage Change over 1 month in Wholesale Price Index"/>
    <s v="%"/>
    <n v="0"/>
  </r>
  <r>
    <s v="67162"/>
    <s v="Windows and doors"/>
    <s v="201501"/>
    <s v="2015M01"/>
    <s v="WPM18C3"/>
    <s v="Percentage Change over 12 months in Wholesale Price Index"/>
    <s v="%"/>
    <n v="0"/>
  </r>
  <r>
    <s v="67162"/>
    <s v="Windows and doors"/>
    <s v="201502"/>
    <s v="2015M02"/>
    <s v="WPM18C1"/>
    <s v="Wholesale Price Index (Excl VAT) for Building and Construction Materials"/>
    <s v="Base 2010 = 100"/>
    <n v="100.3"/>
  </r>
  <r>
    <s v="67162"/>
    <s v="Windows and doors"/>
    <s v="201502"/>
    <s v="2015M02"/>
    <s v="WPM18C2"/>
    <s v="Percentage Change over 1 month in Wholesale Price Index"/>
    <s v="%"/>
    <n v="0"/>
  </r>
  <r>
    <s v="67162"/>
    <s v="Windows and doors"/>
    <s v="201502"/>
    <s v="2015M02"/>
    <s v="WPM18C3"/>
    <s v="Percentage Change over 12 months in Wholesale Price Index"/>
    <s v="%"/>
    <n v="0"/>
  </r>
  <r>
    <s v="67162"/>
    <s v="Windows and doors"/>
    <s v="201503"/>
    <s v="2015M03"/>
    <s v="WPM18C1"/>
    <s v="Wholesale Price Index (Excl VAT) for Building and Construction Materials"/>
    <s v="Base 2010 = 100"/>
    <n v="100.3"/>
  </r>
  <r>
    <s v="67162"/>
    <s v="Windows and doors"/>
    <s v="201503"/>
    <s v="2015M03"/>
    <s v="WPM18C2"/>
    <s v="Percentage Change over 1 month in Wholesale Price Index"/>
    <s v="%"/>
    <n v="0"/>
  </r>
  <r>
    <s v="67162"/>
    <s v="Windows and doors"/>
    <s v="201503"/>
    <s v="2015M03"/>
    <s v="WPM18C3"/>
    <s v="Percentage Change over 12 months in Wholesale Price Index"/>
    <s v="%"/>
    <n v="0"/>
  </r>
  <r>
    <s v="67162"/>
    <s v="Windows and doors"/>
    <s v="201504"/>
    <s v="2015M04"/>
    <s v="WPM18C1"/>
    <s v="Wholesale Price Index (Excl VAT) for Building and Construction Materials"/>
    <s v="Base 2010 = 100"/>
    <n v="100.3"/>
  </r>
  <r>
    <s v="67162"/>
    <s v="Windows and doors"/>
    <s v="201504"/>
    <s v="2015M04"/>
    <s v="WPM18C2"/>
    <s v="Percentage Change over 1 month in Wholesale Price Index"/>
    <s v="%"/>
    <n v="0"/>
  </r>
  <r>
    <s v="67162"/>
    <s v="Windows and doors"/>
    <s v="201504"/>
    <s v="2015M04"/>
    <s v="WPM18C3"/>
    <s v="Percentage Change over 12 months in Wholesale Price Index"/>
    <s v="%"/>
    <n v="0"/>
  </r>
  <r>
    <s v="67162"/>
    <s v="Windows and doors"/>
    <s v="201505"/>
    <s v="2015M05"/>
    <s v="WPM18C1"/>
    <s v="Wholesale Price Index (Excl VAT) for Building and Construction Materials"/>
    <s v="Base 2010 = 100"/>
    <n v="100.3"/>
  </r>
  <r>
    <s v="67162"/>
    <s v="Windows and doors"/>
    <s v="201505"/>
    <s v="2015M05"/>
    <s v="WPM18C2"/>
    <s v="Percentage Change over 1 month in Wholesale Price Index"/>
    <s v="%"/>
    <n v="0"/>
  </r>
  <r>
    <s v="67162"/>
    <s v="Windows and doors"/>
    <s v="201505"/>
    <s v="2015M05"/>
    <s v="WPM18C3"/>
    <s v="Percentage Change over 12 months in Wholesale Price Index"/>
    <s v="%"/>
    <n v="0"/>
  </r>
  <r>
    <s v="67162"/>
    <s v="Windows and doors"/>
    <s v="201506"/>
    <s v="2015M06"/>
    <s v="WPM18C1"/>
    <s v="Wholesale Price Index (Excl VAT) for Building and Construction Materials"/>
    <s v="Base 2010 = 100"/>
    <n v="100.3"/>
  </r>
  <r>
    <s v="67162"/>
    <s v="Windows and doors"/>
    <s v="201506"/>
    <s v="2015M06"/>
    <s v="WPM18C2"/>
    <s v="Percentage Change over 1 month in Wholesale Price Index"/>
    <s v="%"/>
    <n v="0"/>
  </r>
  <r>
    <s v="67162"/>
    <s v="Windows and doors"/>
    <s v="201506"/>
    <s v="2015M06"/>
    <s v="WPM18C3"/>
    <s v="Percentage Change over 12 months in Wholesale Price Index"/>
    <s v="%"/>
    <n v="0"/>
  </r>
  <r>
    <s v="67162"/>
    <s v="Windows and doors"/>
    <s v="201507"/>
    <s v="2015M07"/>
    <s v="WPM18C1"/>
    <s v="Wholesale Price Index (Excl VAT) for Building and Construction Materials"/>
    <s v="Base 2010 = 100"/>
    <n v="100.3"/>
  </r>
  <r>
    <s v="67162"/>
    <s v="Windows and doors"/>
    <s v="201507"/>
    <s v="2015M07"/>
    <s v="WPM18C2"/>
    <s v="Percentage Change over 1 month in Wholesale Price Index"/>
    <s v="%"/>
    <n v="0"/>
  </r>
  <r>
    <s v="67162"/>
    <s v="Windows and doors"/>
    <s v="201507"/>
    <s v="2015M07"/>
    <s v="WPM18C3"/>
    <s v="Percentage Change over 12 months in Wholesale Price Index"/>
    <s v="%"/>
    <n v="0"/>
  </r>
  <r>
    <s v="67162"/>
    <s v="Windows and doors"/>
    <s v="201508"/>
    <s v="2015M08"/>
    <s v="WPM18C1"/>
    <s v="Wholesale Price Index (Excl VAT) for Building and Construction Materials"/>
    <s v="Base 2010 = 100"/>
    <n v="100.3"/>
  </r>
  <r>
    <s v="67162"/>
    <s v="Windows and doors"/>
    <s v="201508"/>
    <s v="2015M08"/>
    <s v="WPM18C2"/>
    <s v="Percentage Change over 1 month in Wholesale Price Index"/>
    <s v="%"/>
    <n v="0"/>
  </r>
  <r>
    <s v="67162"/>
    <s v="Windows and doors"/>
    <s v="201508"/>
    <s v="2015M08"/>
    <s v="WPM18C3"/>
    <s v="Percentage Change over 12 months in Wholesale Price Index"/>
    <s v="%"/>
    <n v="0"/>
  </r>
  <r>
    <s v="67162"/>
    <s v="Windows and doors"/>
    <s v="201509"/>
    <s v="2015M09"/>
    <s v="WPM18C1"/>
    <s v="Wholesale Price Index (Excl VAT) for Building and Construction Materials"/>
    <s v="Base 2010 = 100"/>
    <n v="100.3"/>
  </r>
  <r>
    <s v="67162"/>
    <s v="Windows and doors"/>
    <s v="201509"/>
    <s v="2015M09"/>
    <s v="WPM18C2"/>
    <s v="Percentage Change over 1 month in Wholesale Price Index"/>
    <s v="%"/>
    <n v="0"/>
  </r>
  <r>
    <s v="67162"/>
    <s v="Windows and doors"/>
    <s v="201509"/>
    <s v="2015M09"/>
    <s v="WPM18C3"/>
    <s v="Percentage Change over 12 months in Wholesale Price Index"/>
    <s v="%"/>
    <n v="0"/>
  </r>
  <r>
    <s v="67162"/>
    <s v="Windows and doors"/>
    <s v="201510"/>
    <s v="2015M10"/>
    <s v="WPM18C1"/>
    <s v="Wholesale Price Index (Excl VAT) for Building and Construction Materials"/>
    <s v="Base 2010 = 100"/>
    <n v="100.3"/>
  </r>
  <r>
    <s v="67162"/>
    <s v="Windows and doors"/>
    <s v="201510"/>
    <s v="2015M10"/>
    <s v="WPM18C2"/>
    <s v="Percentage Change over 1 month in Wholesale Price Index"/>
    <s v="%"/>
    <n v="0"/>
  </r>
  <r>
    <s v="67162"/>
    <s v="Windows and doors"/>
    <s v="201510"/>
    <s v="2015M10"/>
    <s v="WPM18C3"/>
    <s v="Percentage Change over 12 months in Wholesale Price Index"/>
    <s v="%"/>
    <n v="0"/>
  </r>
  <r>
    <s v="67162"/>
    <s v="Windows and doors"/>
    <s v="201511"/>
    <s v="2015M11"/>
    <s v="WPM18C1"/>
    <s v="Wholesale Price Index (Excl VAT) for Building and Construction Materials"/>
    <s v="Base 2010 = 100"/>
    <n v="100.4"/>
  </r>
  <r>
    <s v="67162"/>
    <s v="Windows and doors"/>
    <s v="201511"/>
    <s v="2015M11"/>
    <s v="WPM18C2"/>
    <s v="Percentage Change over 1 month in Wholesale Price Index"/>
    <s v="%"/>
    <n v="0.1"/>
  </r>
  <r>
    <s v="67162"/>
    <s v="Windows and doors"/>
    <s v="201511"/>
    <s v="2015M11"/>
    <s v="WPM18C3"/>
    <s v="Percentage Change over 12 months in Wholesale Price Index"/>
    <s v="%"/>
    <n v="0.1"/>
  </r>
  <r>
    <s v="67162"/>
    <s v="Windows and doors"/>
    <s v="201512"/>
    <s v="2015M12"/>
    <s v="WPM18C1"/>
    <s v="Wholesale Price Index (Excl VAT) for Building and Construction Materials"/>
    <s v="Base 2010 = 100"/>
    <n v="100.4"/>
  </r>
  <r>
    <s v="67162"/>
    <s v="Windows and doors"/>
    <s v="201512"/>
    <s v="2015M12"/>
    <s v="WPM18C2"/>
    <s v="Percentage Change over 1 month in Wholesale Price Index"/>
    <s v="%"/>
    <n v="0"/>
  </r>
  <r>
    <s v="67162"/>
    <s v="Windows and doors"/>
    <s v="201512"/>
    <s v="2015M12"/>
    <s v="WPM18C3"/>
    <s v="Percentage Change over 12 months in Wholesale Price Index"/>
    <s v="%"/>
    <n v="0.1"/>
  </r>
  <r>
    <s v="67162"/>
    <s v="Windows and doors"/>
    <s v="201601"/>
    <s v="2016M01"/>
    <s v="WPM18C1"/>
    <s v="Wholesale Price Index (Excl VAT) for Building and Construction Materials"/>
    <s v="Base 2010 = 100"/>
    <n v="100.4"/>
  </r>
  <r>
    <s v="67162"/>
    <s v="Windows and doors"/>
    <s v="201601"/>
    <s v="2016M01"/>
    <s v="WPM18C2"/>
    <s v="Percentage Change over 1 month in Wholesale Price Index"/>
    <s v="%"/>
    <n v="0"/>
  </r>
  <r>
    <s v="67162"/>
    <s v="Windows and doors"/>
    <s v="201601"/>
    <s v="2016M01"/>
    <s v="WPM18C3"/>
    <s v="Percentage Change over 12 months in Wholesale Price Index"/>
    <s v="%"/>
    <n v="0.1"/>
  </r>
  <r>
    <s v="67162"/>
    <s v="Windows and doors"/>
    <s v="201602"/>
    <s v="2016M02"/>
    <s v="WPM18C1"/>
    <s v="Wholesale Price Index (Excl VAT) for Building and Construction Materials"/>
    <s v="Base 2010 = 100"/>
    <n v="100.5"/>
  </r>
  <r>
    <s v="67162"/>
    <s v="Windows and doors"/>
    <s v="201602"/>
    <s v="2016M02"/>
    <s v="WPM18C2"/>
    <s v="Percentage Change over 1 month in Wholesale Price Index"/>
    <s v="%"/>
    <n v="0.1"/>
  </r>
  <r>
    <s v="67162"/>
    <s v="Windows and doors"/>
    <s v="201602"/>
    <s v="2016M02"/>
    <s v="WPM18C3"/>
    <s v="Percentage Change over 12 months in Wholesale Price Index"/>
    <s v="%"/>
    <n v="0.2"/>
  </r>
  <r>
    <s v="67162"/>
    <s v="Windows and doors"/>
    <s v="201603"/>
    <s v="2016M03"/>
    <s v="WPM18C1"/>
    <s v="Wholesale Price Index (Excl VAT) for Building and Construction Materials"/>
    <s v="Base 2010 = 100"/>
    <n v="100.5"/>
  </r>
  <r>
    <s v="67162"/>
    <s v="Windows and doors"/>
    <s v="201603"/>
    <s v="2016M03"/>
    <s v="WPM18C2"/>
    <s v="Percentage Change over 1 month in Wholesale Price Index"/>
    <s v="%"/>
    <n v="0"/>
  </r>
  <r>
    <s v="67162"/>
    <s v="Windows and doors"/>
    <s v="201603"/>
    <s v="2016M03"/>
    <s v="WPM18C3"/>
    <s v="Percentage Change over 12 months in Wholesale Price Index"/>
    <s v="%"/>
    <n v="0.2"/>
  </r>
  <r>
    <s v="67162"/>
    <s v="Windows and doors"/>
    <s v="201604"/>
    <s v="2016M04"/>
    <s v="WPM18C1"/>
    <s v="Wholesale Price Index (Excl VAT) for Building and Construction Materials"/>
    <s v="Base 2010 = 100"/>
    <n v="100.5"/>
  </r>
  <r>
    <s v="67162"/>
    <s v="Windows and doors"/>
    <s v="201604"/>
    <s v="2016M04"/>
    <s v="WPM18C2"/>
    <s v="Percentage Change over 1 month in Wholesale Price Index"/>
    <s v="%"/>
    <n v="0"/>
  </r>
  <r>
    <s v="67162"/>
    <s v="Windows and doors"/>
    <s v="201604"/>
    <s v="2016M04"/>
    <s v="WPM18C3"/>
    <s v="Percentage Change over 12 months in Wholesale Price Index"/>
    <s v="%"/>
    <n v="0.2"/>
  </r>
  <r>
    <s v="67162"/>
    <s v="Windows and doors"/>
    <s v="201605"/>
    <s v="2016M05"/>
    <s v="WPM18C1"/>
    <s v="Wholesale Price Index (Excl VAT) for Building and Construction Materials"/>
    <s v="Base 2010 = 100"/>
    <n v="100.5"/>
  </r>
  <r>
    <s v="67162"/>
    <s v="Windows and doors"/>
    <s v="201605"/>
    <s v="2016M05"/>
    <s v="WPM18C2"/>
    <s v="Percentage Change over 1 month in Wholesale Price Index"/>
    <s v="%"/>
    <n v="0"/>
  </r>
  <r>
    <s v="67162"/>
    <s v="Windows and doors"/>
    <s v="201605"/>
    <s v="2016M05"/>
    <s v="WPM18C3"/>
    <s v="Percentage Change over 12 months in Wholesale Price Index"/>
    <s v="%"/>
    <n v="0.2"/>
  </r>
  <r>
    <s v="67162"/>
    <s v="Windows and doors"/>
    <s v="201606"/>
    <s v="2016M06"/>
    <s v="WPM18C1"/>
    <s v="Wholesale Price Index (Excl VAT) for Building and Construction Materials"/>
    <s v="Base 2010 = 100"/>
    <n v="100.5"/>
  </r>
  <r>
    <s v="67162"/>
    <s v="Windows and doors"/>
    <s v="201606"/>
    <s v="2016M06"/>
    <s v="WPM18C2"/>
    <s v="Percentage Change over 1 month in Wholesale Price Index"/>
    <s v="%"/>
    <n v="0"/>
  </r>
  <r>
    <s v="67162"/>
    <s v="Windows and doors"/>
    <s v="201606"/>
    <s v="2016M06"/>
    <s v="WPM18C3"/>
    <s v="Percentage Change over 12 months in Wholesale Price Index"/>
    <s v="%"/>
    <n v="0.2"/>
  </r>
  <r>
    <s v="67162"/>
    <s v="Windows and doors"/>
    <s v="201607"/>
    <s v="2016M07"/>
    <s v="WPM18C1"/>
    <s v="Wholesale Price Index (Excl VAT) for Building and Construction Materials"/>
    <s v="Base 2010 = 100"/>
    <n v="100.5"/>
  </r>
  <r>
    <s v="67162"/>
    <s v="Windows and doors"/>
    <s v="201607"/>
    <s v="2016M07"/>
    <s v="WPM18C2"/>
    <s v="Percentage Change over 1 month in Wholesale Price Index"/>
    <s v="%"/>
    <n v="0"/>
  </r>
  <r>
    <s v="67162"/>
    <s v="Windows and doors"/>
    <s v="201607"/>
    <s v="2016M07"/>
    <s v="WPM18C3"/>
    <s v="Percentage Change over 12 months in Wholesale Price Index"/>
    <s v="%"/>
    <n v="0.2"/>
  </r>
  <r>
    <s v="67162"/>
    <s v="Windows and doors"/>
    <s v="201608"/>
    <s v="2016M08"/>
    <s v="WPM18C1"/>
    <s v="Wholesale Price Index (Excl VAT) for Building and Construction Materials"/>
    <s v="Base 2010 = 100"/>
    <n v="100.5"/>
  </r>
  <r>
    <s v="67162"/>
    <s v="Windows and doors"/>
    <s v="201608"/>
    <s v="2016M08"/>
    <s v="WPM18C2"/>
    <s v="Percentage Change over 1 month in Wholesale Price Index"/>
    <s v="%"/>
    <n v="0"/>
  </r>
  <r>
    <s v="67162"/>
    <s v="Windows and doors"/>
    <s v="201608"/>
    <s v="2016M08"/>
    <s v="WPM18C3"/>
    <s v="Percentage Change over 12 months in Wholesale Price Index"/>
    <s v="%"/>
    <n v="0.2"/>
  </r>
  <r>
    <s v="67162"/>
    <s v="Windows and doors"/>
    <s v="201609"/>
    <s v="2016M09"/>
    <s v="WPM18C1"/>
    <s v="Wholesale Price Index (Excl VAT) for Building and Construction Materials"/>
    <s v="Base 2010 = 100"/>
    <n v="100.5"/>
  </r>
  <r>
    <s v="67162"/>
    <s v="Windows and doors"/>
    <s v="201609"/>
    <s v="2016M09"/>
    <s v="WPM18C2"/>
    <s v="Percentage Change over 1 month in Wholesale Price Index"/>
    <s v="%"/>
    <n v="0"/>
  </r>
  <r>
    <s v="67162"/>
    <s v="Windows and doors"/>
    <s v="201609"/>
    <s v="2016M09"/>
    <s v="WPM18C3"/>
    <s v="Percentage Change over 12 months in Wholesale Price Index"/>
    <s v="%"/>
    <n v="0.2"/>
  </r>
  <r>
    <s v="67162"/>
    <s v="Windows and doors"/>
    <s v="201610"/>
    <s v="2016M10"/>
    <s v="WPM18C1"/>
    <s v="Wholesale Price Index (Excl VAT) for Building and Construction Materials"/>
    <s v="Base 2010 = 100"/>
    <n v="100.5"/>
  </r>
  <r>
    <s v="67162"/>
    <s v="Windows and doors"/>
    <s v="201610"/>
    <s v="2016M10"/>
    <s v="WPM18C2"/>
    <s v="Percentage Change over 1 month in Wholesale Price Index"/>
    <s v="%"/>
    <n v="0"/>
  </r>
  <r>
    <s v="67162"/>
    <s v="Windows and doors"/>
    <s v="201610"/>
    <s v="2016M10"/>
    <s v="WPM18C3"/>
    <s v="Percentage Change over 12 months in Wholesale Price Index"/>
    <s v="%"/>
    <n v="0.2"/>
  </r>
  <r>
    <s v="67162"/>
    <s v="Windows and doors"/>
    <s v="201611"/>
    <s v="2016M11"/>
    <s v="WPM18C1"/>
    <s v="Wholesale Price Index (Excl VAT) for Building and Construction Materials"/>
    <s v="Base 2010 = 100"/>
    <n v="100.5"/>
  </r>
  <r>
    <s v="67162"/>
    <s v="Windows and doors"/>
    <s v="201611"/>
    <s v="2016M11"/>
    <s v="WPM18C2"/>
    <s v="Percentage Change over 1 month in Wholesale Price Index"/>
    <s v="%"/>
    <n v="0"/>
  </r>
  <r>
    <s v="67162"/>
    <s v="Windows and doors"/>
    <s v="201611"/>
    <s v="2016M11"/>
    <s v="WPM18C3"/>
    <s v="Percentage Change over 12 months in Wholesale Price Index"/>
    <s v="%"/>
    <n v="0.1"/>
  </r>
  <r>
    <s v="67162"/>
    <s v="Windows and doors"/>
    <s v="201612"/>
    <s v="2016M12"/>
    <s v="WPM18C1"/>
    <s v="Wholesale Price Index (Excl VAT) for Building and Construction Materials"/>
    <s v="Base 2010 = 100"/>
    <n v="100.5"/>
  </r>
  <r>
    <s v="67162"/>
    <s v="Windows and doors"/>
    <s v="201612"/>
    <s v="2016M12"/>
    <s v="WPM18C2"/>
    <s v="Percentage Change over 1 month in Wholesale Price Index"/>
    <s v="%"/>
    <n v="0"/>
  </r>
  <r>
    <s v="67162"/>
    <s v="Windows and doors"/>
    <s v="201612"/>
    <s v="2016M12"/>
    <s v="WPM18C3"/>
    <s v="Percentage Change over 12 months in Wholesale Price Index"/>
    <s v="%"/>
    <n v="0.1"/>
  </r>
  <r>
    <s v="67162"/>
    <s v="Windows and doors"/>
    <s v="201701"/>
    <s v="2017M01"/>
    <s v="WPM18C1"/>
    <s v="Wholesale Price Index (Excl VAT) for Building and Construction Materials"/>
    <s v="Base 2010 = 100"/>
    <n v="100.6"/>
  </r>
  <r>
    <s v="67162"/>
    <s v="Windows and doors"/>
    <s v="201701"/>
    <s v="2017M01"/>
    <s v="WPM18C2"/>
    <s v="Percentage Change over 1 month in Wholesale Price Index"/>
    <s v="%"/>
    <n v="0.1"/>
  </r>
  <r>
    <s v="67162"/>
    <s v="Windows and doors"/>
    <s v="201701"/>
    <s v="2017M01"/>
    <s v="WPM18C3"/>
    <s v="Percentage Change over 12 months in Wholesale Price Index"/>
    <s v="%"/>
    <n v="0.2"/>
  </r>
  <r>
    <s v="67162"/>
    <s v="Windows and doors"/>
    <s v="201702"/>
    <s v="2017M02"/>
    <s v="WPM18C1"/>
    <s v="Wholesale Price Index (Excl VAT) for Building and Construction Materials"/>
    <s v="Base 2010 = 100"/>
    <n v="100.6"/>
  </r>
  <r>
    <s v="67162"/>
    <s v="Windows and doors"/>
    <s v="201702"/>
    <s v="2017M02"/>
    <s v="WPM18C2"/>
    <s v="Percentage Change over 1 month in Wholesale Price Index"/>
    <s v="%"/>
    <n v="0"/>
  </r>
  <r>
    <s v="67162"/>
    <s v="Windows and doors"/>
    <s v="201702"/>
    <s v="2017M02"/>
    <s v="WPM18C3"/>
    <s v="Percentage Change over 12 months in Wholesale Price Index"/>
    <s v="%"/>
    <n v="0.1"/>
  </r>
  <r>
    <s v="67162"/>
    <s v="Windows and doors"/>
    <s v="201703"/>
    <s v="2017M03"/>
    <s v="WPM18C1"/>
    <s v="Wholesale Price Index (Excl VAT) for Building and Construction Materials"/>
    <s v="Base 2010 = 100"/>
    <n v="100.6"/>
  </r>
  <r>
    <s v="67162"/>
    <s v="Windows and doors"/>
    <s v="201703"/>
    <s v="2017M03"/>
    <s v="WPM18C2"/>
    <s v="Percentage Change over 1 month in Wholesale Price Index"/>
    <s v="%"/>
    <n v="0"/>
  </r>
  <r>
    <s v="67162"/>
    <s v="Windows and doors"/>
    <s v="201703"/>
    <s v="2017M03"/>
    <s v="WPM18C3"/>
    <s v="Percentage Change over 12 months in Wholesale Price Index"/>
    <s v="%"/>
    <n v="0.1"/>
  </r>
  <r>
    <s v="67162"/>
    <s v="Windows and doors"/>
    <s v="201704"/>
    <s v="2017M04"/>
    <s v="WPM18C1"/>
    <s v="Wholesale Price Index (Excl VAT) for Building and Construction Materials"/>
    <s v="Base 2010 = 100"/>
    <n v="100.6"/>
  </r>
  <r>
    <s v="67162"/>
    <s v="Windows and doors"/>
    <s v="201704"/>
    <s v="2017M04"/>
    <s v="WPM18C2"/>
    <s v="Percentage Change over 1 month in Wholesale Price Index"/>
    <s v="%"/>
    <n v="0"/>
  </r>
  <r>
    <s v="67162"/>
    <s v="Windows and doors"/>
    <s v="201704"/>
    <s v="2017M04"/>
    <s v="WPM18C3"/>
    <s v="Percentage Change over 12 months in Wholesale Price Index"/>
    <s v="%"/>
    <n v="0.1"/>
  </r>
  <r>
    <s v="67162"/>
    <s v="Windows and doors"/>
    <s v="201705"/>
    <s v="2017M05"/>
    <s v="WPM18C1"/>
    <s v="Wholesale Price Index (Excl VAT) for Building and Construction Materials"/>
    <s v="Base 2010 = 100"/>
    <n v="100.6"/>
  </r>
  <r>
    <s v="67162"/>
    <s v="Windows and doors"/>
    <s v="201705"/>
    <s v="2017M05"/>
    <s v="WPM18C2"/>
    <s v="Percentage Change over 1 month in Wholesale Price Index"/>
    <s v="%"/>
    <n v="0"/>
  </r>
  <r>
    <s v="67162"/>
    <s v="Windows and doors"/>
    <s v="201705"/>
    <s v="2017M05"/>
    <s v="WPM18C3"/>
    <s v="Percentage Change over 12 months in Wholesale Price Index"/>
    <s v="%"/>
    <n v="0.1"/>
  </r>
  <r>
    <s v="67162"/>
    <s v="Windows and doors"/>
    <s v="201706"/>
    <s v="2017M06"/>
    <s v="WPM18C1"/>
    <s v="Wholesale Price Index (Excl VAT) for Building and Construction Materials"/>
    <s v="Base 2010 = 100"/>
    <n v="100.6"/>
  </r>
  <r>
    <s v="67162"/>
    <s v="Windows and doors"/>
    <s v="201706"/>
    <s v="2017M06"/>
    <s v="WPM18C2"/>
    <s v="Percentage Change over 1 month in Wholesale Price Index"/>
    <s v="%"/>
    <n v="0"/>
  </r>
  <r>
    <s v="67162"/>
    <s v="Windows and doors"/>
    <s v="201706"/>
    <s v="2017M06"/>
    <s v="WPM18C3"/>
    <s v="Percentage Change over 12 months in Wholesale Price Index"/>
    <s v="%"/>
    <n v="0.1"/>
  </r>
  <r>
    <s v="67162"/>
    <s v="Windows and doors"/>
    <s v="201707"/>
    <s v="2017M07"/>
    <s v="WPM18C1"/>
    <s v="Wholesale Price Index (Excl VAT) for Building and Construction Materials"/>
    <s v="Base 2010 = 100"/>
    <n v="102.5"/>
  </r>
  <r>
    <s v="67162"/>
    <s v="Windows and doors"/>
    <s v="201707"/>
    <s v="2017M07"/>
    <s v="WPM18C2"/>
    <s v="Percentage Change over 1 month in Wholesale Price Index"/>
    <s v="%"/>
    <n v="1.9"/>
  </r>
  <r>
    <s v="67162"/>
    <s v="Windows and doors"/>
    <s v="201707"/>
    <s v="2017M07"/>
    <s v="WPM18C3"/>
    <s v="Percentage Change over 12 months in Wholesale Price Index"/>
    <s v="%"/>
    <n v="2"/>
  </r>
  <r>
    <s v="67162"/>
    <s v="Windows and doors"/>
    <s v="201708"/>
    <s v="2017M08"/>
    <s v="WPM18C1"/>
    <s v="Wholesale Price Index (Excl VAT) for Building and Construction Materials"/>
    <s v="Base 2010 = 100"/>
    <n v="102.5"/>
  </r>
  <r>
    <s v="67162"/>
    <s v="Windows and doors"/>
    <s v="201708"/>
    <s v="2017M08"/>
    <s v="WPM18C2"/>
    <s v="Percentage Change over 1 month in Wholesale Price Index"/>
    <s v="%"/>
    <n v="0"/>
  </r>
  <r>
    <s v="67162"/>
    <s v="Windows and doors"/>
    <s v="201708"/>
    <s v="2017M08"/>
    <s v="WPM18C3"/>
    <s v="Percentage Change over 12 months in Wholesale Price Index"/>
    <s v="%"/>
    <n v="2"/>
  </r>
  <r>
    <s v="67162"/>
    <s v="Windows and doors"/>
    <s v="201709"/>
    <s v="2017M09"/>
    <s v="WPM18C1"/>
    <s v="Wholesale Price Index (Excl VAT) for Building and Construction Materials"/>
    <s v="Base 2010 = 100"/>
    <n v="102.5"/>
  </r>
  <r>
    <s v="67162"/>
    <s v="Windows and doors"/>
    <s v="201709"/>
    <s v="2017M09"/>
    <s v="WPM18C2"/>
    <s v="Percentage Change over 1 month in Wholesale Price Index"/>
    <s v="%"/>
    <n v="0"/>
  </r>
  <r>
    <s v="67162"/>
    <s v="Windows and doors"/>
    <s v="201709"/>
    <s v="2017M09"/>
    <s v="WPM18C3"/>
    <s v="Percentage Change over 12 months in Wholesale Price Index"/>
    <s v="%"/>
    <n v="2"/>
  </r>
  <r>
    <s v="67162"/>
    <s v="Windows and doors"/>
    <s v="201710"/>
    <s v="2017M10"/>
    <s v="WPM18C1"/>
    <s v="Wholesale Price Index (Excl VAT) for Building and Construction Materials"/>
    <s v="Base 2010 = 100"/>
    <n v="102.6"/>
  </r>
  <r>
    <s v="67162"/>
    <s v="Windows and doors"/>
    <s v="201710"/>
    <s v="2017M10"/>
    <s v="WPM18C2"/>
    <s v="Percentage Change over 1 month in Wholesale Price Index"/>
    <s v="%"/>
    <n v="0.1"/>
  </r>
  <r>
    <s v="67162"/>
    <s v="Windows and doors"/>
    <s v="201710"/>
    <s v="2017M10"/>
    <s v="WPM18C3"/>
    <s v="Percentage Change over 12 months in Wholesale Price Index"/>
    <s v="%"/>
    <n v="2.1"/>
  </r>
  <r>
    <s v="67162"/>
    <s v="Windows and doors"/>
    <s v="201711"/>
    <s v="2017M11"/>
    <s v="WPM18C1"/>
    <s v="Wholesale Price Index (Excl VAT) for Building and Construction Materials"/>
    <s v="Base 2010 = 100"/>
    <n v="102.6"/>
  </r>
  <r>
    <s v="67162"/>
    <s v="Windows and doors"/>
    <s v="201711"/>
    <s v="2017M11"/>
    <s v="WPM18C2"/>
    <s v="Percentage Change over 1 month in Wholesale Price Index"/>
    <s v="%"/>
    <n v="0"/>
  </r>
  <r>
    <s v="67162"/>
    <s v="Windows and doors"/>
    <s v="201711"/>
    <s v="2017M11"/>
    <s v="WPM18C3"/>
    <s v="Percentage Change over 12 months in Wholesale Price Index"/>
    <s v="%"/>
    <n v="2.1"/>
  </r>
  <r>
    <s v="67162"/>
    <s v="Windows and doors"/>
    <s v="201712"/>
    <s v="2017M12"/>
    <s v="WPM18C1"/>
    <s v="Wholesale Price Index (Excl VAT) for Building and Construction Materials"/>
    <s v="Base 2010 = 100"/>
    <n v="102.6"/>
  </r>
  <r>
    <s v="67162"/>
    <s v="Windows and doors"/>
    <s v="201712"/>
    <s v="2017M12"/>
    <s v="WPM18C2"/>
    <s v="Percentage Change over 1 month in Wholesale Price Index"/>
    <s v="%"/>
    <n v="0"/>
  </r>
  <r>
    <s v="67162"/>
    <s v="Windows and doors"/>
    <s v="201712"/>
    <s v="2017M12"/>
    <s v="WPM18C3"/>
    <s v="Percentage Change over 12 months in Wholesale Price Index"/>
    <s v="%"/>
    <n v="2.1"/>
  </r>
  <r>
    <s v="67162"/>
    <s v="Windows and doors"/>
    <s v="201801"/>
    <s v="2018M01"/>
    <s v="WPM18C1"/>
    <s v="Wholesale Price Index (Excl VAT) for Building and Construction Materials"/>
    <s v="Base 2010 = 100"/>
    <n v="102.6"/>
  </r>
  <r>
    <s v="67162"/>
    <s v="Windows and doors"/>
    <s v="201801"/>
    <s v="2018M01"/>
    <s v="WPM18C2"/>
    <s v="Percentage Change over 1 month in Wholesale Price Index"/>
    <s v="%"/>
    <n v="0"/>
  </r>
  <r>
    <s v="67162"/>
    <s v="Windows and doors"/>
    <s v="201801"/>
    <s v="2018M01"/>
    <s v="WPM18C3"/>
    <s v="Percentage Change over 12 months in Wholesale Price Index"/>
    <s v="%"/>
    <n v="2"/>
  </r>
  <r>
    <s v="68"/>
    <s v="Bituminous macadam, asphalt and bituminous emulsions"/>
    <s v="201001"/>
    <s v="2010M01"/>
    <s v="WPM18C1"/>
    <s v="Wholesale Price Index (Excl VAT) for Building and Construction Materials"/>
    <s v="Base 2010 = 100"/>
    <n v="99.4"/>
  </r>
  <r>
    <s v="68"/>
    <s v="Bituminous macadam, asphalt and bituminous emulsions"/>
    <s v="201001"/>
    <s v="2010M01"/>
    <s v="WPM18C2"/>
    <s v="Percentage Change over 1 month in Wholesale Price Index"/>
    <s v="%"/>
    <s v=""/>
  </r>
  <r>
    <s v="68"/>
    <s v="Bituminous macadam, asphalt and bituminous emulsions"/>
    <s v="201001"/>
    <s v="2010M01"/>
    <s v="WPM18C3"/>
    <s v="Percentage Change over 12 months in Wholesale Price Index"/>
    <s v="%"/>
    <s v=""/>
  </r>
  <r>
    <s v="68"/>
    <s v="Bituminous macadam, asphalt and bituminous emulsions"/>
    <s v="201002"/>
    <s v="2010M02"/>
    <s v="WPM18C1"/>
    <s v="Wholesale Price Index (Excl VAT) for Building and Construction Materials"/>
    <s v="Base 2010 = 100"/>
    <n v="99.5"/>
  </r>
  <r>
    <s v="68"/>
    <s v="Bituminous macadam, asphalt and bituminous emulsions"/>
    <s v="201002"/>
    <s v="2010M02"/>
    <s v="WPM18C2"/>
    <s v="Percentage Change over 1 month in Wholesale Price Index"/>
    <s v="%"/>
    <n v="0.1"/>
  </r>
  <r>
    <s v="68"/>
    <s v="Bituminous macadam, asphalt and bituminous emulsions"/>
    <s v="201002"/>
    <s v="2010M02"/>
    <s v="WPM18C3"/>
    <s v="Percentage Change over 12 months in Wholesale Price Index"/>
    <s v="%"/>
    <s v=""/>
  </r>
  <r>
    <s v="68"/>
    <s v="Bituminous macadam, asphalt and bituminous emulsions"/>
    <s v="201003"/>
    <s v="2010M03"/>
    <s v="WPM18C1"/>
    <s v="Wholesale Price Index (Excl VAT) for Building and Construction Materials"/>
    <s v="Base 2010 = 100"/>
    <n v="99.4"/>
  </r>
  <r>
    <s v="68"/>
    <s v="Bituminous macadam, asphalt and bituminous emulsions"/>
    <s v="201003"/>
    <s v="2010M03"/>
    <s v="WPM18C2"/>
    <s v="Percentage Change over 1 month in Wholesale Price Index"/>
    <s v="%"/>
    <n v="-0.1"/>
  </r>
  <r>
    <s v="68"/>
    <s v="Bituminous macadam, asphalt and bituminous emulsions"/>
    <s v="201003"/>
    <s v="2010M03"/>
    <s v="WPM18C3"/>
    <s v="Percentage Change over 12 months in Wholesale Price Index"/>
    <s v="%"/>
    <s v=""/>
  </r>
  <r>
    <s v="68"/>
    <s v="Bituminous macadam, asphalt and bituminous emulsions"/>
    <s v="201004"/>
    <s v="2010M04"/>
    <s v="WPM18C1"/>
    <s v="Wholesale Price Index (Excl VAT) for Building and Construction Materials"/>
    <s v="Base 2010 = 100"/>
    <n v="100.1"/>
  </r>
  <r>
    <s v="68"/>
    <s v="Bituminous macadam, asphalt and bituminous emulsions"/>
    <s v="201004"/>
    <s v="2010M04"/>
    <s v="WPM18C2"/>
    <s v="Percentage Change over 1 month in Wholesale Price Index"/>
    <s v="%"/>
    <n v="0.7"/>
  </r>
  <r>
    <s v="68"/>
    <s v="Bituminous macadam, asphalt and bituminous emulsions"/>
    <s v="201004"/>
    <s v="2010M04"/>
    <s v="WPM18C3"/>
    <s v="Percentage Change over 12 months in Wholesale Price Index"/>
    <s v="%"/>
    <s v=""/>
  </r>
  <r>
    <s v="68"/>
    <s v="Bituminous macadam, asphalt and bituminous emulsions"/>
    <s v="201005"/>
    <s v="2010M05"/>
    <s v="WPM18C1"/>
    <s v="Wholesale Price Index (Excl VAT) for Building and Construction Materials"/>
    <s v="Base 2010 = 100"/>
    <n v="99.9"/>
  </r>
  <r>
    <s v="68"/>
    <s v="Bituminous macadam, asphalt and bituminous emulsions"/>
    <s v="201005"/>
    <s v="2010M05"/>
    <s v="WPM18C2"/>
    <s v="Percentage Change over 1 month in Wholesale Price Index"/>
    <s v="%"/>
    <n v="-0.2"/>
  </r>
  <r>
    <s v="68"/>
    <s v="Bituminous macadam, asphalt and bituminous emulsions"/>
    <s v="201005"/>
    <s v="2010M05"/>
    <s v="WPM18C3"/>
    <s v="Percentage Change over 12 months in Wholesale Price Index"/>
    <s v="%"/>
    <s v=""/>
  </r>
  <r>
    <s v="68"/>
    <s v="Bituminous macadam, asphalt and bituminous emulsions"/>
    <s v="201006"/>
    <s v="2010M06"/>
    <s v="WPM18C1"/>
    <s v="Wholesale Price Index (Excl VAT) for Building and Construction Materials"/>
    <s v="Base 2010 = 100"/>
    <n v="99.9"/>
  </r>
  <r>
    <s v="68"/>
    <s v="Bituminous macadam, asphalt and bituminous emulsions"/>
    <s v="201006"/>
    <s v="2010M06"/>
    <s v="WPM18C2"/>
    <s v="Percentage Change over 1 month in Wholesale Price Index"/>
    <s v="%"/>
    <n v="0"/>
  </r>
  <r>
    <s v="68"/>
    <s v="Bituminous macadam, asphalt and bituminous emulsions"/>
    <s v="201006"/>
    <s v="2010M06"/>
    <s v="WPM18C3"/>
    <s v="Percentage Change over 12 months in Wholesale Price Index"/>
    <s v="%"/>
    <s v=""/>
  </r>
  <r>
    <s v="68"/>
    <s v="Bituminous macadam, asphalt and bituminous emulsions"/>
    <s v="201007"/>
    <s v="2010M07"/>
    <s v="WPM18C1"/>
    <s v="Wholesale Price Index (Excl VAT) for Building and Construction Materials"/>
    <s v="Base 2010 = 100"/>
    <n v="100.3"/>
  </r>
  <r>
    <s v="68"/>
    <s v="Bituminous macadam, asphalt and bituminous emulsions"/>
    <s v="201007"/>
    <s v="2010M07"/>
    <s v="WPM18C2"/>
    <s v="Percentage Change over 1 month in Wholesale Price Index"/>
    <s v="%"/>
    <n v="0.4"/>
  </r>
  <r>
    <s v="68"/>
    <s v="Bituminous macadam, asphalt and bituminous emulsions"/>
    <s v="201007"/>
    <s v="2010M07"/>
    <s v="WPM18C3"/>
    <s v="Percentage Change over 12 months in Wholesale Price Index"/>
    <s v="%"/>
    <s v=""/>
  </r>
  <r>
    <s v="68"/>
    <s v="Bituminous macadam, asphalt and bituminous emulsions"/>
    <s v="201008"/>
    <s v="2010M08"/>
    <s v="WPM18C1"/>
    <s v="Wholesale Price Index (Excl VAT) for Building and Construction Materials"/>
    <s v="Base 2010 = 100"/>
    <n v="100.3"/>
  </r>
  <r>
    <s v="68"/>
    <s v="Bituminous macadam, asphalt and bituminous emulsions"/>
    <s v="201008"/>
    <s v="2010M08"/>
    <s v="WPM18C2"/>
    <s v="Percentage Change over 1 month in Wholesale Price Index"/>
    <s v="%"/>
    <n v="0"/>
  </r>
  <r>
    <s v="68"/>
    <s v="Bituminous macadam, asphalt and bituminous emulsions"/>
    <s v="201008"/>
    <s v="2010M08"/>
    <s v="WPM18C3"/>
    <s v="Percentage Change over 12 months in Wholesale Price Index"/>
    <s v="%"/>
    <s v=""/>
  </r>
  <r>
    <s v="68"/>
    <s v="Bituminous macadam, asphalt and bituminous emulsions"/>
    <s v="201009"/>
    <s v="2010M09"/>
    <s v="WPM18C1"/>
    <s v="Wholesale Price Index (Excl VAT) for Building and Construction Materials"/>
    <s v="Base 2010 = 100"/>
    <n v="100.3"/>
  </r>
  <r>
    <s v="68"/>
    <s v="Bituminous macadam, asphalt and bituminous emulsions"/>
    <s v="201009"/>
    <s v="2010M09"/>
    <s v="WPM18C2"/>
    <s v="Percentage Change over 1 month in Wholesale Price Index"/>
    <s v="%"/>
    <n v="0"/>
  </r>
  <r>
    <s v="68"/>
    <s v="Bituminous macadam, asphalt and bituminous emulsions"/>
    <s v="201009"/>
    <s v="2010M09"/>
    <s v="WPM18C3"/>
    <s v="Percentage Change over 12 months in Wholesale Price Index"/>
    <s v="%"/>
    <s v=""/>
  </r>
  <r>
    <s v="68"/>
    <s v="Bituminous macadam, asphalt and bituminous emulsions"/>
    <s v="201010"/>
    <s v="2010M10"/>
    <s v="WPM18C1"/>
    <s v="Wholesale Price Index (Excl VAT) for Building and Construction Materials"/>
    <s v="Base 2010 = 100"/>
    <n v="100.3"/>
  </r>
  <r>
    <s v="68"/>
    <s v="Bituminous macadam, asphalt and bituminous emulsions"/>
    <s v="201010"/>
    <s v="2010M10"/>
    <s v="WPM18C2"/>
    <s v="Percentage Change over 1 month in Wholesale Price Index"/>
    <s v="%"/>
    <n v="0"/>
  </r>
  <r>
    <s v="68"/>
    <s v="Bituminous macadam, asphalt and bituminous emulsions"/>
    <s v="201010"/>
    <s v="2010M10"/>
    <s v="WPM18C3"/>
    <s v="Percentage Change over 12 months in Wholesale Price Index"/>
    <s v="%"/>
    <s v=""/>
  </r>
  <r>
    <s v="68"/>
    <s v="Bituminous macadam, asphalt and bituminous emulsions"/>
    <s v="201011"/>
    <s v="2010M11"/>
    <s v="WPM18C1"/>
    <s v="Wholesale Price Index (Excl VAT) for Building and Construction Materials"/>
    <s v="Base 2010 = 100"/>
    <n v="100.3"/>
  </r>
  <r>
    <s v="68"/>
    <s v="Bituminous macadam, asphalt and bituminous emulsions"/>
    <s v="201011"/>
    <s v="2010M11"/>
    <s v="WPM18C2"/>
    <s v="Percentage Change over 1 month in Wholesale Price Index"/>
    <s v="%"/>
    <n v="0"/>
  </r>
  <r>
    <s v="68"/>
    <s v="Bituminous macadam, asphalt and bituminous emulsions"/>
    <s v="201011"/>
    <s v="2010M11"/>
    <s v="WPM18C3"/>
    <s v="Percentage Change over 12 months in Wholesale Price Index"/>
    <s v="%"/>
    <s v=""/>
  </r>
  <r>
    <s v="68"/>
    <s v="Bituminous macadam, asphalt and bituminous emulsions"/>
    <s v="201012"/>
    <s v="2010M12"/>
    <s v="WPM18C1"/>
    <s v="Wholesale Price Index (Excl VAT) for Building and Construction Materials"/>
    <s v="Base 2010 = 100"/>
    <n v="100.3"/>
  </r>
  <r>
    <s v="68"/>
    <s v="Bituminous macadam, asphalt and bituminous emulsions"/>
    <s v="201012"/>
    <s v="2010M12"/>
    <s v="WPM18C2"/>
    <s v="Percentage Change over 1 month in Wholesale Price Index"/>
    <s v="%"/>
    <n v="0"/>
  </r>
  <r>
    <s v="68"/>
    <s v="Bituminous macadam, asphalt and bituminous emulsions"/>
    <s v="201012"/>
    <s v="2010M12"/>
    <s v="WPM18C3"/>
    <s v="Percentage Change over 12 months in Wholesale Price Index"/>
    <s v="%"/>
    <s v=""/>
  </r>
  <r>
    <s v="68"/>
    <s v="Bituminous macadam, asphalt and bituminous emulsions"/>
    <s v="201101"/>
    <s v="2011M01"/>
    <s v="WPM18C1"/>
    <s v="Wholesale Price Index (Excl VAT) for Building and Construction Materials"/>
    <s v="Base 2010 = 100"/>
    <n v="101.3"/>
  </r>
  <r>
    <s v="68"/>
    <s v="Bituminous macadam, asphalt and bituminous emulsions"/>
    <s v="201101"/>
    <s v="2011M01"/>
    <s v="WPM18C2"/>
    <s v="Percentage Change over 1 month in Wholesale Price Index"/>
    <s v="%"/>
    <n v="1"/>
  </r>
  <r>
    <s v="68"/>
    <s v="Bituminous macadam, asphalt and bituminous emulsions"/>
    <s v="201101"/>
    <s v="2011M01"/>
    <s v="WPM18C3"/>
    <s v="Percentage Change over 12 months in Wholesale Price Index"/>
    <s v="%"/>
    <n v="1.9"/>
  </r>
  <r>
    <s v="68"/>
    <s v="Bituminous macadam, asphalt and bituminous emulsions"/>
    <s v="201102"/>
    <s v="2011M02"/>
    <s v="WPM18C1"/>
    <s v="Wholesale Price Index (Excl VAT) for Building and Construction Materials"/>
    <s v="Base 2010 = 100"/>
    <n v="101.8"/>
  </r>
  <r>
    <s v="68"/>
    <s v="Bituminous macadam, asphalt and bituminous emulsions"/>
    <s v="201102"/>
    <s v="2011M02"/>
    <s v="WPM18C2"/>
    <s v="Percentage Change over 1 month in Wholesale Price Index"/>
    <s v="%"/>
    <n v="0.5"/>
  </r>
  <r>
    <s v="68"/>
    <s v="Bituminous macadam, asphalt and bituminous emulsions"/>
    <s v="201102"/>
    <s v="2011M02"/>
    <s v="WPM18C3"/>
    <s v="Percentage Change over 12 months in Wholesale Price Index"/>
    <s v="%"/>
    <n v="2.3"/>
  </r>
  <r>
    <s v="68"/>
    <s v="Bituminous macadam, asphalt and bituminous emulsions"/>
    <s v="201103"/>
    <s v="2011M03"/>
    <s v="WPM18C1"/>
    <s v="Wholesale Price Index (Excl VAT) for Building and Construction Materials"/>
    <s v="Base 2010 = 100"/>
    <n v="105.4"/>
  </r>
  <r>
    <s v="68"/>
    <s v="Bituminous macadam, asphalt and bituminous emulsions"/>
    <s v="201103"/>
    <s v="2011M03"/>
    <s v="WPM18C2"/>
    <s v="Percentage Change over 1 month in Wholesale Price Index"/>
    <s v="%"/>
    <n v="3.5"/>
  </r>
  <r>
    <s v="68"/>
    <s v="Bituminous macadam, asphalt and bituminous emulsions"/>
    <s v="201103"/>
    <s v="2011M03"/>
    <s v="WPM18C3"/>
    <s v="Percentage Change over 12 months in Wholesale Price Index"/>
    <s v="%"/>
    <n v="6"/>
  </r>
  <r>
    <s v="68"/>
    <s v="Bituminous macadam, asphalt and bituminous emulsions"/>
    <s v="201104"/>
    <s v="2011M04"/>
    <s v="WPM18C1"/>
    <s v="Wholesale Price Index (Excl VAT) for Building and Construction Materials"/>
    <s v="Base 2010 = 100"/>
    <n v="110.2"/>
  </r>
  <r>
    <s v="68"/>
    <s v="Bituminous macadam, asphalt and bituminous emulsions"/>
    <s v="201104"/>
    <s v="2011M04"/>
    <s v="WPM18C2"/>
    <s v="Percentage Change over 1 month in Wholesale Price Index"/>
    <s v="%"/>
    <n v="4.6"/>
  </r>
  <r>
    <s v="68"/>
    <s v="Bituminous macadam, asphalt and bituminous emulsions"/>
    <s v="201104"/>
    <s v="2011M04"/>
    <s v="WPM18C3"/>
    <s v="Percentage Change over 12 months in Wholesale Price Index"/>
    <s v="%"/>
    <n v="10.1"/>
  </r>
  <r>
    <s v="68"/>
    <s v="Bituminous macadam, asphalt and bituminous emulsions"/>
    <s v="201105"/>
    <s v="2011M05"/>
    <s v="WPM18C1"/>
    <s v="Wholesale Price Index (Excl VAT) for Building and Construction Materials"/>
    <s v="Base 2010 = 100"/>
    <n v="112.7"/>
  </r>
  <r>
    <s v="68"/>
    <s v="Bituminous macadam, asphalt and bituminous emulsions"/>
    <s v="201105"/>
    <s v="2011M05"/>
    <s v="WPM18C2"/>
    <s v="Percentage Change over 1 month in Wholesale Price Index"/>
    <s v="%"/>
    <n v="2.3"/>
  </r>
  <r>
    <s v="68"/>
    <s v="Bituminous macadam, asphalt and bituminous emulsions"/>
    <s v="201105"/>
    <s v="2011M05"/>
    <s v="WPM18C3"/>
    <s v="Percentage Change over 12 months in Wholesale Price Index"/>
    <s v="%"/>
    <n v="12.8"/>
  </r>
  <r>
    <s v="68"/>
    <s v="Bituminous macadam, asphalt and bituminous emulsions"/>
    <s v="201106"/>
    <s v="2011M06"/>
    <s v="WPM18C1"/>
    <s v="Wholesale Price Index (Excl VAT) for Building and Construction Materials"/>
    <s v="Base 2010 = 100"/>
    <n v="109.4"/>
  </r>
  <r>
    <s v="68"/>
    <s v="Bituminous macadam, asphalt and bituminous emulsions"/>
    <s v="201106"/>
    <s v="2011M06"/>
    <s v="WPM18C2"/>
    <s v="Percentage Change over 1 month in Wholesale Price Index"/>
    <s v="%"/>
    <n v="-2.9"/>
  </r>
  <r>
    <s v="68"/>
    <s v="Bituminous macadam, asphalt and bituminous emulsions"/>
    <s v="201106"/>
    <s v="2011M06"/>
    <s v="WPM18C3"/>
    <s v="Percentage Change over 12 months in Wholesale Price Index"/>
    <s v="%"/>
    <n v="9.5"/>
  </r>
  <r>
    <s v="68"/>
    <s v="Bituminous macadam, asphalt and bituminous emulsions"/>
    <s v="201107"/>
    <s v="2011M07"/>
    <s v="WPM18C1"/>
    <s v="Wholesale Price Index (Excl VAT) for Building and Construction Materials"/>
    <s v="Base 2010 = 100"/>
    <n v="111.2"/>
  </r>
  <r>
    <s v="68"/>
    <s v="Bituminous macadam, asphalt and bituminous emulsions"/>
    <s v="201107"/>
    <s v="2011M07"/>
    <s v="WPM18C2"/>
    <s v="Percentage Change over 1 month in Wholesale Price Index"/>
    <s v="%"/>
    <n v="1.6"/>
  </r>
  <r>
    <s v="68"/>
    <s v="Bituminous macadam, asphalt and bituminous emulsions"/>
    <s v="201107"/>
    <s v="2011M07"/>
    <s v="WPM18C3"/>
    <s v="Percentage Change over 12 months in Wholesale Price Index"/>
    <s v="%"/>
    <n v="10.9"/>
  </r>
  <r>
    <s v="68"/>
    <s v="Bituminous macadam, asphalt and bituminous emulsions"/>
    <s v="201108"/>
    <s v="2011M08"/>
    <s v="WPM18C1"/>
    <s v="Wholesale Price Index (Excl VAT) for Building and Construction Materials"/>
    <s v="Base 2010 = 100"/>
    <n v="114.2"/>
  </r>
  <r>
    <s v="68"/>
    <s v="Bituminous macadam, asphalt and bituminous emulsions"/>
    <s v="201108"/>
    <s v="2011M08"/>
    <s v="WPM18C2"/>
    <s v="Percentage Change over 1 month in Wholesale Price Index"/>
    <s v="%"/>
    <n v="2.7"/>
  </r>
  <r>
    <s v="68"/>
    <s v="Bituminous macadam, asphalt and bituminous emulsions"/>
    <s v="201108"/>
    <s v="2011M08"/>
    <s v="WPM18C3"/>
    <s v="Percentage Change over 12 months in Wholesale Price Index"/>
    <s v="%"/>
    <n v="13.9"/>
  </r>
  <r>
    <s v="68"/>
    <s v="Bituminous macadam, asphalt and bituminous emulsions"/>
    <s v="201109"/>
    <s v="2011M09"/>
    <s v="WPM18C1"/>
    <s v="Wholesale Price Index (Excl VAT) for Building and Construction Materials"/>
    <s v="Base 2010 = 100"/>
    <n v="116"/>
  </r>
  <r>
    <s v="68"/>
    <s v="Bituminous macadam, asphalt and bituminous emulsions"/>
    <s v="201109"/>
    <s v="2011M09"/>
    <s v="WPM18C2"/>
    <s v="Percentage Change over 1 month in Wholesale Price Index"/>
    <s v="%"/>
    <n v="1.6"/>
  </r>
  <r>
    <s v="68"/>
    <s v="Bituminous macadam, asphalt and bituminous emulsions"/>
    <s v="201109"/>
    <s v="2011M09"/>
    <s v="WPM18C3"/>
    <s v="Percentage Change over 12 months in Wholesale Price Index"/>
    <s v="%"/>
    <n v="15.7"/>
  </r>
  <r>
    <s v="68"/>
    <s v="Bituminous macadam, asphalt and bituminous emulsions"/>
    <s v="201110"/>
    <s v="2011M10"/>
    <s v="WPM18C1"/>
    <s v="Wholesale Price Index (Excl VAT) for Building and Construction Materials"/>
    <s v="Base 2010 = 100"/>
    <n v="117.4"/>
  </r>
  <r>
    <s v="68"/>
    <s v="Bituminous macadam, asphalt and bituminous emulsions"/>
    <s v="201110"/>
    <s v="2011M10"/>
    <s v="WPM18C2"/>
    <s v="Percentage Change over 1 month in Wholesale Price Index"/>
    <s v="%"/>
    <n v="1.2"/>
  </r>
  <r>
    <s v="68"/>
    <s v="Bituminous macadam, asphalt and bituminous emulsions"/>
    <s v="201110"/>
    <s v="2011M10"/>
    <s v="WPM18C3"/>
    <s v="Percentage Change over 12 months in Wholesale Price Index"/>
    <s v="%"/>
    <n v="17"/>
  </r>
  <r>
    <s v="68"/>
    <s v="Bituminous macadam, asphalt and bituminous emulsions"/>
    <s v="201111"/>
    <s v="2011M11"/>
    <s v="WPM18C1"/>
    <s v="Wholesale Price Index (Excl VAT) for Building and Construction Materials"/>
    <s v="Base 2010 = 100"/>
    <n v="119.2"/>
  </r>
  <r>
    <s v="68"/>
    <s v="Bituminous macadam, asphalt and bituminous emulsions"/>
    <s v="201111"/>
    <s v="2011M11"/>
    <s v="WPM18C2"/>
    <s v="Percentage Change over 1 month in Wholesale Price Index"/>
    <s v="%"/>
    <n v="1.5"/>
  </r>
  <r>
    <s v="68"/>
    <s v="Bituminous macadam, asphalt and bituminous emulsions"/>
    <s v="201111"/>
    <s v="2011M11"/>
    <s v="WPM18C3"/>
    <s v="Percentage Change over 12 months in Wholesale Price Index"/>
    <s v="%"/>
    <n v="18.8"/>
  </r>
  <r>
    <s v="68"/>
    <s v="Bituminous macadam, asphalt and bituminous emulsions"/>
    <s v="201112"/>
    <s v="2011M12"/>
    <s v="WPM18C1"/>
    <s v="Wholesale Price Index (Excl VAT) for Building and Construction Materials"/>
    <s v="Base 2010 = 100"/>
    <n v="120.1"/>
  </r>
  <r>
    <s v="68"/>
    <s v="Bituminous macadam, asphalt and bituminous emulsions"/>
    <s v="201112"/>
    <s v="2011M12"/>
    <s v="WPM18C2"/>
    <s v="Percentage Change over 1 month in Wholesale Price Index"/>
    <s v="%"/>
    <n v="0.8"/>
  </r>
  <r>
    <s v="68"/>
    <s v="Bituminous macadam, asphalt and bituminous emulsions"/>
    <s v="201112"/>
    <s v="2011M12"/>
    <s v="WPM18C3"/>
    <s v="Percentage Change over 12 months in Wholesale Price Index"/>
    <s v="%"/>
    <n v="19.7"/>
  </r>
  <r>
    <s v="68"/>
    <s v="Bituminous macadam, asphalt and bituminous emulsions"/>
    <s v="201201"/>
    <s v="2012M01"/>
    <s v="WPM18C1"/>
    <s v="Wholesale Price Index (Excl VAT) for Building and Construction Materials"/>
    <s v="Base 2010 = 100"/>
    <n v="121.3"/>
  </r>
  <r>
    <s v="68"/>
    <s v="Bituminous macadam, asphalt and bituminous emulsions"/>
    <s v="201201"/>
    <s v="2012M01"/>
    <s v="WPM18C2"/>
    <s v="Percentage Change over 1 month in Wholesale Price Index"/>
    <s v="%"/>
    <n v="1"/>
  </r>
  <r>
    <s v="68"/>
    <s v="Bituminous macadam, asphalt and bituminous emulsions"/>
    <s v="201201"/>
    <s v="2012M01"/>
    <s v="WPM18C3"/>
    <s v="Percentage Change over 12 months in Wholesale Price Index"/>
    <s v="%"/>
    <n v="19.7"/>
  </r>
  <r>
    <s v="68"/>
    <s v="Bituminous macadam, asphalt and bituminous emulsions"/>
    <s v="201202"/>
    <s v="2012M02"/>
    <s v="WPM18C1"/>
    <s v="Wholesale Price Index (Excl VAT) for Building and Construction Materials"/>
    <s v="Base 2010 = 100"/>
    <n v="119.6"/>
  </r>
  <r>
    <s v="68"/>
    <s v="Bituminous macadam, asphalt and bituminous emulsions"/>
    <s v="201202"/>
    <s v="2012M02"/>
    <s v="WPM18C2"/>
    <s v="Percentage Change over 1 month in Wholesale Price Index"/>
    <s v="%"/>
    <n v="-1.4"/>
  </r>
  <r>
    <s v="68"/>
    <s v="Bituminous macadam, asphalt and bituminous emulsions"/>
    <s v="201202"/>
    <s v="2012M02"/>
    <s v="WPM18C3"/>
    <s v="Percentage Change over 12 months in Wholesale Price Index"/>
    <s v="%"/>
    <n v="17.5"/>
  </r>
  <r>
    <s v="68"/>
    <s v="Bituminous macadam, asphalt and bituminous emulsions"/>
    <s v="201203"/>
    <s v="2012M03"/>
    <s v="WPM18C1"/>
    <s v="Wholesale Price Index (Excl VAT) for Building and Construction Materials"/>
    <s v="Base 2010 = 100"/>
    <n v="123.9"/>
  </r>
  <r>
    <s v="68"/>
    <s v="Bituminous macadam, asphalt and bituminous emulsions"/>
    <s v="201203"/>
    <s v="2012M03"/>
    <s v="WPM18C2"/>
    <s v="Percentage Change over 1 month in Wholesale Price Index"/>
    <s v="%"/>
    <n v="3.6"/>
  </r>
  <r>
    <s v="68"/>
    <s v="Bituminous macadam, asphalt and bituminous emulsions"/>
    <s v="201203"/>
    <s v="2012M03"/>
    <s v="WPM18C3"/>
    <s v="Percentage Change over 12 months in Wholesale Price Index"/>
    <s v="%"/>
    <n v="17.6"/>
  </r>
  <r>
    <s v="68"/>
    <s v="Bituminous macadam, asphalt and bituminous emulsions"/>
    <s v="201204"/>
    <s v="2012M04"/>
    <s v="WPM18C1"/>
    <s v="Wholesale Price Index (Excl VAT) for Building and Construction Materials"/>
    <s v="Base 2010 = 100"/>
    <n v="128.9"/>
  </r>
  <r>
    <s v="68"/>
    <s v="Bituminous macadam, asphalt and bituminous emulsions"/>
    <s v="201204"/>
    <s v="2012M04"/>
    <s v="WPM18C2"/>
    <s v="Percentage Change over 1 month in Wholesale Price Index"/>
    <s v="%"/>
    <n v="4"/>
  </r>
  <r>
    <s v="68"/>
    <s v="Bituminous macadam, asphalt and bituminous emulsions"/>
    <s v="201204"/>
    <s v="2012M04"/>
    <s v="WPM18C3"/>
    <s v="Percentage Change over 12 months in Wholesale Price Index"/>
    <s v="%"/>
    <n v="17"/>
  </r>
  <r>
    <s v="68"/>
    <s v="Bituminous macadam, asphalt and bituminous emulsions"/>
    <s v="201205"/>
    <s v="2012M05"/>
    <s v="WPM18C1"/>
    <s v="Wholesale Price Index (Excl VAT) for Building and Construction Materials"/>
    <s v="Base 2010 = 100"/>
    <n v="133.8"/>
  </r>
  <r>
    <s v="68"/>
    <s v="Bituminous macadam, asphalt and bituminous emulsions"/>
    <s v="201205"/>
    <s v="2012M05"/>
    <s v="WPM18C2"/>
    <s v="Percentage Change over 1 month in Wholesale Price Index"/>
    <s v="%"/>
    <n v="3.8"/>
  </r>
  <r>
    <s v="68"/>
    <s v="Bituminous macadam, asphalt and bituminous emulsions"/>
    <s v="201205"/>
    <s v="2012M05"/>
    <s v="WPM18C3"/>
    <s v="Percentage Change over 12 months in Wholesale Price Index"/>
    <s v="%"/>
    <n v="18.7"/>
  </r>
  <r>
    <s v="68"/>
    <s v="Bituminous macadam, asphalt and bituminous emulsions"/>
    <s v="201206"/>
    <s v="2012M06"/>
    <s v="WPM18C1"/>
    <s v="Wholesale Price Index (Excl VAT) for Building and Construction Materials"/>
    <s v="Base 2010 = 100"/>
    <n v="129.2"/>
  </r>
  <r>
    <s v="68"/>
    <s v="Bituminous macadam, asphalt and bituminous emulsions"/>
    <s v="201206"/>
    <s v="2012M06"/>
    <s v="WPM18C2"/>
    <s v="Percentage Change over 1 month in Wholesale Price Index"/>
    <s v="%"/>
    <n v="-3.4"/>
  </r>
  <r>
    <s v="68"/>
    <s v="Bituminous macadam, asphalt and bituminous emulsions"/>
    <s v="201206"/>
    <s v="2012M06"/>
    <s v="WPM18C3"/>
    <s v="Percentage Change over 12 months in Wholesale Price Index"/>
    <s v="%"/>
    <n v="18.1"/>
  </r>
  <r>
    <s v="68"/>
    <s v="Bituminous macadam, asphalt and bituminous emulsions"/>
    <s v="201207"/>
    <s v="2012M07"/>
    <s v="WPM18C1"/>
    <s v="Wholesale Price Index (Excl VAT) for Building and Construction Materials"/>
    <s v="Base 2010 = 100"/>
    <n v="130.1"/>
  </r>
  <r>
    <s v="68"/>
    <s v="Bituminous macadam, asphalt and bituminous emulsions"/>
    <s v="201207"/>
    <s v="2012M07"/>
    <s v="WPM18C2"/>
    <s v="Percentage Change over 1 month in Wholesale Price Index"/>
    <s v="%"/>
    <n v="0.7"/>
  </r>
  <r>
    <s v="68"/>
    <s v="Bituminous macadam, asphalt and bituminous emulsions"/>
    <s v="201207"/>
    <s v="2012M07"/>
    <s v="WPM18C3"/>
    <s v="Percentage Change over 12 months in Wholesale Price Index"/>
    <s v="%"/>
    <n v="17"/>
  </r>
  <r>
    <s v="68"/>
    <s v="Bituminous macadam, asphalt and bituminous emulsions"/>
    <s v="201208"/>
    <s v="2012M08"/>
    <s v="WPM18C1"/>
    <s v="Wholesale Price Index (Excl VAT) for Building and Construction Materials"/>
    <s v="Base 2010 = 100"/>
    <n v="129.3"/>
  </r>
  <r>
    <s v="68"/>
    <s v="Bituminous macadam, asphalt and bituminous emulsions"/>
    <s v="201208"/>
    <s v="2012M08"/>
    <s v="WPM18C2"/>
    <s v="Percentage Change over 1 month in Wholesale Price Index"/>
    <s v="%"/>
    <n v="-0.6"/>
  </r>
  <r>
    <s v="68"/>
    <s v="Bituminous macadam, asphalt and bituminous emulsions"/>
    <s v="201208"/>
    <s v="2012M08"/>
    <s v="WPM18C3"/>
    <s v="Percentage Change over 12 months in Wholesale Price Index"/>
    <s v="%"/>
    <n v="13.2"/>
  </r>
  <r>
    <s v="68"/>
    <s v="Bituminous macadam, asphalt and bituminous emulsions"/>
    <s v="201209"/>
    <s v="2012M09"/>
    <s v="WPM18C1"/>
    <s v="Wholesale Price Index (Excl VAT) for Building and Construction Materials"/>
    <s v="Base 2010 = 100"/>
    <n v="131.7"/>
  </r>
  <r>
    <s v="68"/>
    <s v="Bituminous macadam, asphalt and bituminous emulsions"/>
    <s v="201209"/>
    <s v="2012M09"/>
    <s v="WPM18C2"/>
    <s v="Percentage Change over 1 month in Wholesale Price Index"/>
    <s v="%"/>
    <n v="1.9"/>
  </r>
  <r>
    <s v="68"/>
    <s v="Bituminous macadam, asphalt and bituminous emulsions"/>
    <s v="201209"/>
    <s v="2012M09"/>
    <s v="WPM18C3"/>
    <s v="Percentage Change over 12 months in Wholesale Price Index"/>
    <s v="%"/>
    <n v="13.5"/>
  </r>
  <r>
    <s v="68"/>
    <s v="Bituminous macadam, asphalt and bituminous emulsions"/>
    <s v="201210"/>
    <s v="2012M10"/>
    <s v="WPM18C1"/>
    <s v="Wholesale Price Index (Excl VAT) for Building and Construction Materials"/>
    <s v="Base 2010 = 100"/>
    <n v="136.3"/>
  </r>
  <r>
    <s v="68"/>
    <s v="Bituminous macadam, asphalt and bituminous emulsions"/>
    <s v="201210"/>
    <s v="2012M10"/>
    <s v="WPM18C2"/>
    <s v="Percentage Change over 1 month in Wholesale Price Index"/>
    <s v="%"/>
    <n v="3.5"/>
  </r>
  <r>
    <s v="68"/>
    <s v="Bituminous macadam, asphalt and bituminous emulsions"/>
    <s v="201210"/>
    <s v="2012M10"/>
    <s v="WPM18C3"/>
    <s v="Percentage Change over 12 months in Wholesale Price Index"/>
    <s v="%"/>
    <n v="16.1"/>
  </r>
  <r>
    <s v="68"/>
    <s v="Bituminous macadam, asphalt and bituminous emulsions"/>
    <s v="201211"/>
    <s v="2012M11"/>
    <s v="WPM18C1"/>
    <s v="Wholesale Price Index (Excl VAT) for Building and Construction Materials"/>
    <s v="Base 2010 = 100"/>
    <n v="135.2"/>
  </r>
  <r>
    <s v="68"/>
    <s v="Bituminous macadam, asphalt and bituminous emulsions"/>
    <s v="201211"/>
    <s v="2012M11"/>
    <s v="WPM18C2"/>
    <s v="Percentage Change over 1 month in Wholesale Price Index"/>
    <s v="%"/>
    <n v="-0.8"/>
  </r>
  <r>
    <s v="68"/>
    <s v="Bituminous macadam, asphalt and bituminous emulsions"/>
    <s v="201211"/>
    <s v="2012M11"/>
    <s v="WPM18C3"/>
    <s v="Percentage Change over 12 months in Wholesale Price Index"/>
    <s v="%"/>
    <n v="13.4"/>
  </r>
  <r>
    <s v="68"/>
    <s v="Bituminous macadam, asphalt and bituminous emulsions"/>
    <s v="201212"/>
    <s v="2012M12"/>
    <s v="WPM18C1"/>
    <s v="Wholesale Price Index (Excl VAT) for Building and Construction Materials"/>
    <s v="Base 2010 = 100"/>
    <n v="136.4"/>
  </r>
  <r>
    <s v="68"/>
    <s v="Bituminous macadam, asphalt and bituminous emulsions"/>
    <s v="201212"/>
    <s v="2012M12"/>
    <s v="WPM18C2"/>
    <s v="Percentage Change over 1 month in Wholesale Price Index"/>
    <s v="%"/>
    <n v="0.9"/>
  </r>
  <r>
    <s v="68"/>
    <s v="Bituminous macadam, asphalt and bituminous emulsions"/>
    <s v="201212"/>
    <s v="2012M12"/>
    <s v="WPM18C3"/>
    <s v="Percentage Change over 12 months in Wholesale Price Index"/>
    <s v="%"/>
    <n v="13.6"/>
  </r>
  <r>
    <s v="68"/>
    <s v="Bituminous macadam, asphalt and bituminous emulsions"/>
    <s v="201301"/>
    <s v="2013M01"/>
    <s v="WPM18C1"/>
    <s v="Wholesale Price Index (Excl VAT) for Building and Construction Materials"/>
    <s v="Base 2010 = 100"/>
    <n v="137.6"/>
  </r>
  <r>
    <s v="68"/>
    <s v="Bituminous macadam, asphalt and bituminous emulsions"/>
    <s v="201301"/>
    <s v="2013M01"/>
    <s v="WPM18C2"/>
    <s v="Percentage Change over 1 month in Wholesale Price Index"/>
    <s v="%"/>
    <n v="0.9"/>
  </r>
  <r>
    <s v="68"/>
    <s v="Bituminous macadam, asphalt and bituminous emulsions"/>
    <s v="201301"/>
    <s v="2013M01"/>
    <s v="WPM18C3"/>
    <s v="Percentage Change over 12 months in Wholesale Price Index"/>
    <s v="%"/>
    <n v="13.4"/>
  </r>
  <r>
    <s v="68"/>
    <s v="Bituminous macadam, asphalt and bituminous emulsions"/>
    <s v="201302"/>
    <s v="2013M02"/>
    <s v="WPM18C1"/>
    <s v="Wholesale Price Index (Excl VAT) for Building and Construction Materials"/>
    <s v="Base 2010 = 100"/>
    <n v="134.8"/>
  </r>
  <r>
    <s v="68"/>
    <s v="Bituminous macadam, asphalt and bituminous emulsions"/>
    <s v="201302"/>
    <s v="2013M02"/>
    <s v="WPM18C2"/>
    <s v="Percentage Change over 1 month in Wholesale Price Index"/>
    <s v="%"/>
    <n v="-2"/>
  </r>
  <r>
    <s v="68"/>
    <s v="Bituminous macadam, asphalt and bituminous emulsions"/>
    <s v="201302"/>
    <s v="2013M02"/>
    <s v="WPM18C3"/>
    <s v="Percentage Change over 12 months in Wholesale Price Index"/>
    <s v="%"/>
    <n v="12.7"/>
  </r>
  <r>
    <s v="68"/>
    <s v="Bituminous macadam, asphalt and bituminous emulsions"/>
    <s v="201303"/>
    <s v="2013M03"/>
    <s v="WPM18C1"/>
    <s v="Wholesale Price Index (Excl VAT) for Building and Construction Materials"/>
    <s v="Base 2010 = 100"/>
    <n v="136.1"/>
  </r>
  <r>
    <s v="68"/>
    <s v="Bituminous macadam, asphalt and bituminous emulsions"/>
    <s v="201303"/>
    <s v="2013M03"/>
    <s v="WPM18C2"/>
    <s v="Percentage Change over 1 month in Wholesale Price Index"/>
    <s v="%"/>
    <n v="1"/>
  </r>
  <r>
    <s v="68"/>
    <s v="Bituminous macadam, asphalt and bituminous emulsions"/>
    <s v="201303"/>
    <s v="2013M03"/>
    <s v="WPM18C3"/>
    <s v="Percentage Change over 12 months in Wholesale Price Index"/>
    <s v="%"/>
    <n v="9.8"/>
  </r>
  <r>
    <s v="68"/>
    <s v="Bituminous macadam, asphalt and bituminous emulsions"/>
    <s v="201304"/>
    <s v="2013M04"/>
    <s v="WPM18C1"/>
    <s v="Wholesale Price Index (Excl VAT) for Building and Construction Materials"/>
    <s v="Base 2010 = 100"/>
    <n v="136.7"/>
  </r>
  <r>
    <s v="68"/>
    <s v="Bituminous macadam, asphalt and bituminous emulsions"/>
    <s v="201304"/>
    <s v="2013M04"/>
    <s v="WPM18C2"/>
    <s v="Percentage Change over 1 month in Wholesale Price Index"/>
    <s v="%"/>
    <n v="0.4"/>
  </r>
  <r>
    <s v="68"/>
    <s v="Bituminous macadam, asphalt and bituminous emulsions"/>
    <s v="201304"/>
    <s v="2013M04"/>
    <s v="WPM18C3"/>
    <s v="Percentage Change over 12 months in Wholesale Price Index"/>
    <s v="%"/>
    <n v="6.1"/>
  </r>
  <r>
    <s v="68"/>
    <s v="Bituminous macadam, asphalt and bituminous emulsions"/>
    <s v="201305"/>
    <s v="2013M05"/>
    <s v="WPM18C1"/>
    <s v="Wholesale Price Index (Excl VAT) for Building and Construction Materials"/>
    <s v="Base 2010 = 100"/>
    <n v="137"/>
  </r>
  <r>
    <s v="68"/>
    <s v="Bituminous macadam, asphalt and bituminous emulsions"/>
    <s v="201305"/>
    <s v="2013M05"/>
    <s v="WPM18C2"/>
    <s v="Percentage Change over 1 month in Wholesale Price Index"/>
    <s v="%"/>
    <n v="0.2"/>
  </r>
  <r>
    <s v="68"/>
    <s v="Bituminous macadam, asphalt and bituminous emulsions"/>
    <s v="201305"/>
    <s v="2013M05"/>
    <s v="WPM18C3"/>
    <s v="Percentage Change over 12 months in Wholesale Price Index"/>
    <s v="%"/>
    <n v="2.4"/>
  </r>
  <r>
    <s v="68"/>
    <s v="Bituminous macadam, asphalt and bituminous emulsions"/>
    <s v="201306"/>
    <s v="2013M06"/>
    <s v="WPM18C1"/>
    <s v="Wholesale Price Index (Excl VAT) for Building and Construction Materials"/>
    <s v="Base 2010 = 100"/>
    <n v="135.6"/>
  </r>
  <r>
    <s v="68"/>
    <s v="Bituminous macadam, asphalt and bituminous emulsions"/>
    <s v="201306"/>
    <s v="2013M06"/>
    <s v="WPM18C2"/>
    <s v="Percentage Change over 1 month in Wholesale Price Index"/>
    <s v="%"/>
    <n v="-1"/>
  </r>
  <r>
    <s v="68"/>
    <s v="Bituminous macadam, asphalt and bituminous emulsions"/>
    <s v="201306"/>
    <s v="2013M06"/>
    <s v="WPM18C3"/>
    <s v="Percentage Change over 12 months in Wholesale Price Index"/>
    <s v="%"/>
    <n v="5"/>
  </r>
  <r>
    <s v="68"/>
    <s v="Bituminous macadam, asphalt and bituminous emulsions"/>
    <s v="201307"/>
    <s v="2013M07"/>
    <s v="WPM18C1"/>
    <s v="Wholesale Price Index (Excl VAT) for Building and Construction Materials"/>
    <s v="Base 2010 = 100"/>
    <n v="142.6"/>
  </r>
  <r>
    <s v="68"/>
    <s v="Bituminous macadam, asphalt and bituminous emulsions"/>
    <s v="201307"/>
    <s v="2013M07"/>
    <s v="WPM18C2"/>
    <s v="Percentage Change over 1 month in Wholesale Price Index"/>
    <s v="%"/>
    <n v="5.2"/>
  </r>
  <r>
    <s v="68"/>
    <s v="Bituminous macadam, asphalt and bituminous emulsions"/>
    <s v="201307"/>
    <s v="2013M07"/>
    <s v="WPM18C3"/>
    <s v="Percentage Change over 12 months in Wholesale Price Index"/>
    <s v="%"/>
    <n v="9.6"/>
  </r>
  <r>
    <s v="68"/>
    <s v="Bituminous macadam, asphalt and bituminous emulsions"/>
    <s v="201308"/>
    <s v="2013M08"/>
    <s v="WPM18C1"/>
    <s v="Wholesale Price Index (Excl VAT) for Building and Construction Materials"/>
    <s v="Base 2010 = 100"/>
    <n v="135.8"/>
  </r>
  <r>
    <s v="68"/>
    <s v="Bituminous macadam, asphalt and bituminous emulsions"/>
    <s v="201308"/>
    <s v="2013M08"/>
    <s v="WPM18C2"/>
    <s v="Percentage Change over 1 month in Wholesale Price Index"/>
    <s v="%"/>
    <n v="-4.8"/>
  </r>
  <r>
    <s v="68"/>
    <s v="Bituminous macadam, asphalt and bituminous emulsions"/>
    <s v="201308"/>
    <s v="2013M08"/>
    <s v="WPM18C3"/>
    <s v="Percentage Change over 12 months in Wholesale Price Index"/>
    <s v="%"/>
    <n v="5"/>
  </r>
  <r>
    <s v="68"/>
    <s v="Bituminous macadam, asphalt and bituminous emulsions"/>
    <s v="201309"/>
    <s v="2013M09"/>
    <s v="WPM18C1"/>
    <s v="Wholesale Price Index (Excl VAT) for Building and Construction Materials"/>
    <s v="Base 2010 = 100"/>
    <n v="139.3"/>
  </r>
  <r>
    <s v="68"/>
    <s v="Bituminous macadam, asphalt and bituminous emulsions"/>
    <s v="201309"/>
    <s v="2013M09"/>
    <s v="WPM18C2"/>
    <s v="Percentage Change over 1 month in Wholesale Price Index"/>
    <s v="%"/>
    <n v="2.6"/>
  </r>
  <r>
    <s v="68"/>
    <s v="Bituminous macadam, asphalt and bituminous emulsions"/>
    <s v="201309"/>
    <s v="2013M09"/>
    <s v="WPM18C3"/>
    <s v="Percentage Change over 12 months in Wholesale Price Index"/>
    <s v="%"/>
    <n v="5.8"/>
  </r>
  <r>
    <s v="68"/>
    <s v="Bituminous macadam, asphalt and bituminous emulsions"/>
    <s v="201310"/>
    <s v="2013M10"/>
    <s v="WPM18C1"/>
    <s v="Wholesale Price Index (Excl VAT) for Building and Construction Materials"/>
    <s v="Base 2010 = 100"/>
    <n v="137.7"/>
  </r>
  <r>
    <s v="68"/>
    <s v="Bituminous macadam, asphalt and bituminous emulsions"/>
    <s v="201310"/>
    <s v="2013M10"/>
    <s v="WPM18C2"/>
    <s v="Percentage Change over 1 month in Wholesale Price Index"/>
    <s v="%"/>
    <n v="-1.1"/>
  </r>
  <r>
    <s v="68"/>
    <s v="Bituminous macadam, asphalt and bituminous emulsions"/>
    <s v="201310"/>
    <s v="2013M10"/>
    <s v="WPM18C3"/>
    <s v="Percentage Change over 12 months in Wholesale Price Index"/>
    <s v="%"/>
    <n v="1"/>
  </r>
  <r>
    <s v="68"/>
    <s v="Bituminous macadam, asphalt and bituminous emulsions"/>
    <s v="201311"/>
    <s v="2013M11"/>
    <s v="WPM18C1"/>
    <s v="Wholesale Price Index (Excl VAT) for Building and Construction Materials"/>
    <s v="Base 2010 = 100"/>
    <n v="140.1"/>
  </r>
  <r>
    <s v="68"/>
    <s v="Bituminous macadam, asphalt and bituminous emulsions"/>
    <s v="201311"/>
    <s v="2013M11"/>
    <s v="WPM18C2"/>
    <s v="Percentage Change over 1 month in Wholesale Price Index"/>
    <s v="%"/>
    <n v="1.7"/>
  </r>
  <r>
    <s v="68"/>
    <s v="Bituminous macadam, asphalt and bituminous emulsions"/>
    <s v="201311"/>
    <s v="2013M11"/>
    <s v="WPM18C3"/>
    <s v="Percentage Change over 12 months in Wholesale Price Index"/>
    <s v="%"/>
    <n v="3.6"/>
  </r>
  <r>
    <s v="68"/>
    <s v="Bituminous macadam, asphalt and bituminous emulsions"/>
    <s v="201312"/>
    <s v="2013M12"/>
    <s v="WPM18C1"/>
    <s v="Wholesale Price Index (Excl VAT) for Building and Construction Materials"/>
    <s v="Base 2010 = 100"/>
    <n v="140.7"/>
  </r>
  <r>
    <s v="68"/>
    <s v="Bituminous macadam, asphalt and bituminous emulsions"/>
    <s v="201312"/>
    <s v="2013M12"/>
    <s v="WPM18C2"/>
    <s v="Percentage Change over 1 month in Wholesale Price Index"/>
    <s v="%"/>
    <n v="0.4"/>
  </r>
  <r>
    <s v="68"/>
    <s v="Bituminous macadam, asphalt and bituminous emulsions"/>
    <s v="201312"/>
    <s v="2013M12"/>
    <s v="WPM18C3"/>
    <s v="Percentage Change over 12 months in Wholesale Price Index"/>
    <s v="%"/>
    <n v="3.2"/>
  </r>
  <r>
    <s v="68"/>
    <s v="Bituminous macadam, asphalt and bituminous emulsions"/>
    <s v="201401"/>
    <s v="2014M01"/>
    <s v="WPM18C1"/>
    <s v="Wholesale Price Index (Excl VAT) for Building and Construction Materials"/>
    <s v="Base 2010 = 100"/>
    <n v="136.9"/>
  </r>
  <r>
    <s v="68"/>
    <s v="Bituminous macadam, asphalt and bituminous emulsions"/>
    <s v="201401"/>
    <s v="2014M01"/>
    <s v="WPM18C2"/>
    <s v="Percentage Change over 1 month in Wholesale Price Index"/>
    <s v="%"/>
    <n v="-2.7"/>
  </r>
  <r>
    <s v="68"/>
    <s v="Bituminous macadam, asphalt and bituminous emulsions"/>
    <s v="201401"/>
    <s v="2014M01"/>
    <s v="WPM18C3"/>
    <s v="Percentage Change over 12 months in Wholesale Price Index"/>
    <s v="%"/>
    <n v="-0.5"/>
  </r>
  <r>
    <s v="68"/>
    <s v="Bituminous macadam, asphalt and bituminous emulsions"/>
    <s v="201402"/>
    <s v="2014M02"/>
    <s v="WPM18C1"/>
    <s v="Wholesale Price Index (Excl VAT) for Building and Construction Materials"/>
    <s v="Base 2010 = 100"/>
    <n v="136.7"/>
  </r>
  <r>
    <s v="68"/>
    <s v="Bituminous macadam, asphalt and bituminous emulsions"/>
    <s v="201402"/>
    <s v="2014M02"/>
    <s v="WPM18C2"/>
    <s v="Percentage Change over 1 month in Wholesale Price Index"/>
    <s v="%"/>
    <n v="-0.1"/>
  </r>
  <r>
    <s v="68"/>
    <s v="Bituminous macadam, asphalt and bituminous emulsions"/>
    <s v="201402"/>
    <s v="2014M02"/>
    <s v="WPM18C3"/>
    <s v="Percentage Change over 12 months in Wholesale Price Index"/>
    <s v="%"/>
    <n v="1.4"/>
  </r>
  <r>
    <s v="68"/>
    <s v="Bituminous macadam, asphalt and bituminous emulsions"/>
    <s v="201403"/>
    <s v="2014M03"/>
    <s v="WPM18C1"/>
    <s v="Wholesale Price Index (Excl VAT) for Building and Construction Materials"/>
    <s v="Base 2010 = 100"/>
    <n v="135.6"/>
  </r>
  <r>
    <s v="68"/>
    <s v="Bituminous macadam, asphalt and bituminous emulsions"/>
    <s v="201403"/>
    <s v="2014M03"/>
    <s v="WPM18C2"/>
    <s v="Percentage Change over 1 month in Wholesale Price Index"/>
    <s v="%"/>
    <n v="-0.8"/>
  </r>
  <r>
    <s v="68"/>
    <s v="Bituminous macadam, asphalt and bituminous emulsions"/>
    <s v="201403"/>
    <s v="2014M03"/>
    <s v="WPM18C3"/>
    <s v="Percentage Change over 12 months in Wholesale Price Index"/>
    <s v="%"/>
    <n v="-0.4"/>
  </r>
  <r>
    <s v="68"/>
    <s v="Bituminous macadam, asphalt and bituminous emulsions"/>
    <s v="201404"/>
    <s v="2014M04"/>
    <s v="WPM18C1"/>
    <s v="Wholesale Price Index (Excl VAT) for Building and Construction Materials"/>
    <s v="Base 2010 = 100"/>
    <n v="140.4"/>
  </r>
  <r>
    <s v="68"/>
    <s v="Bituminous macadam, asphalt and bituminous emulsions"/>
    <s v="201404"/>
    <s v="2014M04"/>
    <s v="WPM18C2"/>
    <s v="Percentage Change over 1 month in Wholesale Price Index"/>
    <s v="%"/>
    <n v="3.5"/>
  </r>
  <r>
    <s v="68"/>
    <s v="Bituminous macadam, asphalt and bituminous emulsions"/>
    <s v="201404"/>
    <s v="2014M04"/>
    <s v="WPM18C3"/>
    <s v="Percentage Change over 12 months in Wholesale Price Index"/>
    <s v="%"/>
    <n v="2.7"/>
  </r>
  <r>
    <s v="68"/>
    <s v="Bituminous macadam, asphalt and bituminous emulsions"/>
    <s v="201405"/>
    <s v="2014M05"/>
    <s v="WPM18C1"/>
    <s v="Wholesale Price Index (Excl VAT) for Building and Construction Materials"/>
    <s v="Base 2010 = 100"/>
    <n v="141.7"/>
  </r>
  <r>
    <s v="68"/>
    <s v="Bituminous macadam, asphalt and bituminous emulsions"/>
    <s v="201405"/>
    <s v="2014M05"/>
    <s v="WPM18C2"/>
    <s v="Percentage Change over 1 month in Wholesale Price Index"/>
    <s v="%"/>
    <n v="0.9"/>
  </r>
  <r>
    <s v="68"/>
    <s v="Bituminous macadam, asphalt and bituminous emulsions"/>
    <s v="201405"/>
    <s v="2014M05"/>
    <s v="WPM18C3"/>
    <s v="Percentage Change over 12 months in Wholesale Price Index"/>
    <s v="%"/>
    <n v="3.4"/>
  </r>
  <r>
    <s v="68"/>
    <s v="Bituminous macadam, asphalt and bituminous emulsions"/>
    <s v="201406"/>
    <s v="2014M06"/>
    <s v="WPM18C1"/>
    <s v="Wholesale Price Index (Excl VAT) for Building and Construction Materials"/>
    <s v="Base 2010 = 100"/>
    <n v="146.8"/>
  </r>
  <r>
    <s v="68"/>
    <s v="Bituminous macadam, asphalt and bituminous emulsions"/>
    <s v="201406"/>
    <s v="2014M06"/>
    <s v="WPM18C2"/>
    <s v="Percentage Change over 1 month in Wholesale Price Index"/>
    <s v="%"/>
    <n v="3.6"/>
  </r>
  <r>
    <s v="68"/>
    <s v="Bituminous macadam, asphalt and bituminous emulsions"/>
    <s v="201406"/>
    <s v="2014M06"/>
    <s v="WPM18C3"/>
    <s v="Percentage Change over 12 months in Wholesale Price Index"/>
    <s v="%"/>
    <n v="8.3"/>
  </r>
  <r>
    <s v="68"/>
    <s v="Bituminous macadam, asphalt and bituminous emulsions"/>
    <s v="201407"/>
    <s v="2014M07"/>
    <s v="WPM18C1"/>
    <s v="Wholesale Price Index (Excl VAT) for Building and Construction Materials"/>
    <s v="Base 2010 = 100"/>
    <n v="158.6"/>
  </r>
  <r>
    <s v="68"/>
    <s v="Bituminous macadam, asphalt and bituminous emulsions"/>
    <s v="201407"/>
    <s v="2014M07"/>
    <s v="WPM18C2"/>
    <s v="Percentage Change over 1 month in Wholesale Price Index"/>
    <s v="%"/>
    <n v="8"/>
  </r>
  <r>
    <s v="68"/>
    <s v="Bituminous macadam, asphalt and bituminous emulsions"/>
    <s v="201407"/>
    <s v="2014M07"/>
    <s v="WPM18C3"/>
    <s v="Percentage Change over 12 months in Wholesale Price Index"/>
    <s v="%"/>
    <n v="11.2"/>
  </r>
  <r>
    <s v="68"/>
    <s v="Bituminous macadam, asphalt and bituminous emulsions"/>
    <s v="201408"/>
    <s v="2014M08"/>
    <s v="WPM18C1"/>
    <s v="Wholesale Price Index (Excl VAT) for Building and Construction Materials"/>
    <s v="Base 2010 = 100"/>
    <n v="152.9"/>
  </r>
  <r>
    <s v="68"/>
    <s v="Bituminous macadam, asphalt and bituminous emulsions"/>
    <s v="201408"/>
    <s v="2014M08"/>
    <s v="WPM18C2"/>
    <s v="Percentage Change over 1 month in Wholesale Price Index"/>
    <s v="%"/>
    <n v="-3.6"/>
  </r>
  <r>
    <s v="68"/>
    <s v="Bituminous macadam, asphalt and bituminous emulsions"/>
    <s v="201408"/>
    <s v="2014M08"/>
    <s v="WPM18C3"/>
    <s v="Percentage Change over 12 months in Wholesale Price Index"/>
    <s v="%"/>
    <n v="12.6"/>
  </r>
  <r>
    <s v="68"/>
    <s v="Bituminous macadam, asphalt and bituminous emulsions"/>
    <s v="201409"/>
    <s v="2014M09"/>
    <s v="WPM18C1"/>
    <s v="Wholesale Price Index (Excl VAT) for Building and Construction Materials"/>
    <s v="Base 2010 = 100"/>
    <n v="140"/>
  </r>
  <r>
    <s v="68"/>
    <s v="Bituminous macadam, asphalt and bituminous emulsions"/>
    <s v="201409"/>
    <s v="2014M09"/>
    <s v="WPM18C2"/>
    <s v="Percentage Change over 1 month in Wholesale Price Index"/>
    <s v="%"/>
    <n v="-8.4"/>
  </r>
  <r>
    <s v="68"/>
    <s v="Bituminous macadam, asphalt and bituminous emulsions"/>
    <s v="201409"/>
    <s v="2014M09"/>
    <s v="WPM18C3"/>
    <s v="Percentage Change over 12 months in Wholesale Price Index"/>
    <s v="%"/>
    <n v="0.5"/>
  </r>
  <r>
    <s v="68"/>
    <s v="Bituminous macadam, asphalt and bituminous emulsions"/>
    <s v="201410"/>
    <s v="2014M10"/>
    <s v="WPM18C1"/>
    <s v="Wholesale Price Index (Excl VAT) for Building and Construction Materials"/>
    <s v="Base 2010 = 100"/>
    <n v="142.9"/>
  </r>
  <r>
    <s v="68"/>
    <s v="Bituminous macadam, asphalt and bituminous emulsions"/>
    <s v="201410"/>
    <s v="2014M10"/>
    <s v="WPM18C2"/>
    <s v="Percentage Change over 1 month in Wholesale Price Index"/>
    <s v="%"/>
    <n v="2.1"/>
  </r>
  <r>
    <s v="68"/>
    <s v="Bituminous macadam, asphalt and bituminous emulsions"/>
    <s v="201410"/>
    <s v="2014M10"/>
    <s v="WPM18C3"/>
    <s v="Percentage Change over 12 months in Wholesale Price Index"/>
    <s v="%"/>
    <n v="3.8"/>
  </r>
  <r>
    <s v="68"/>
    <s v="Bituminous macadam, asphalt and bituminous emulsions"/>
    <s v="201411"/>
    <s v="2014M11"/>
    <s v="WPM18C1"/>
    <s v="Wholesale Price Index (Excl VAT) for Building and Construction Materials"/>
    <s v="Base 2010 = 100"/>
    <n v="143.6"/>
  </r>
  <r>
    <s v="68"/>
    <s v="Bituminous macadam, asphalt and bituminous emulsions"/>
    <s v="201411"/>
    <s v="2014M11"/>
    <s v="WPM18C2"/>
    <s v="Percentage Change over 1 month in Wholesale Price Index"/>
    <s v="%"/>
    <n v="0.5"/>
  </r>
  <r>
    <s v="68"/>
    <s v="Bituminous macadam, asphalt and bituminous emulsions"/>
    <s v="201411"/>
    <s v="2014M11"/>
    <s v="WPM18C3"/>
    <s v="Percentage Change over 12 months in Wholesale Price Index"/>
    <s v="%"/>
    <n v="2.5"/>
  </r>
  <r>
    <s v="68"/>
    <s v="Bituminous macadam, asphalt and bituminous emulsions"/>
    <s v="201412"/>
    <s v="2014M12"/>
    <s v="WPM18C1"/>
    <s v="Wholesale Price Index (Excl VAT) for Building and Construction Materials"/>
    <s v="Base 2010 = 100"/>
    <n v="144.3"/>
  </r>
  <r>
    <s v="68"/>
    <s v="Bituminous macadam, asphalt and bituminous emulsions"/>
    <s v="201412"/>
    <s v="2014M12"/>
    <s v="WPM18C2"/>
    <s v="Percentage Change over 1 month in Wholesale Price Index"/>
    <s v="%"/>
    <n v="0.5"/>
  </r>
  <r>
    <s v="68"/>
    <s v="Bituminous macadam, asphalt and bituminous emulsions"/>
    <s v="201412"/>
    <s v="2014M12"/>
    <s v="WPM18C3"/>
    <s v="Percentage Change over 12 months in Wholesale Price Index"/>
    <s v="%"/>
    <n v="2.6"/>
  </r>
  <r>
    <s v="68"/>
    <s v="Bituminous macadam, asphalt and bituminous emulsions"/>
    <s v="201501"/>
    <s v="2015M01"/>
    <s v="WPM18C1"/>
    <s v="Wholesale Price Index (Excl VAT) for Building and Construction Materials"/>
    <s v="Base 2010 = 100"/>
    <n v="146.2"/>
  </r>
  <r>
    <s v="68"/>
    <s v="Bituminous macadam, asphalt and bituminous emulsions"/>
    <s v="201501"/>
    <s v="2015M01"/>
    <s v="WPM18C2"/>
    <s v="Percentage Change over 1 month in Wholesale Price Index"/>
    <s v="%"/>
    <n v="1.3"/>
  </r>
  <r>
    <s v="68"/>
    <s v="Bituminous macadam, asphalt and bituminous emulsions"/>
    <s v="201501"/>
    <s v="2015M01"/>
    <s v="WPM18C3"/>
    <s v="Percentage Change over 12 months in Wholesale Price Index"/>
    <s v="%"/>
    <n v="6.8"/>
  </r>
  <r>
    <s v="68"/>
    <s v="Bituminous macadam, asphalt and bituminous emulsions"/>
    <s v="201502"/>
    <s v="2015M02"/>
    <s v="WPM18C1"/>
    <s v="Wholesale Price Index (Excl VAT) for Building and Construction Materials"/>
    <s v="Base 2010 = 100"/>
    <n v="139.5"/>
  </r>
  <r>
    <s v="68"/>
    <s v="Bituminous macadam, asphalt and bituminous emulsions"/>
    <s v="201502"/>
    <s v="2015M02"/>
    <s v="WPM18C2"/>
    <s v="Percentage Change over 1 month in Wholesale Price Index"/>
    <s v="%"/>
    <n v="-4.6"/>
  </r>
  <r>
    <s v="68"/>
    <s v="Bituminous macadam, asphalt and bituminous emulsions"/>
    <s v="201502"/>
    <s v="2015M02"/>
    <s v="WPM18C3"/>
    <s v="Percentage Change over 12 months in Wholesale Price Index"/>
    <s v="%"/>
    <n v="2"/>
  </r>
  <r>
    <s v="68"/>
    <s v="Bituminous macadam, asphalt and bituminous emulsions"/>
    <s v="201503"/>
    <s v="2015M03"/>
    <s v="WPM18C1"/>
    <s v="Wholesale Price Index (Excl VAT) for Building and Construction Materials"/>
    <s v="Base 2010 = 100"/>
    <n v="149.9"/>
  </r>
  <r>
    <s v="68"/>
    <s v="Bituminous macadam, asphalt and bituminous emulsions"/>
    <s v="201503"/>
    <s v="2015M03"/>
    <s v="WPM18C2"/>
    <s v="Percentage Change over 1 month in Wholesale Price Index"/>
    <s v="%"/>
    <n v="7.5"/>
  </r>
  <r>
    <s v="68"/>
    <s v="Bituminous macadam, asphalt and bituminous emulsions"/>
    <s v="201503"/>
    <s v="2015M03"/>
    <s v="WPM18C3"/>
    <s v="Percentage Change over 12 months in Wholesale Price Index"/>
    <s v="%"/>
    <n v="10.5"/>
  </r>
  <r>
    <s v="68"/>
    <s v="Bituminous macadam, asphalt and bituminous emulsions"/>
    <s v="201504"/>
    <s v="2015M04"/>
    <s v="WPM18C1"/>
    <s v="Wholesale Price Index (Excl VAT) for Building and Construction Materials"/>
    <s v="Base 2010 = 100"/>
    <n v="142.7"/>
  </r>
  <r>
    <s v="68"/>
    <s v="Bituminous macadam, asphalt and bituminous emulsions"/>
    <s v="201504"/>
    <s v="2015M04"/>
    <s v="WPM18C2"/>
    <s v="Percentage Change over 1 month in Wholesale Price Index"/>
    <s v="%"/>
    <n v="-4.8"/>
  </r>
  <r>
    <s v="68"/>
    <s v="Bituminous macadam, asphalt and bituminous emulsions"/>
    <s v="201504"/>
    <s v="2015M04"/>
    <s v="WPM18C3"/>
    <s v="Percentage Change over 12 months in Wholesale Price Index"/>
    <s v="%"/>
    <n v="1.6"/>
  </r>
  <r>
    <s v="68"/>
    <s v="Bituminous macadam, asphalt and bituminous emulsions"/>
    <s v="201505"/>
    <s v="2015M05"/>
    <s v="WPM18C1"/>
    <s v="Wholesale Price Index (Excl VAT) for Building and Construction Materials"/>
    <s v="Base 2010 = 100"/>
    <n v="152.3"/>
  </r>
  <r>
    <s v="68"/>
    <s v="Bituminous macadam, asphalt and bituminous emulsions"/>
    <s v="201505"/>
    <s v="2015M05"/>
    <s v="WPM18C2"/>
    <s v="Percentage Change over 1 month in Wholesale Price Index"/>
    <s v="%"/>
    <n v="6.7"/>
  </r>
  <r>
    <s v="68"/>
    <s v="Bituminous macadam, asphalt and bituminous emulsions"/>
    <s v="201505"/>
    <s v="2015M05"/>
    <s v="WPM18C3"/>
    <s v="Percentage Change over 12 months in Wholesale Price Index"/>
    <s v="%"/>
    <n v="7.5"/>
  </r>
  <r>
    <s v="68"/>
    <s v="Bituminous macadam, asphalt and bituminous emulsions"/>
    <s v="201506"/>
    <s v="2015M06"/>
    <s v="WPM18C1"/>
    <s v="Wholesale Price Index (Excl VAT) for Building and Construction Materials"/>
    <s v="Base 2010 = 100"/>
    <n v="150.9"/>
  </r>
  <r>
    <s v="68"/>
    <s v="Bituminous macadam, asphalt and bituminous emulsions"/>
    <s v="201506"/>
    <s v="2015M06"/>
    <s v="WPM18C2"/>
    <s v="Percentage Change over 1 month in Wholesale Price Index"/>
    <s v="%"/>
    <n v="-0.9"/>
  </r>
  <r>
    <s v="68"/>
    <s v="Bituminous macadam, asphalt and bituminous emulsions"/>
    <s v="201506"/>
    <s v="2015M06"/>
    <s v="WPM18C3"/>
    <s v="Percentage Change over 12 months in Wholesale Price Index"/>
    <s v="%"/>
    <n v="2.8"/>
  </r>
  <r>
    <s v="68"/>
    <s v="Bituminous macadam, asphalt and bituminous emulsions"/>
    <s v="201507"/>
    <s v="2015M07"/>
    <s v="WPM18C1"/>
    <s v="Wholesale Price Index (Excl VAT) for Building and Construction Materials"/>
    <s v="Base 2010 = 100"/>
    <n v="149.2"/>
  </r>
  <r>
    <s v="68"/>
    <s v="Bituminous macadam, asphalt and bituminous emulsions"/>
    <s v="201507"/>
    <s v="2015M07"/>
    <s v="WPM18C2"/>
    <s v="Percentage Change over 1 month in Wholesale Price Index"/>
    <s v="%"/>
    <n v="-1.1"/>
  </r>
  <r>
    <s v="68"/>
    <s v="Bituminous macadam, asphalt and bituminous emulsions"/>
    <s v="201507"/>
    <s v="2015M07"/>
    <s v="WPM18C3"/>
    <s v="Percentage Change over 12 months in Wholesale Price Index"/>
    <s v="%"/>
    <n v="-5.9"/>
  </r>
  <r>
    <s v="68"/>
    <s v="Bituminous macadam, asphalt and bituminous emulsions"/>
    <s v="201508"/>
    <s v="2015M08"/>
    <s v="WPM18C1"/>
    <s v="Wholesale Price Index (Excl VAT) for Building and Construction Materials"/>
    <s v="Base 2010 = 100"/>
    <n v="149"/>
  </r>
  <r>
    <s v="68"/>
    <s v="Bituminous macadam, asphalt and bituminous emulsions"/>
    <s v="201508"/>
    <s v="2015M08"/>
    <s v="WPM18C2"/>
    <s v="Percentage Change over 1 month in Wholesale Price Index"/>
    <s v="%"/>
    <n v="-0.1"/>
  </r>
  <r>
    <s v="68"/>
    <s v="Bituminous macadam, asphalt and bituminous emulsions"/>
    <s v="201508"/>
    <s v="2015M08"/>
    <s v="WPM18C3"/>
    <s v="Percentage Change over 12 months in Wholesale Price Index"/>
    <s v="%"/>
    <n v="-2.6"/>
  </r>
  <r>
    <s v="68"/>
    <s v="Bituminous macadam, asphalt and bituminous emulsions"/>
    <s v="201509"/>
    <s v="2015M09"/>
    <s v="WPM18C1"/>
    <s v="Wholesale Price Index (Excl VAT) for Building and Construction Materials"/>
    <s v="Base 2010 = 100"/>
    <n v="148.9"/>
  </r>
  <r>
    <s v="68"/>
    <s v="Bituminous macadam, asphalt and bituminous emulsions"/>
    <s v="201509"/>
    <s v="2015M09"/>
    <s v="WPM18C2"/>
    <s v="Percentage Change over 1 month in Wholesale Price Index"/>
    <s v="%"/>
    <n v="-0.1"/>
  </r>
  <r>
    <s v="68"/>
    <s v="Bituminous macadam, asphalt and bituminous emulsions"/>
    <s v="201509"/>
    <s v="2015M09"/>
    <s v="WPM18C3"/>
    <s v="Percentage Change over 12 months in Wholesale Price Index"/>
    <s v="%"/>
    <n v="6.4"/>
  </r>
  <r>
    <s v="68"/>
    <s v="Bituminous macadam, asphalt and bituminous emulsions"/>
    <s v="201510"/>
    <s v="2015M10"/>
    <s v="WPM18C1"/>
    <s v="Wholesale Price Index (Excl VAT) for Building and Construction Materials"/>
    <s v="Base 2010 = 100"/>
    <n v="147.7"/>
  </r>
  <r>
    <s v="68"/>
    <s v="Bituminous macadam, asphalt and bituminous emulsions"/>
    <s v="201510"/>
    <s v="2015M10"/>
    <s v="WPM18C2"/>
    <s v="Percentage Change over 1 month in Wholesale Price Index"/>
    <s v="%"/>
    <n v="-0.8"/>
  </r>
  <r>
    <s v="68"/>
    <s v="Bituminous macadam, asphalt and bituminous emulsions"/>
    <s v="201510"/>
    <s v="2015M10"/>
    <s v="WPM18C3"/>
    <s v="Percentage Change over 12 months in Wholesale Price Index"/>
    <s v="%"/>
    <n v="3.4"/>
  </r>
  <r>
    <s v="68"/>
    <s v="Bituminous macadam, asphalt and bituminous emulsions"/>
    <s v="201511"/>
    <s v="2015M11"/>
    <s v="WPM18C1"/>
    <s v="Wholesale Price Index (Excl VAT) for Building and Construction Materials"/>
    <s v="Base 2010 = 100"/>
    <n v="150"/>
  </r>
  <r>
    <s v="68"/>
    <s v="Bituminous macadam, asphalt and bituminous emulsions"/>
    <s v="201511"/>
    <s v="2015M11"/>
    <s v="WPM18C2"/>
    <s v="Percentage Change over 1 month in Wholesale Price Index"/>
    <s v="%"/>
    <n v="1.6"/>
  </r>
  <r>
    <s v="68"/>
    <s v="Bituminous macadam, asphalt and bituminous emulsions"/>
    <s v="201511"/>
    <s v="2015M11"/>
    <s v="WPM18C3"/>
    <s v="Percentage Change over 12 months in Wholesale Price Index"/>
    <s v="%"/>
    <n v="4.5"/>
  </r>
  <r>
    <s v="68"/>
    <s v="Bituminous macadam, asphalt and bituminous emulsions"/>
    <s v="201512"/>
    <s v="2015M12"/>
    <s v="WPM18C1"/>
    <s v="Wholesale Price Index (Excl VAT) for Building and Construction Materials"/>
    <s v="Base 2010 = 100"/>
    <n v="151"/>
  </r>
  <r>
    <s v="68"/>
    <s v="Bituminous macadam, asphalt and bituminous emulsions"/>
    <s v="201512"/>
    <s v="2015M12"/>
    <s v="WPM18C2"/>
    <s v="Percentage Change over 1 month in Wholesale Price Index"/>
    <s v="%"/>
    <n v="0.7"/>
  </r>
  <r>
    <s v="68"/>
    <s v="Bituminous macadam, asphalt and bituminous emulsions"/>
    <s v="201512"/>
    <s v="2015M12"/>
    <s v="WPM18C3"/>
    <s v="Percentage Change over 12 months in Wholesale Price Index"/>
    <s v="%"/>
    <n v="4.6"/>
  </r>
  <r>
    <s v="68"/>
    <s v="Bituminous macadam, asphalt and bituminous emulsions"/>
    <s v="201601"/>
    <s v="2016M01"/>
    <s v="WPM18C1"/>
    <s v="Wholesale Price Index (Excl VAT) for Building and Construction Materials"/>
    <s v="Base 2010 = 100"/>
    <n v="158.6"/>
  </r>
  <r>
    <s v="68"/>
    <s v="Bituminous macadam, asphalt and bituminous emulsions"/>
    <s v="201601"/>
    <s v="2016M01"/>
    <s v="WPM18C2"/>
    <s v="Percentage Change over 1 month in Wholesale Price Index"/>
    <s v="%"/>
    <n v="5"/>
  </r>
  <r>
    <s v="68"/>
    <s v="Bituminous macadam, asphalt and bituminous emulsions"/>
    <s v="201601"/>
    <s v="2016M01"/>
    <s v="WPM18C3"/>
    <s v="Percentage Change over 12 months in Wholesale Price Index"/>
    <s v="%"/>
    <n v="8.5"/>
  </r>
  <r>
    <s v="68"/>
    <s v="Bituminous macadam, asphalt and bituminous emulsions"/>
    <s v="201602"/>
    <s v="2016M02"/>
    <s v="WPM18C1"/>
    <s v="Wholesale Price Index (Excl VAT) for Building and Construction Materials"/>
    <s v="Base 2010 = 100"/>
    <n v="154.7"/>
  </r>
  <r>
    <s v="68"/>
    <s v="Bituminous macadam, asphalt and bituminous emulsions"/>
    <s v="201602"/>
    <s v="2016M02"/>
    <s v="WPM18C2"/>
    <s v="Percentage Change over 1 month in Wholesale Price Index"/>
    <s v="%"/>
    <n v="-2.5"/>
  </r>
  <r>
    <s v="68"/>
    <s v="Bituminous macadam, asphalt and bituminous emulsions"/>
    <s v="201602"/>
    <s v="2016M02"/>
    <s v="WPM18C3"/>
    <s v="Percentage Change over 12 months in Wholesale Price Index"/>
    <s v="%"/>
    <n v="10.9"/>
  </r>
  <r>
    <s v="68"/>
    <s v="Bituminous macadam, asphalt and bituminous emulsions"/>
    <s v="201603"/>
    <s v="2016M03"/>
    <s v="WPM18C1"/>
    <s v="Wholesale Price Index (Excl VAT) for Building and Construction Materials"/>
    <s v="Base 2010 = 100"/>
    <n v="150"/>
  </r>
  <r>
    <s v="68"/>
    <s v="Bituminous macadam, asphalt and bituminous emulsions"/>
    <s v="201603"/>
    <s v="2016M03"/>
    <s v="WPM18C2"/>
    <s v="Percentage Change over 1 month in Wholesale Price Index"/>
    <s v="%"/>
    <n v="-3"/>
  </r>
  <r>
    <s v="68"/>
    <s v="Bituminous macadam, asphalt and bituminous emulsions"/>
    <s v="201603"/>
    <s v="2016M03"/>
    <s v="WPM18C3"/>
    <s v="Percentage Change over 12 months in Wholesale Price Index"/>
    <s v="%"/>
    <n v="0.1"/>
  </r>
  <r>
    <s v="68"/>
    <s v="Bituminous macadam, asphalt and bituminous emulsions"/>
    <s v="201604"/>
    <s v="2016M04"/>
    <s v="WPM18C1"/>
    <s v="Wholesale Price Index (Excl VAT) for Building and Construction Materials"/>
    <s v="Base 2010 = 100"/>
    <n v="151.9"/>
  </r>
  <r>
    <s v="68"/>
    <s v="Bituminous macadam, asphalt and bituminous emulsions"/>
    <s v="201604"/>
    <s v="2016M04"/>
    <s v="WPM18C2"/>
    <s v="Percentage Change over 1 month in Wholesale Price Index"/>
    <s v="%"/>
    <n v="1.3"/>
  </r>
  <r>
    <s v="68"/>
    <s v="Bituminous macadam, asphalt and bituminous emulsions"/>
    <s v="201604"/>
    <s v="2016M04"/>
    <s v="WPM18C3"/>
    <s v="Percentage Change over 12 months in Wholesale Price Index"/>
    <s v="%"/>
    <n v="6.4"/>
  </r>
  <r>
    <s v="68"/>
    <s v="Bituminous macadam, asphalt and bituminous emulsions"/>
    <s v="201605"/>
    <s v="2016M05"/>
    <s v="WPM18C1"/>
    <s v="Wholesale Price Index (Excl VAT) for Building and Construction Materials"/>
    <s v="Base 2010 = 100"/>
    <n v="152.1"/>
  </r>
  <r>
    <s v="68"/>
    <s v="Bituminous macadam, asphalt and bituminous emulsions"/>
    <s v="201605"/>
    <s v="2016M05"/>
    <s v="WPM18C2"/>
    <s v="Percentage Change over 1 month in Wholesale Price Index"/>
    <s v="%"/>
    <n v="0.1"/>
  </r>
  <r>
    <s v="68"/>
    <s v="Bituminous macadam, asphalt and bituminous emulsions"/>
    <s v="201605"/>
    <s v="2016M05"/>
    <s v="WPM18C3"/>
    <s v="Percentage Change over 12 months in Wholesale Price Index"/>
    <s v="%"/>
    <n v="-0.1"/>
  </r>
  <r>
    <s v="68"/>
    <s v="Bituminous macadam, asphalt and bituminous emulsions"/>
    <s v="201606"/>
    <s v="2016M06"/>
    <s v="WPM18C1"/>
    <s v="Wholesale Price Index (Excl VAT) for Building and Construction Materials"/>
    <s v="Base 2010 = 100"/>
    <n v="153.3"/>
  </r>
  <r>
    <s v="68"/>
    <s v="Bituminous macadam, asphalt and bituminous emulsions"/>
    <s v="201606"/>
    <s v="2016M06"/>
    <s v="WPM18C2"/>
    <s v="Percentage Change over 1 month in Wholesale Price Index"/>
    <s v="%"/>
    <n v="0.8"/>
  </r>
  <r>
    <s v="68"/>
    <s v="Bituminous macadam, asphalt and bituminous emulsions"/>
    <s v="201606"/>
    <s v="2016M06"/>
    <s v="WPM18C3"/>
    <s v="Percentage Change over 12 months in Wholesale Price Index"/>
    <s v="%"/>
    <n v="1.6"/>
  </r>
  <r>
    <s v="68"/>
    <s v="Bituminous macadam, asphalt and bituminous emulsions"/>
    <s v="201607"/>
    <s v="2016M07"/>
    <s v="WPM18C1"/>
    <s v="Wholesale Price Index (Excl VAT) for Building and Construction Materials"/>
    <s v="Base 2010 = 100"/>
    <n v="156.3"/>
  </r>
  <r>
    <s v="68"/>
    <s v="Bituminous macadam, asphalt and bituminous emulsions"/>
    <s v="201607"/>
    <s v="2016M07"/>
    <s v="WPM18C2"/>
    <s v="Percentage Change over 1 month in Wholesale Price Index"/>
    <s v="%"/>
    <n v="2"/>
  </r>
  <r>
    <s v="68"/>
    <s v="Bituminous macadam, asphalt and bituminous emulsions"/>
    <s v="201607"/>
    <s v="2016M07"/>
    <s v="WPM18C3"/>
    <s v="Percentage Change over 12 months in Wholesale Price Index"/>
    <s v="%"/>
    <n v="4.8"/>
  </r>
  <r>
    <s v="68"/>
    <s v="Bituminous macadam, asphalt and bituminous emulsions"/>
    <s v="201608"/>
    <s v="2016M08"/>
    <s v="WPM18C1"/>
    <s v="Wholesale Price Index (Excl VAT) for Building and Construction Materials"/>
    <s v="Base 2010 = 100"/>
    <n v="153.9"/>
  </r>
  <r>
    <s v="68"/>
    <s v="Bituminous macadam, asphalt and bituminous emulsions"/>
    <s v="201608"/>
    <s v="2016M08"/>
    <s v="WPM18C2"/>
    <s v="Percentage Change over 1 month in Wholesale Price Index"/>
    <s v="%"/>
    <n v="-1.5"/>
  </r>
  <r>
    <s v="68"/>
    <s v="Bituminous macadam, asphalt and bituminous emulsions"/>
    <s v="201608"/>
    <s v="2016M08"/>
    <s v="WPM18C3"/>
    <s v="Percentage Change over 12 months in Wholesale Price Index"/>
    <s v="%"/>
    <n v="3.3"/>
  </r>
  <r>
    <s v="68"/>
    <s v="Bituminous macadam, asphalt and bituminous emulsions"/>
    <s v="201609"/>
    <s v="2016M09"/>
    <s v="WPM18C1"/>
    <s v="Wholesale Price Index (Excl VAT) for Building and Construction Materials"/>
    <s v="Base 2010 = 100"/>
    <n v="150"/>
  </r>
  <r>
    <s v="68"/>
    <s v="Bituminous macadam, asphalt and bituminous emulsions"/>
    <s v="201609"/>
    <s v="2016M09"/>
    <s v="WPM18C2"/>
    <s v="Percentage Change over 1 month in Wholesale Price Index"/>
    <s v="%"/>
    <n v="-2.5"/>
  </r>
  <r>
    <s v="68"/>
    <s v="Bituminous macadam, asphalt and bituminous emulsions"/>
    <s v="201609"/>
    <s v="2016M09"/>
    <s v="WPM18C3"/>
    <s v="Percentage Change over 12 months in Wholesale Price Index"/>
    <s v="%"/>
    <n v="0.7"/>
  </r>
  <r>
    <s v="68"/>
    <s v="Bituminous macadam, asphalt and bituminous emulsions"/>
    <s v="201610"/>
    <s v="2016M10"/>
    <s v="WPM18C1"/>
    <s v="Wholesale Price Index (Excl VAT) for Building and Construction Materials"/>
    <s v="Base 2010 = 100"/>
    <n v="152.2"/>
  </r>
  <r>
    <s v="68"/>
    <s v="Bituminous macadam, asphalt and bituminous emulsions"/>
    <s v="201610"/>
    <s v="2016M10"/>
    <s v="WPM18C2"/>
    <s v="Percentage Change over 1 month in Wholesale Price Index"/>
    <s v="%"/>
    <n v="1.5"/>
  </r>
  <r>
    <s v="68"/>
    <s v="Bituminous macadam, asphalt and bituminous emulsions"/>
    <s v="201610"/>
    <s v="2016M10"/>
    <s v="WPM18C3"/>
    <s v="Percentage Change over 12 months in Wholesale Price Index"/>
    <s v="%"/>
    <n v="3"/>
  </r>
  <r>
    <s v="68"/>
    <s v="Bituminous macadam, asphalt and bituminous emulsions"/>
    <s v="201611"/>
    <s v="2016M11"/>
    <s v="WPM18C1"/>
    <s v="Wholesale Price Index (Excl VAT) for Building and Construction Materials"/>
    <s v="Base 2010 = 100"/>
    <n v="148.6"/>
  </r>
  <r>
    <s v="68"/>
    <s v="Bituminous macadam, asphalt and bituminous emulsions"/>
    <s v="201611"/>
    <s v="2016M11"/>
    <s v="WPM18C2"/>
    <s v="Percentage Change over 1 month in Wholesale Price Index"/>
    <s v="%"/>
    <n v="-2.4"/>
  </r>
  <r>
    <s v="68"/>
    <s v="Bituminous macadam, asphalt and bituminous emulsions"/>
    <s v="201611"/>
    <s v="2016M11"/>
    <s v="WPM18C3"/>
    <s v="Percentage Change over 12 months in Wholesale Price Index"/>
    <s v="%"/>
    <n v="-0.9"/>
  </r>
  <r>
    <s v="68"/>
    <s v="Bituminous macadam, asphalt and bituminous emulsions"/>
    <s v="201612"/>
    <s v="2016M12"/>
    <s v="WPM18C1"/>
    <s v="Wholesale Price Index (Excl VAT) for Building and Construction Materials"/>
    <s v="Base 2010 = 100"/>
    <n v="156.3"/>
  </r>
  <r>
    <s v="68"/>
    <s v="Bituminous macadam, asphalt and bituminous emulsions"/>
    <s v="201612"/>
    <s v="2016M12"/>
    <s v="WPM18C2"/>
    <s v="Percentage Change over 1 month in Wholesale Price Index"/>
    <s v="%"/>
    <n v="5.2"/>
  </r>
  <r>
    <s v="68"/>
    <s v="Bituminous macadam, asphalt and bituminous emulsions"/>
    <s v="201612"/>
    <s v="2016M12"/>
    <s v="WPM18C3"/>
    <s v="Percentage Change over 12 months in Wholesale Price Index"/>
    <s v="%"/>
    <n v="3.5"/>
  </r>
  <r>
    <s v="68"/>
    <s v="Bituminous macadam, asphalt and bituminous emulsions"/>
    <s v="201701"/>
    <s v="2017M01"/>
    <s v="WPM18C1"/>
    <s v="Wholesale Price Index (Excl VAT) for Building and Construction Materials"/>
    <s v="Base 2010 = 100"/>
    <n v="153"/>
  </r>
  <r>
    <s v="68"/>
    <s v="Bituminous macadam, asphalt and bituminous emulsions"/>
    <s v="201701"/>
    <s v="2017M01"/>
    <s v="WPM18C2"/>
    <s v="Percentage Change over 1 month in Wholesale Price Index"/>
    <s v="%"/>
    <n v="-2.1"/>
  </r>
  <r>
    <s v="68"/>
    <s v="Bituminous macadam, asphalt and bituminous emulsions"/>
    <s v="201701"/>
    <s v="2017M01"/>
    <s v="WPM18C3"/>
    <s v="Percentage Change over 12 months in Wholesale Price Index"/>
    <s v="%"/>
    <n v="-3.5"/>
  </r>
  <r>
    <s v="68"/>
    <s v="Bituminous macadam, asphalt and bituminous emulsions"/>
    <s v="201702"/>
    <s v="2017M02"/>
    <s v="WPM18C1"/>
    <s v="Wholesale Price Index (Excl VAT) for Building and Construction Materials"/>
    <s v="Base 2010 = 100"/>
    <n v="149.7"/>
  </r>
  <r>
    <s v="68"/>
    <s v="Bituminous macadam, asphalt and bituminous emulsions"/>
    <s v="201702"/>
    <s v="2017M02"/>
    <s v="WPM18C2"/>
    <s v="Percentage Change over 1 month in Wholesale Price Index"/>
    <s v="%"/>
    <n v="-2.2"/>
  </r>
  <r>
    <s v="68"/>
    <s v="Bituminous macadam, asphalt and bituminous emulsions"/>
    <s v="201702"/>
    <s v="2017M02"/>
    <s v="WPM18C3"/>
    <s v="Percentage Change over 12 months in Wholesale Price Index"/>
    <s v="%"/>
    <n v="-3.2"/>
  </r>
  <r>
    <s v="68"/>
    <s v="Bituminous macadam, asphalt and bituminous emulsions"/>
    <s v="201703"/>
    <s v="2017M03"/>
    <s v="WPM18C1"/>
    <s v="Wholesale Price Index (Excl VAT) for Building and Construction Materials"/>
    <s v="Base 2010 = 100"/>
    <n v="157.4"/>
  </r>
  <r>
    <s v="68"/>
    <s v="Bituminous macadam, asphalt and bituminous emulsions"/>
    <s v="201703"/>
    <s v="2017M03"/>
    <s v="WPM18C2"/>
    <s v="Percentage Change over 1 month in Wholesale Price Index"/>
    <s v="%"/>
    <n v="5.1"/>
  </r>
  <r>
    <s v="68"/>
    <s v="Bituminous macadam, asphalt and bituminous emulsions"/>
    <s v="201703"/>
    <s v="2017M03"/>
    <s v="WPM18C3"/>
    <s v="Percentage Change over 12 months in Wholesale Price Index"/>
    <s v="%"/>
    <n v="4.9"/>
  </r>
  <r>
    <s v="68"/>
    <s v="Bituminous macadam, asphalt and bituminous emulsions"/>
    <s v="201704"/>
    <s v="2017M04"/>
    <s v="WPM18C1"/>
    <s v="Wholesale Price Index (Excl VAT) for Building and Construction Materials"/>
    <s v="Base 2010 = 100"/>
    <n v="152.7"/>
  </r>
  <r>
    <s v="68"/>
    <s v="Bituminous macadam, asphalt and bituminous emulsions"/>
    <s v="201704"/>
    <s v="2017M04"/>
    <s v="WPM18C2"/>
    <s v="Percentage Change over 1 month in Wholesale Price Index"/>
    <s v="%"/>
    <n v="-3"/>
  </r>
  <r>
    <s v="68"/>
    <s v="Bituminous macadam, asphalt and bituminous emulsions"/>
    <s v="201704"/>
    <s v="2017M04"/>
    <s v="WPM18C3"/>
    <s v="Percentage Change over 12 months in Wholesale Price Index"/>
    <s v="%"/>
    <n v="0.5"/>
  </r>
  <r>
    <s v="68"/>
    <s v="Bituminous macadam, asphalt and bituminous emulsions"/>
    <s v="201705"/>
    <s v="2017M05"/>
    <s v="WPM18C1"/>
    <s v="Wholesale Price Index (Excl VAT) for Building and Construction Materials"/>
    <s v="Base 2010 = 100"/>
    <n v="155.1"/>
  </r>
  <r>
    <s v="68"/>
    <s v="Bituminous macadam, asphalt and bituminous emulsions"/>
    <s v="201705"/>
    <s v="2017M05"/>
    <s v="WPM18C2"/>
    <s v="Percentage Change over 1 month in Wholesale Price Index"/>
    <s v="%"/>
    <n v="1.6"/>
  </r>
  <r>
    <s v="68"/>
    <s v="Bituminous macadam, asphalt and bituminous emulsions"/>
    <s v="201705"/>
    <s v="2017M05"/>
    <s v="WPM18C3"/>
    <s v="Percentage Change over 12 months in Wholesale Price Index"/>
    <s v="%"/>
    <n v="2"/>
  </r>
  <r>
    <s v="68"/>
    <s v="Bituminous macadam, asphalt and bituminous emulsions"/>
    <s v="201706"/>
    <s v="2017M06"/>
    <s v="WPM18C1"/>
    <s v="Wholesale Price Index (Excl VAT) for Building and Construction Materials"/>
    <s v="Base 2010 = 100"/>
    <n v="153.4"/>
  </r>
  <r>
    <s v="68"/>
    <s v="Bituminous macadam, asphalt and bituminous emulsions"/>
    <s v="201706"/>
    <s v="2017M06"/>
    <s v="WPM18C2"/>
    <s v="Percentage Change over 1 month in Wholesale Price Index"/>
    <s v="%"/>
    <n v="-1.1"/>
  </r>
  <r>
    <s v="68"/>
    <s v="Bituminous macadam, asphalt and bituminous emulsions"/>
    <s v="201706"/>
    <s v="2017M06"/>
    <s v="WPM18C3"/>
    <s v="Percentage Change over 12 months in Wholesale Price Index"/>
    <s v="%"/>
    <n v="0.1"/>
  </r>
  <r>
    <s v="68"/>
    <s v="Bituminous macadam, asphalt and bituminous emulsions"/>
    <s v="201707"/>
    <s v="2017M07"/>
    <s v="WPM18C1"/>
    <s v="Wholesale Price Index (Excl VAT) for Building and Construction Materials"/>
    <s v="Base 2010 = 100"/>
    <n v="152.9"/>
  </r>
  <r>
    <s v="68"/>
    <s v="Bituminous macadam, asphalt and bituminous emulsions"/>
    <s v="201707"/>
    <s v="2017M07"/>
    <s v="WPM18C2"/>
    <s v="Percentage Change over 1 month in Wholesale Price Index"/>
    <s v="%"/>
    <n v="-0.3"/>
  </r>
  <r>
    <s v="68"/>
    <s v="Bituminous macadam, asphalt and bituminous emulsions"/>
    <s v="201707"/>
    <s v="2017M07"/>
    <s v="WPM18C3"/>
    <s v="Percentage Change over 12 months in Wholesale Price Index"/>
    <s v="%"/>
    <n v="-2.2"/>
  </r>
  <r>
    <s v="68"/>
    <s v="Bituminous macadam, asphalt and bituminous emulsions"/>
    <s v="201708"/>
    <s v="2017M08"/>
    <s v="WPM18C1"/>
    <s v="Wholesale Price Index (Excl VAT) for Building and Construction Materials"/>
    <s v="Base 2010 = 100"/>
    <n v="153"/>
  </r>
  <r>
    <s v="68"/>
    <s v="Bituminous macadam, asphalt and bituminous emulsions"/>
    <s v="201708"/>
    <s v="2017M08"/>
    <s v="WPM18C2"/>
    <s v="Percentage Change over 1 month in Wholesale Price Index"/>
    <s v="%"/>
    <n v="0.1"/>
  </r>
  <r>
    <s v="68"/>
    <s v="Bituminous macadam, asphalt and bituminous emulsions"/>
    <s v="201708"/>
    <s v="2017M08"/>
    <s v="WPM18C3"/>
    <s v="Percentage Change over 12 months in Wholesale Price Index"/>
    <s v="%"/>
    <n v="-0.6"/>
  </r>
  <r>
    <s v="68"/>
    <s v="Bituminous macadam, asphalt and bituminous emulsions"/>
    <s v="201709"/>
    <s v="2017M09"/>
    <s v="WPM18C1"/>
    <s v="Wholesale Price Index (Excl VAT) for Building and Construction Materials"/>
    <s v="Base 2010 = 100"/>
    <n v="160.3"/>
  </r>
  <r>
    <s v="68"/>
    <s v="Bituminous macadam, asphalt and bituminous emulsions"/>
    <s v="201709"/>
    <s v="2017M09"/>
    <s v="WPM18C2"/>
    <s v="Percentage Change over 1 month in Wholesale Price Index"/>
    <s v="%"/>
    <n v="4.8"/>
  </r>
  <r>
    <s v="68"/>
    <s v="Bituminous macadam, asphalt and bituminous emulsions"/>
    <s v="201709"/>
    <s v="2017M09"/>
    <s v="WPM18C3"/>
    <s v="Percentage Change over 12 months in Wholesale Price Index"/>
    <s v="%"/>
    <n v="6.9"/>
  </r>
  <r>
    <s v="68"/>
    <s v="Bituminous macadam, asphalt and bituminous emulsions"/>
    <s v="201710"/>
    <s v="2017M10"/>
    <s v="WPM18C1"/>
    <s v="Wholesale Price Index (Excl VAT) for Building and Construction Materials"/>
    <s v="Base 2010 = 100"/>
    <n v="154.2"/>
  </r>
  <r>
    <s v="68"/>
    <s v="Bituminous macadam, asphalt and bituminous emulsions"/>
    <s v="201710"/>
    <s v="2017M10"/>
    <s v="WPM18C2"/>
    <s v="Percentage Change over 1 month in Wholesale Price Index"/>
    <s v="%"/>
    <n v="-3.8"/>
  </r>
  <r>
    <s v="68"/>
    <s v="Bituminous macadam, asphalt and bituminous emulsions"/>
    <s v="201710"/>
    <s v="2017M10"/>
    <s v="WPM18C3"/>
    <s v="Percentage Change over 12 months in Wholesale Price Index"/>
    <s v="%"/>
    <n v="1.3"/>
  </r>
  <r>
    <s v="68"/>
    <s v="Bituminous macadam, asphalt and bituminous emulsions"/>
    <s v="201711"/>
    <s v="2017M11"/>
    <s v="WPM18C1"/>
    <s v="Wholesale Price Index (Excl VAT) for Building and Construction Materials"/>
    <s v="Base 2010 = 100"/>
    <n v="159.6"/>
  </r>
  <r>
    <s v="68"/>
    <s v="Bituminous macadam, asphalt and bituminous emulsions"/>
    <s v="201711"/>
    <s v="2017M11"/>
    <s v="WPM18C2"/>
    <s v="Percentage Change over 1 month in Wholesale Price Index"/>
    <s v="%"/>
    <n v="3.5"/>
  </r>
  <r>
    <s v="68"/>
    <s v="Bituminous macadam, asphalt and bituminous emulsions"/>
    <s v="201711"/>
    <s v="2017M11"/>
    <s v="WPM18C3"/>
    <s v="Percentage Change over 12 months in Wholesale Price Index"/>
    <s v="%"/>
    <n v="7.4"/>
  </r>
  <r>
    <s v="68"/>
    <s v="Bituminous macadam, asphalt and bituminous emulsions"/>
    <s v="201712"/>
    <s v="2017M12"/>
    <s v="WPM18C1"/>
    <s v="Wholesale Price Index (Excl VAT) for Building and Construction Materials"/>
    <s v="Base 2010 = 100"/>
    <n v="160.4"/>
  </r>
  <r>
    <s v="68"/>
    <s v="Bituminous macadam, asphalt and bituminous emulsions"/>
    <s v="201712"/>
    <s v="2017M12"/>
    <s v="WPM18C2"/>
    <s v="Percentage Change over 1 month in Wholesale Price Index"/>
    <s v="%"/>
    <n v="0.5"/>
  </r>
  <r>
    <s v="68"/>
    <s v="Bituminous macadam, asphalt and bituminous emulsions"/>
    <s v="201712"/>
    <s v="2017M12"/>
    <s v="WPM18C3"/>
    <s v="Percentage Change over 12 months in Wholesale Price Index"/>
    <s v="%"/>
    <n v="2.6"/>
  </r>
  <r>
    <s v="68"/>
    <s v="Bituminous macadam, asphalt and bituminous emulsions"/>
    <s v="201801"/>
    <s v="2018M01"/>
    <s v="WPM18C1"/>
    <s v="Wholesale Price Index (Excl VAT) for Building and Construction Materials"/>
    <s v="Base 2010 = 100"/>
    <n v="160.3"/>
  </r>
  <r>
    <s v="68"/>
    <s v="Bituminous macadam, asphalt and bituminous emulsions"/>
    <s v="201801"/>
    <s v="2018M01"/>
    <s v="WPM18C2"/>
    <s v="Percentage Change over 1 month in Wholesale Price Index"/>
    <s v="%"/>
    <n v="-0.1"/>
  </r>
  <r>
    <s v="68"/>
    <s v="Bituminous macadam, asphalt and bituminous emulsions"/>
    <s v="201801"/>
    <s v="2018M01"/>
    <s v="WPM18C3"/>
    <s v="Percentage Change over 12 months in Wholesale Price Index"/>
    <s v="%"/>
    <n v="4.8"/>
  </r>
  <r>
    <s v="681"/>
    <s v="Bituminous macadam and asphalt"/>
    <s v="201001"/>
    <s v="2010M01"/>
    <s v="WPM18C1"/>
    <s v="Wholesale Price Index (Excl VAT) for Building and Construction Materials"/>
    <s v="Base 2010 = 100"/>
    <n v="99.5"/>
  </r>
  <r>
    <s v="681"/>
    <s v="Bituminous macadam and asphalt"/>
    <s v="201001"/>
    <s v="2010M01"/>
    <s v="WPM18C2"/>
    <s v="Percentage Change over 1 month in Wholesale Price Index"/>
    <s v="%"/>
    <s v=""/>
  </r>
  <r>
    <s v="681"/>
    <s v="Bituminous macadam and asphalt"/>
    <s v="201001"/>
    <s v="2010M01"/>
    <s v="WPM18C3"/>
    <s v="Percentage Change over 12 months in Wholesale Price Index"/>
    <s v="%"/>
    <s v=""/>
  </r>
  <r>
    <s v="681"/>
    <s v="Bituminous macadam and asphalt"/>
    <s v="201002"/>
    <s v="2010M02"/>
    <s v="WPM18C1"/>
    <s v="Wholesale Price Index (Excl VAT) for Building and Construction Materials"/>
    <s v="Base 2010 = 100"/>
    <n v="99.6"/>
  </r>
  <r>
    <s v="681"/>
    <s v="Bituminous macadam and asphalt"/>
    <s v="201002"/>
    <s v="2010M02"/>
    <s v="WPM18C2"/>
    <s v="Percentage Change over 1 month in Wholesale Price Index"/>
    <s v="%"/>
    <n v="0.1"/>
  </r>
  <r>
    <s v="681"/>
    <s v="Bituminous macadam and asphalt"/>
    <s v="201002"/>
    <s v="2010M02"/>
    <s v="WPM18C3"/>
    <s v="Percentage Change over 12 months in Wholesale Price Index"/>
    <s v="%"/>
    <s v=""/>
  </r>
  <r>
    <s v="681"/>
    <s v="Bituminous macadam and asphalt"/>
    <s v="201003"/>
    <s v="2010M03"/>
    <s v="WPM18C1"/>
    <s v="Wholesale Price Index (Excl VAT) for Building and Construction Materials"/>
    <s v="Base 2010 = 100"/>
    <n v="99.5"/>
  </r>
  <r>
    <s v="681"/>
    <s v="Bituminous macadam and asphalt"/>
    <s v="201003"/>
    <s v="2010M03"/>
    <s v="WPM18C2"/>
    <s v="Percentage Change over 1 month in Wholesale Price Index"/>
    <s v="%"/>
    <n v="-0.1"/>
  </r>
  <r>
    <s v="681"/>
    <s v="Bituminous macadam and asphalt"/>
    <s v="201003"/>
    <s v="2010M03"/>
    <s v="WPM18C3"/>
    <s v="Percentage Change over 12 months in Wholesale Price Index"/>
    <s v="%"/>
    <s v=""/>
  </r>
  <r>
    <s v="681"/>
    <s v="Bituminous macadam and asphalt"/>
    <s v="201004"/>
    <s v="2010M04"/>
    <s v="WPM18C1"/>
    <s v="Wholesale Price Index (Excl VAT) for Building and Construction Materials"/>
    <s v="Base 2010 = 100"/>
    <n v="100.1"/>
  </r>
  <r>
    <s v="681"/>
    <s v="Bituminous macadam and asphalt"/>
    <s v="201004"/>
    <s v="2010M04"/>
    <s v="WPM18C2"/>
    <s v="Percentage Change over 1 month in Wholesale Price Index"/>
    <s v="%"/>
    <n v="0.6"/>
  </r>
  <r>
    <s v="681"/>
    <s v="Bituminous macadam and asphalt"/>
    <s v="201004"/>
    <s v="2010M04"/>
    <s v="WPM18C3"/>
    <s v="Percentage Change over 12 months in Wholesale Price Index"/>
    <s v="%"/>
    <s v=""/>
  </r>
  <r>
    <s v="681"/>
    <s v="Bituminous macadam and asphalt"/>
    <s v="201005"/>
    <s v="2010M05"/>
    <s v="WPM18C1"/>
    <s v="Wholesale Price Index (Excl VAT) for Building and Construction Materials"/>
    <s v="Base 2010 = 100"/>
    <n v="99.8"/>
  </r>
  <r>
    <s v="681"/>
    <s v="Bituminous macadam and asphalt"/>
    <s v="201005"/>
    <s v="2010M05"/>
    <s v="WPM18C2"/>
    <s v="Percentage Change over 1 month in Wholesale Price Index"/>
    <s v="%"/>
    <n v="-0.3"/>
  </r>
  <r>
    <s v="681"/>
    <s v="Bituminous macadam and asphalt"/>
    <s v="201005"/>
    <s v="2010M05"/>
    <s v="WPM18C3"/>
    <s v="Percentage Change over 12 months in Wholesale Price Index"/>
    <s v="%"/>
    <s v=""/>
  </r>
  <r>
    <s v="681"/>
    <s v="Bituminous macadam and asphalt"/>
    <s v="201006"/>
    <s v="2010M06"/>
    <s v="WPM18C1"/>
    <s v="Wholesale Price Index (Excl VAT) for Building and Construction Materials"/>
    <s v="Base 2010 = 100"/>
    <n v="99.8"/>
  </r>
  <r>
    <s v="681"/>
    <s v="Bituminous macadam and asphalt"/>
    <s v="201006"/>
    <s v="2010M06"/>
    <s v="WPM18C2"/>
    <s v="Percentage Change over 1 month in Wholesale Price Index"/>
    <s v="%"/>
    <n v="0"/>
  </r>
  <r>
    <s v="681"/>
    <s v="Bituminous macadam and asphalt"/>
    <s v="201006"/>
    <s v="2010M06"/>
    <s v="WPM18C3"/>
    <s v="Percentage Change over 12 months in Wholesale Price Index"/>
    <s v="%"/>
    <s v=""/>
  </r>
  <r>
    <s v="681"/>
    <s v="Bituminous macadam and asphalt"/>
    <s v="201007"/>
    <s v="2010M07"/>
    <s v="WPM18C1"/>
    <s v="Wholesale Price Index (Excl VAT) for Building and Construction Materials"/>
    <s v="Base 2010 = 100"/>
    <n v="100.2"/>
  </r>
  <r>
    <s v="681"/>
    <s v="Bituminous macadam and asphalt"/>
    <s v="201007"/>
    <s v="2010M07"/>
    <s v="WPM18C2"/>
    <s v="Percentage Change over 1 month in Wholesale Price Index"/>
    <s v="%"/>
    <n v="0.4"/>
  </r>
  <r>
    <s v="681"/>
    <s v="Bituminous macadam and asphalt"/>
    <s v="201007"/>
    <s v="2010M07"/>
    <s v="WPM18C3"/>
    <s v="Percentage Change over 12 months in Wholesale Price Index"/>
    <s v="%"/>
    <s v=""/>
  </r>
  <r>
    <s v="681"/>
    <s v="Bituminous macadam and asphalt"/>
    <s v="201008"/>
    <s v="2010M08"/>
    <s v="WPM18C1"/>
    <s v="Wholesale Price Index (Excl VAT) for Building and Construction Materials"/>
    <s v="Base 2010 = 100"/>
    <n v="100.3"/>
  </r>
  <r>
    <s v="681"/>
    <s v="Bituminous macadam and asphalt"/>
    <s v="201008"/>
    <s v="2010M08"/>
    <s v="WPM18C2"/>
    <s v="Percentage Change over 1 month in Wholesale Price Index"/>
    <s v="%"/>
    <n v="0.1"/>
  </r>
  <r>
    <s v="681"/>
    <s v="Bituminous macadam and asphalt"/>
    <s v="201008"/>
    <s v="2010M08"/>
    <s v="WPM18C3"/>
    <s v="Percentage Change over 12 months in Wholesale Price Index"/>
    <s v="%"/>
    <s v=""/>
  </r>
  <r>
    <s v="681"/>
    <s v="Bituminous macadam and asphalt"/>
    <s v="201009"/>
    <s v="2010M09"/>
    <s v="WPM18C1"/>
    <s v="Wholesale Price Index (Excl VAT) for Building and Construction Materials"/>
    <s v="Base 2010 = 100"/>
    <n v="100.3"/>
  </r>
  <r>
    <s v="681"/>
    <s v="Bituminous macadam and asphalt"/>
    <s v="201009"/>
    <s v="2010M09"/>
    <s v="WPM18C2"/>
    <s v="Percentage Change over 1 month in Wholesale Price Index"/>
    <s v="%"/>
    <n v="0"/>
  </r>
  <r>
    <s v="681"/>
    <s v="Bituminous macadam and asphalt"/>
    <s v="201009"/>
    <s v="2010M09"/>
    <s v="WPM18C3"/>
    <s v="Percentage Change over 12 months in Wholesale Price Index"/>
    <s v="%"/>
    <s v=""/>
  </r>
  <r>
    <s v="681"/>
    <s v="Bituminous macadam and asphalt"/>
    <s v="201010"/>
    <s v="2010M10"/>
    <s v="WPM18C1"/>
    <s v="Wholesale Price Index (Excl VAT) for Building and Construction Materials"/>
    <s v="Base 2010 = 100"/>
    <n v="100.3"/>
  </r>
  <r>
    <s v="681"/>
    <s v="Bituminous macadam and asphalt"/>
    <s v="201010"/>
    <s v="2010M10"/>
    <s v="WPM18C2"/>
    <s v="Percentage Change over 1 month in Wholesale Price Index"/>
    <s v="%"/>
    <n v="0"/>
  </r>
  <r>
    <s v="681"/>
    <s v="Bituminous macadam and asphalt"/>
    <s v="201010"/>
    <s v="2010M10"/>
    <s v="WPM18C3"/>
    <s v="Percentage Change over 12 months in Wholesale Price Index"/>
    <s v="%"/>
    <s v=""/>
  </r>
  <r>
    <s v="681"/>
    <s v="Bituminous macadam and asphalt"/>
    <s v="201011"/>
    <s v="2010M11"/>
    <s v="WPM18C1"/>
    <s v="Wholesale Price Index (Excl VAT) for Building and Construction Materials"/>
    <s v="Base 2010 = 100"/>
    <n v="100.3"/>
  </r>
  <r>
    <s v="681"/>
    <s v="Bituminous macadam and asphalt"/>
    <s v="201011"/>
    <s v="2010M11"/>
    <s v="WPM18C2"/>
    <s v="Percentage Change over 1 month in Wholesale Price Index"/>
    <s v="%"/>
    <n v="0"/>
  </r>
  <r>
    <s v="681"/>
    <s v="Bituminous macadam and asphalt"/>
    <s v="201011"/>
    <s v="2010M11"/>
    <s v="WPM18C3"/>
    <s v="Percentage Change over 12 months in Wholesale Price Index"/>
    <s v="%"/>
    <s v=""/>
  </r>
  <r>
    <s v="681"/>
    <s v="Bituminous macadam and asphalt"/>
    <s v="201012"/>
    <s v="2010M12"/>
    <s v="WPM18C1"/>
    <s v="Wholesale Price Index (Excl VAT) for Building and Construction Materials"/>
    <s v="Base 2010 = 100"/>
    <n v="100.3"/>
  </r>
  <r>
    <s v="681"/>
    <s v="Bituminous macadam and asphalt"/>
    <s v="201012"/>
    <s v="2010M12"/>
    <s v="WPM18C2"/>
    <s v="Percentage Change over 1 month in Wholesale Price Index"/>
    <s v="%"/>
    <n v="0"/>
  </r>
  <r>
    <s v="681"/>
    <s v="Bituminous macadam and asphalt"/>
    <s v="201012"/>
    <s v="2010M12"/>
    <s v="WPM18C3"/>
    <s v="Percentage Change over 12 months in Wholesale Price Index"/>
    <s v="%"/>
    <s v=""/>
  </r>
  <r>
    <s v="681"/>
    <s v="Bituminous macadam and asphalt"/>
    <s v="201101"/>
    <s v="2011M01"/>
    <s v="WPM18C1"/>
    <s v="Wholesale Price Index (Excl VAT) for Building and Construction Materials"/>
    <s v="Base 2010 = 100"/>
    <n v="101.2"/>
  </r>
  <r>
    <s v="681"/>
    <s v="Bituminous macadam and asphalt"/>
    <s v="201101"/>
    <s v="2011M01"/>
    <s v="WPM18C2"/>
    <s v="Percentage Change over 1 month in Wholesale Price Index"/>
    <s v="%"/>
    <n v="0.9"/>
  </r>
  <r>
    <s v="681"/>
    <s v="Bituminous macadam and asphalt"/>
    <s v="201101"/>
    <s v="2011M01"/>
    <s v="WPM18C3"/>
    <s v="Percentage Change over 12 months in Wholesale Price Index"/>
    <s v="%"/>
    <n v="1.7"/>
  </r>
  <r>
    <s v="681"/>
    <s v="Bituminous macadam and asphalt"/>
    <s v="201102"/>
    <s v="2011M02"/>
    <s v="WPM18C1"/>
    <s v="Wholesale Price Index (Excl VAT) for Building and Construction Materials"/>
    <s v="Base 2010 = 100"/>
    <n v="101.5"/>
  </r>
  <r>
    <s v="681"/>
    <s v="Bituminous macadam and asphalt"/>
    <s v="201102"/>
    <s v="2011M02"/>
    <s v="WPM18C2"/>
    <s v="Percentage Change over 1 month in Wholesale Price Index"/>
    <s v="%"/>
    <n v="0.3"/>
  </r>
  <r>
    <s v="681"/>
    <s v="Bituminous macadam and asphalt"/>
    <s v="201102"/>
    <s v="2011M02"/>
    <s v="WPM18C3"/>
    <s v="Percentage Change over 12 months in Wholesale Price Index"/>
    <s v="%"/>
    <n v="1.9"/>
  </r>
  <r>
    <s v="681"/>
    <s v="Bituminous macadam and asphalt"/>
    <s v="201103"/>
    <s v="2011M03"/>
    <s v="WPM18C1"/>
    <s v="Wholesale Price Index (Excl VAT) for Building and Construction Materials"/>
    <s v="Base 2010 = 100"/>
    <n v="105.2"/>
  </r>
  <r>
    <s v="681"/>
    <s v="Bituminous macadam and asphalt"/>
    <s v="201103"/>
    <s v="2011M03"/>
    <s v="WPM18C2"/>
    <s v="Percentage Change over 1 month in Wholesale Price Index"/>
    <s v="%"/>
    <n v="3.6"/>
  </r>
  <r>
    <s v="681"/>
    <s v="Bituminous macadam and asphalt"/>
    <s v="201103"/>
    <s v="2011M03"/>
    <s v="WPM18C3"/>
    <s v="Percentage Change over 12 months in Wholesale Price Index"/>
    <s v="%"/>
    <n v="5.7"/>
  </r>
  <r>
    <s v="681"/>
    <s v="Bituminous macadam and asphalt"/>
    <s v="201104"/>
    <s v="2011M04"/>
    <s v="WPM18C1"/>
    <s v="Wholesale Price Index (Excl VAT) for Building and Construction Materials"/>
    <s v="Base 2010 = 100"/>
    <n v="110.1"/>
  </r>
  <r>
    <s v="681"/>
    <s v="Bituminous macadam and asphalt"/>
    <s v="201104"/>
    <s v="2011M04"/>
    <s v="WPM18C2"/>
    <s v="Percentage Change over 1 month in Wholesale Price Index"/>
    <s v="%"/>
    <n v="4.7"/>
  </r>
  <r>
    <s v="681"/>
    <s v="Bituminous macadam and asphalt"/>
    <s v="201104"/>
    <s v="2011M04"/>
    <s v="WPM18C3"/>
    <s v="Percentage Change over 12 months in Wholesale Price Index"/>
    <s v="%"/>
    <n v="10"/>
  </r>
  <r>
    <s v="681"/>
    <s v="Bituminous macadam and asphalt"/>
    <s v="201105"/>
    <s v="2011M05"/>
    <s v="WPM18C1"/>
    <s v="Wholesale Price Index (Excl VAT) for Building and Construction Materials"/>
    <s v="Base 2010 = 100"/>
    <n v="112.6"/>
  </r>
  <r>
    <s v="681"/>
    <s v="Bituminous macadam and asphalt"/>
    <s v="201105"/>
    <s v="2011M05"/>
    <s v="WPM18C2"/>
    <s v="Percentage Change over 1 month in Wholesale Price Index"/>
    <s v="%"/>
    <n v="2.3"/>
  </r>
  <r>
    <s v="681"/>
    <s v="Bituminous macadam and asphalt"/>
    <s v="201105"/>
    <s v="2011M05"/>
    <s v="WPM18C3"/>
    <s v="Percentage Change over 12 months in Wholesale Price Index"/>
    <s v="%"/>
    <n v="12.8"/>
  </r>
  <r>
    <s v="681"/>
    <s v="Bituminous macadam and asphalt"/>
    <s v="201106"/>
    <s v="2011M06"/>
    <s v="WPM18C1"/>
    <s v="Wholesale Price Index (Excl VAT) for Building and Construction Materials"/>
    <s v="Base 2010 = 100"/>
    <n v="109.3"/>
  </r>
  <r>
    <s v="681"/>
    <s v="Bituminous macadam and asphalt"/>
    <s v="201106"/>
    <s v="2011M06"/>
    <s v="WPM18C2"/>
    <s v="Percentage Change over 1 month in Wholesale Price Index"/>
    <s v="%"/>
    <n v="-2.9"/>
  </r>
  <r>
    <s v="681"/>
    <s v="Bituminous macadam and asphalt"/>
    <s v="201106"/>
    <s v="2011M06"/>
    <s v="WPM18C3"/>
    <s v="Percentage Change over 12 months in Wholesale Price Index"/>
    <s v="%"/>
    <n v="9.5"/>
  </r>
  <r>
    <s v="681"/>
    <s v="Bituminous macadam and asphalt"/>
    <s v="201107"/>
    <s v="2011M07"/>
    <s v="WPM18C1"/>
    <s v="Wholesale Price Index (Excl VAT) for Building and Construction Materials"/>
    <s v="Base 2010 = 100"/>
    <n v="111.1"/>
  </r>
  <r>
    <s v="681"/>
    <s v="Bituminous macadam and asphalt"/>
    <s v="201107"/>
    <s v="2011M07"/>
    <s v="WPM18C2"/>
    <s v="Percentage Change over 1 month in Wholesale Price Index"/>
    <s v="%"/>
    <n v="1.6"/>
  </r>
  <r>
    <s v="681"/>
    <s v="Bituminous macadam and asphalt"/>
    <s v="201107"/>
    <s v="2011M07"/>
    <s v="WPM18C3"/>
    <s v="Percentage Change over 12 months in Wholesale Price Index"/>
    <s v="%"/>
    <n v="10.9"/>
  </r>
  <r>
    <s v="681"/>
    <s v="Bituminous macadam and asphalt"/>
    <s v="201108"/>
    <s v="2011M08"/>
    <s v="WPM18C1"/>
    <s v="Wholesale Price Index (Excl VAT) for Building and Construction Materials"/>
    <s v="Base 2010 = 100"/>
    <n v="114.2"/>
  </r>
  <r>
    <s v="681"/>
    <s v="Bituminous macadam and asphalt"/>
    <s v="201108"/>
    <s v="2011M08"/>
    <s v="WPM18C2"/>
    <s v="Percentage Change over 1 month in Wholesale Price Index"/>
    <s v="%"/>
    <n v="2.8"/>
  </r>
  <r>
    <s v="681"/>
    <s v="Bituminous macadam and asphalt"/>
    <s v="201108"/>
    <s v="2011M08"/>
    <s v="WPM18C3"/>
    <s v="Percentage Change over 12 months in Wholesale Price Index"/>
    <s v="%"/>
    <n v="13.9"/>
  </r>
  <r>
    <s v="681"/>
    <s v="Bituminous macadam and asphalt"/>
    <s v="201109"/>
    <s v="2011M09"/>
    <s v="WPM18C1"/>
    <s v="Wholesale Price Index (Excl VAT) for Building and Construction Materials"/>
    <s v="Base 2010 = 100"/>
    <n v="116.1"/>
  </r>
  <r>
    <s v="681"/>
    <s v="Bituminous macadam and asphalt"/>
    <s v="201109"/>
    <s v="2011M09"/>
    <s v="WPM18C2"/>
    <s v="Percentage Change over 1 month in Wholesale Price Index"/>
    <s v="%"/>
    <n v="1.7"/>
  </r>
  <r>
    <s v="681"/>
    <s v="Bituminous macadam and asphalt"/>
    <s v="201109"/>
    <s v="2011M09"/>
    <s v="WPM18C3"/>
    <s v="Percentage Change over 12 months in Wholesale Price Index"/>
    <s v="%"/>
    <n v="15.8"/>
  </r>
  <r>
    <s v="681"/>
    <s v="Bituminous macadam and asphalt"/>
    <s v="201110"/>
    <s v="2011M10"/>
    <s v="WPM18C1"/>
    <s v="Wholesale Price Index (Excl VAT) for Building and Construction Materials"/>
    <s v="Base 2010 = 100"/>
    <n v="117.5"/>
  </r>
  <r>
    <s v="681"/>
    <s v="Bituminous macadam and asphalt"/>
    <s v="201110"/>
    <s v="2011M10"/>
    <s v="WPM18C2"/>
    <s v="Percentage Change over 1 month in Wholesale Price Index"/>
    <s v="%"/>
    <n v="1.2"/>
  </r>
  <r>
    <s v="681"/>
    <s v="Bituminous macadam and asphalt"/>
    <s v="201110"/>
    <s v="2011M10"/>
    <s v="WPM18C3"/>
    <s v="Percentage Change over 12 months in Wholesale Price Index"/>
    <s v="%"/>
    <n v="17.1"/>
  </r>
  <r>
    <s v="681"/>
    <s v="Bituminous macadam and asphalt"/>
    <s v="201111"/>
    <s v="2011M11"/>
    <s v="WPM18C1"/>
    <s v="Wholesale Price Index (Excl VAT) for Building and Construction Materials"/>
    <s v="Base 2010 = 100"/>
    <n v="119.4"/>
  </r>
  <r>
    <s v="681"/>
    <s v="Bituminous macadam and asphalt"/>
    <s v="201111"/>
    <s v="2011M11"/>
    <s v="WPM18C2"/>
    <s v="Percentage Change over 1 month in Wholesale Price Index"/>
    <s v="%"/>
    <n v="1.6"/>
  </r>
  <r>
    <s v="681"/>
    <s v="Bituminous macadam and asphalt"/>
    <s v="201111"/>
    <s v="2011M11"/>
    <s v="WPM18C3"/>
    <s v="Percentage Change over 12 months in Wholesale Price Index"/>
    <s v="%"/>
    <n v="19"/>
  </r>
  <r>
    <s v="681"/>
    <s v="Bituminous macadam and asphalt"/>
    <s v="201112"/>
    <s v="2011M12"/>
    <s v="WPM18C1"/>
    <s v="Wholesale Price Index (Excl VAT) for Building and Construction Materials"/>
    <s v="Base 2010 = 100"/>
    <n v="120.2"/>
  </r>
  <r>
    <s v="681"/>
    <s v="Bituminous macadam and asphalt"/>
    <s v="201112"/>
    <s v="2011M12"/>
    <s v="WPM18C2"/>
    <s v="Percentage Change over 1 month in Wholesale Price Index"/>
    <s v="%"/>
    <n v="0.7"/>
  </r>
  <r>
    <s v="681"/>
    <s v="Bituminous macadam and asphalt"/>
    <s v="201112"/>
    <s v="2011M12"/>
    <s v="WPM18C3"/>
    <s v="Percentage Change over 12 months in Wholesale Price Index"/>
    <s v="%"/>
    <n v="19.8"/>
  </r>
  <r>
    <s v="681"/>
    <s v="Bituminous macadam and asphalt"/>
    <s v="201201"/>
    <s v="2012M01"/>
    <s v="WPM18C1"/>
    <s v="Wholesale Price Index (Excl VAT) for Building and Construction Materials"/>
    <s v="Base 2010 = 100"/>
    <n v="121.5"/>
  </r>
  <r>
    <s v="681"/>
    <s v="Bituminous macadam and asphalt"/>
    <s v="201201"/>
    <s v="2012M01"/>
    <s v="WPM18C2"/>
    <s v="Percentage Change over 1 month in Wholesale Price Index"/>
    <s v="%"/>
    <n v="1.1"/>
  </r>
  <r>
    <s v="681"/>
    <s v="Bituminous macadam and asphalt"/>
    <s v="201201"/>
    <s v="2012M01"/>
    <s v="WPM18C3"/>
    <s v="Percentage Change over 12 months in Wholesale Price Index"/>
    <s v="%"/>
    <n v="20.1"/>
  </r>
  <r>
    <s v="681"/>
    <s v="Bituminous macadam and asphalt"/>
    <s v="201202"/>
    <s v="2012M02"/>
    <s v="WPM18C1"/>
    <s v="Wholesale Price Index (Excl VAT) for Building and Construction Materials"/>
    <s v="Base 2010 = 100"/>
    <n v="119.5"/>
  </r>
  <r>
    <s v="681"/>
    <s v="Bituminous macadam and asphalt"/>
    <s v="201202"/>
    <s v="2012M02"/>
    <s v="WPM18C2"/>
    <s v="Percentage Change over 1 month in Wholesale Price Index"/>
    <s v="%"/>
    <n v="-1.6"/>
  </r>
  <r>
    <s v="681"/>
    <s v="Bituminous macadam and asphalt"/>
    <s v="201202"/>
    <s v="2012M02"/>
    <s v="WPM18C3"/>
    <s v="Percentage Change over 12 months in Wholesale Price Index"/>
    <s v="%"/>
    <n v="17.7"/>
  </r>
  <r>
    <s v="681"/>
    <s v="Bituminous macadam and asphalt"/>
    <s v="201203"/>
    <s v="2012M03"/>
    <s v="WPM18C1"/>
    <s v="Wholesale Price Index (Excl VAT) for Building and Construction Materials"/>
    <s v="Base 2010 = 100"/>
    <n v="123.9"/>
  </r>
  <r>
    <s v="681"/>
    <s v="Bituminous macadam and asphalt"/>
    <s v="201203"/>
    <s v="2012M03"/>
    <s v="WPM18C2"/>
    <s v="Percentage Change over 1 month in Wholesale Price Index"/>
    <s v="%"/>
    <n v="3.7"/>
  </r>
  <r>
    <s v="681"/>
    <s v="Bituminous macadam and asphalt"/>
    <s v="201203"/>
    <s v="2012M03"/>
    <s v="WPM18C3"/>
    <s v="Percentage Change over 12 months in Wholesale Price Index"/>
    <s v="%"/>
    <n v="17.8"/>
  </r>
  <r>
    <s v="681"/>
    <s v="Bituminous macadam and asphalt"/>
    <s v="201204"/>
    <s v="2012M04"/>
    <s v="WPM18C1"/>
    <s v="Wholesale Price Index (Excl VAT) for Building and Construction Materials"/>
    <s v="Base 2010 = 100"/>
    <n v="129"/>
  </r>
  <r>
    <s v="681"/>
    <s v="Bituminous macadam and asphalt"/>
    <s v="201204"/>
    <s v="2012M04"/>
    <s v="WPM18C2"/>
    <s v="Percentage Change over 1 month in Wholesale Price Index"/>
    <s v="%"/>
    <n v="4.1"/>
  </r>
  <r>
    <s v="681"/>
    <s v="Bituminous macadam and asphalt"/>
    <s v="201204"/>
    <s v="2012M04"/>
    <s v="WPM18C3"/>
    <s v="Percentage Change over 12 months in Wholesale Price Index"/>
    <s v="%"/>
    <n v="17.2"/>
  </r>
  <r>
    <s v="681"/>
    <s v="Bituminous macadam and asphalt"/>
    <s v="201205"/>
    <s v="2012M05"/>
    <s v="WPM18C1"/>
    <s v="Wholesale Price Index (Excl VAT) for Building and Construction Materials"/>
    <s v="Base 2010 = 100"/>
    <n v="134.2"/>
  </r>
  <r>
    <s v="681"/>
    <s v="Bituminous macadam and asphalt"/>
    <s v="201205"/>
    <s v="2012M05"/>
    <s v="WPM18C2"/>
    <s v="Percentage Change over 1 month in Wholesale Price Index"/>
    <s v="%"/>
    <n v="4"/>
  </r>
  <r>
    <s v="681"/>
    <s v="Bituminous macadam and asphalt"/>
    <s v="201205"/>
    <s v="2012M05"/>
    <s v="WPM18C3"/>
    <s v="Percentage Change over 12 months in Wholesale Price Index"/>
    <s v="%"/>
    <n v="19.2"/>
  </r>
  <r>
    <s v="681"/>
    <s v="Bituminous macadam and asphalt"/>
    <s v="201206"/>
    <s v="2012M06"/>
    <s v="WPM18C1"/>
    <s v="Wholesale Price Index (Excl VAT) for Building and Construction Materials"/>
    <s v="Base 2010 = 100"/>
    <n v="129.6"/>
  </r>
  <r>
    <s v="681"/>
    <s v="Bituminous macadam and asphalt"/>
    <s v="201206"/>
    <s v="2012M06"/>
    <s v="WPM18C2"/>
    <s v="Percentage Change over 1 month in Wholesale Price Index"/>
    <s v="%"/>
    <n v="-3.4"/>
  </r>
  <r>
    <s v="681"/>
    <s v="Bituminous macadam and asphalt"/>
    <s v="201206"/>
    <s v="2012M06"/>
    <s v="WPM18C3"/>
    <s v="Percentage Change over 12 months in Wholesale Price Index"/>
    <s v="%"/>
    <n v="18.6"/>
  </r>
  <r>
    <s v="681"/>
    <s v="Bituminous macadam and asphalt"/>
    <s v="201207"/>
    <s v="2012M07"/>
    <s v="WPM18C1"/>
    <s v="Wholesale Price Index (Excl VAT) for Building and Construction Materials"/>
    <s v="Base 2010 = 100"/>
    <n v="130.8"/>
  </r>
  <r>
    <s v="681"/>
    <s v="Bituminous macadam and asphalt"/>
    <s v="201207"/>
    <s v="2012M07"/>
    <s v="WPM18C2"/>
    <s v="Percentage Change over 1 month in Wholesale Price Index"/>
    <s v="%"/>
    <n v="0.9"/>
  </r>
  <r>
    <s v="681"/>
    <s v="Bituminous macadam and asphalt"/>
    <s v="201207"/>
    <s v="2012M07"/>
    <s v="WPM18C3"/>
    <s v="Percentage Change over 12 months in Wholesale Price Index"/>
    <s v="%"/>
    <n v="17.7"/>
  </r>
  <r>
    <s v="681"/>
    <s v="Bituminous macadam and asphalt"/>
    <s v="201208"/>
    <s v="2012M08"/>
    <s v="WPM18C1"/>
    <s v="Wholesale Price Index (Excl VAT) for Building and Construction Materials"/>
    <s v="Base 2010 = 100"/>
    <n v="129.8"/>
  </r>
  <r>
    <s v="681"/>
    <s v="Bituminous macadam and asphalt"/>
    <s v="201208"/>
    <s v="2012M08"/>
    <s v="WPM18C2"/>
    <s v="Percentage Change over 1 month in Wholesale Price Index"/>
    <s v="%"/>
    <n v="-0.8"/>
  </r>
  <r>
    <s v="681"/>
    <s v="Bituminous macadam and asphalt"/>
    <s v="201208"/>
    <s v="2012M08"/>
    <s v="WPM18C3"/>
    <s v="Percentage Change over 12 months in Wholesale Price Index"/>
    <s v="%"/>
    <n v="13.7"/>
  </r>
  <r>
    <s v="681"/>
    <s v="Bituminous macadam and asphalt"/>
    <s v="201209"/>
    <s v="2012M09"/>
    <s v="WPM18C1"/>
    <s v="Wholesale Price Index (Excl VAT) for Building and Construction Materials"/>
    <s v="Base 2010 = 100"/>
    <n v="132"/>
  </r>
  <r>
    <s v="681"/>
    <s v="Bituminous macadam and asphalt"/>
    <s v="201209"/>
    <s v="2012M09"/>
    <s v="WPM18C2"/>
    <s v="Percentage Change over 1 month in Wholesale Price Index"/>
    <s v="%"/>
    <n v="1.7"/>
  </r>
  <r>
    <s v="681"/>
    <s v="Bituminous macadam and asphalt"/>
    <s v="201209"/>
    <s v="2012M09"/>
    <s v="WPM18C3"/>
    <s v="Percentage Change over 12 months in Wholesale Price Index"/>
    <s v="%"/>
    <n v="13.7"/>
  </r>
  <r>
    <s v="681"/>
    <s v="Bituminous macadam and asphalt"/>
    <s v="201210"/>
    <s v="2012M10"/>
    <s v="WPM18C1"/>
    <s v="Wholesale Price Index (Excl VAT) for Building and Construction Materials"/>
    <s v="Base 2010 = 100"/>
    <n v="137"/>
  </r>
  <r>
    <s v="681"/>
    <s v="Bituminous macadam and asphalt"/>
    <s v="201210"/>
    <s v="2012M10"/>
    <s v="WPM18C2"/>
    <s v="Percentage Change over 1 month in Wholesale Price Index"/>
    <s v="%"/>
    <n v="3.8"/>
  </r>
  <r>
    <s v="681"/>
    <s v="Bituminous macadam and asphalt"/>
    <s v="201210"/>
    <s v="2012M10"/>
    <s v="WPM18C3"/>
    <s v="Percentage Change over 12 months in Wholesale Price Index"/>
    <s v="%"/>
    <n v="16.6"/>
  </r>
  <r>
    <s v="681"/>
    <s v="Bituminous macadam and asphalt"/>
    <s v="201211"/>
    <s v="2012M11"/>
    <s v="WPM18C1"/>
    <s v="Wholesale Price Index (Excl VAT) for Building and Construction Materials"/>
    <s v="Base 2010 = 100"/>
    <n v="135.9"/>
  </r>
  <r>
    <s v="681"/>
    <s v="Bituminous macadam and asphalt"/>
    <s v="201211"/>
    <s v="2012M11"/>
    <s v="WPM18C2"/>
    <s v="Percentage Change over 1 month in Wholesale Price Index"/>
    <s v="%"/>
    <n v="-0.8"/>
  </r>
  <r>
    <s v="681"/>
    <s v="Bituminous macadam and asphalt"/>
    <s v="201211"/>
    <s v="2012M11"/>
    <s v="WPM18C3"/>
    <s v="Percentage Change over 12 months in Wholesale Price Index"/>
    <s v="%"/>
    <n v="13.8"/>
  </r>
  <r>
    <s v="681"/>
    <s v="Bituminous macadam and asphalt"/>
    <s v="201212"/>
    <s v="2012M12"/>
    <s v="WPM18C1"/>
    <s v="Wholesale Price Index (Excl VAT) for Building and Construction Materials"/>
    <s v="Base 2010 = 100"/>
    <n v="137.3"/>
  </r>
  <r>
    <s v="681"/>
    <s v="Bituminous macadam and asphalt"/>
    <s v="201212"/>
    <s v="2012M12"/>
    <s v="WPM18C2"/>
    <s v="Percentage Change over 1 month in Wholesale Price Index"/>
    <s v="%"/>
    <n v="1"/>
  </r>
  <r>
    <s v="681"/>
    <s v="Bituminous macadam and asphalt"/>
    <s v="201212"/>
    <s v="2012M12"/>
    <s v="WPM18C3"/>
    <s v="Percentage Change over 12 months in Wholesale Price Index"/>
    <s v="%"/>
    <n v="14.2"/>
  </r>
  <r>
    <s v="681"/>
    <s v="Bituminous macadam and asphalt"/>
    <s v="201301"/>
    <s v="2013M01"/>
    <s v="WPM18C1"/>
    <s v="Wholesale Price Index (Excl VAT) for Building and Construction Materials"/>
    <s v="Base 2010 = 100"/>
    <n v="138.8"/>
  </r>
  <r>
    <s v="681"/>
    <s v="Bituminous macadam and asphalt"/>
    <s v="201301"/>
    <s v="2013M01"/>
    <s v="WPM18C2"/>
    <s v="Percentage Change over 1 month in Wholesale Price Index"/>
    <s v="%"/>
    <n v="1.1"/>
  </r>
  <r>
    <s v="681"/>
    <s v="Bituminous macadam and asphalt"/>
    <s v="201301"/>
    <s v="2013M01"/>
    <s v="WPM18C3"/>
    <s v="Percentage Change over 12 months in Wholesale Price Index"/>
    <s v="%"/>
    <n v="14.2"/>
  </r>
  <r>
    <s v="681"/>
    <s v="Bituminous macadam and asphalt"/>
    <s v="201302"/>
    <s v="2013M02"/>
    <s v="WPM18C1"/>
    <s v="Wholesale Price Index (Excl VAT) for Building and Construction Materials"/>
    <s v="Base 2010 = 100"/>
    <n v="135.8"/>
  </r>
  <r>
    <s v="681"/>
    <s v="Bituminous macadam and asphalt"/>
    <s v="201302"/>
    <s v="2013M02"/>
    <s v="WPM18C2"/>
    <s v="Percentage Change over 1 month in Wholesale Price Index"/>
    <s v="%"/>
    <n v="-2.2"/>
  </r>
  <r>
    <s v="681"/>
    <s v="Bituminous macadam and asphalt"/>
    <s v="201302"/>
    <s v="2013M02"/>
    <s v="WPM18C3"/>
    <s v="Percentage Change over 12 months in Wholesale Price Index"/>
    <s v="%"/>
    <n v="13.6"/>
  </r>
  <r>
    <s v="681"/>
    <s v="Bituminous macadam and asphalt"/>
    <s v="201303"/>
    <s v="2013M03"/>
    <s v="WPM18C1"/>
    <s v="Wholesale Price Index (Excl VAT) for Building and Construction Materials"/>
    <s v="Base 2010 = 100"/>
    <n v="137"/>
  </r>
  <r>
    <s v="681"/>
    <s v="Bituminous macadam and asphalt"/>
    <s v="201303"/>
    <s v="2013M03"/>
    <s v="WPM18C2"/>
    <s v="Percentage Change over 1 month in Wholesale Price Index"/>
    <s v="%"/>
    <n v="0.9"/>
  </r>
  <r>
    <s v="681"/>
    <s v="Bituminous macadam and asphalt"/>
    <s v="201303"/>
    <s v="2013M03"/>
    <s v="WPM18C3"/>
    <s v="Percentage Change over 12 months in Wholesale Price Index"/>
    <s v="%"/>
    <n v="10.6"/>
  </r>
  <r>
    <s v="681"/>
    <s v="Bituminous macadam and asphalt"/>
    <s v="201304"/>
    <s v="2013M04"/>
    <s v="WPM18C1"/>
    <s v="Wholesale Price Index (Excl VAT) for Building and Construction Materials"/>
    <s v="Base 2010 = 100"/>
    <n v="137.6"/>
  </r>
  <r>
    <s v="681"/>
    <s v="Bituminous macadam and asphalt"/>
    <s v="201304"/>
    <s v="2013M04"/>
    <s v="WPM18C2"/>
    <s v="Percentage Change over 1 month in Wholesale Price Index"/>
    <s v="%"/>
    <n v="0.4"/>
  </r>
  <r>
    <s v="681"/>
    <s v="Bituminous macadam and asphalt"/>
    <s v="201304"/>
    <s v="2013M04"/>
    <s v="WPM18C3"/>
    <s v="Percentage Change over 12 months in Wholesale Price Index"/>
    <s v="%"/>
    <n v="6.7"/>
  </r>
  <r>
    <s v="681"/>
    <s v="Bituminous macadam and asphalt"/>
    <s v="201305"/>
    <s v="2013M05"/>
    <s v="WPM18C1"/>
    <s v="Wholesale Price Index (Excl VAT) for Building and Construction Materials"/>
    <s v="Base 2010 = 100"/>
    <n v="138"/>
  </r>
  <r>
    <s v="681"/>
    <s v="Bituminous macadam and asphalt"/>
    <s v="201305"/>
    <s v="2013M05"/>
    <s v="WPM18C2"/>
    <s v="Percentage Change over 1 month in Wholesale Price Index"/>
    <s v="%"/>
    <n v="0.3"/>
  </r>
  <r>
    <s v="681"/>
    <s v="Bituminous macadam and asphalt"/>
    <s v="201305"/>
    <s v="2013M05"/>
    <s v="WPM18C3"/>
    <s v="Percentage Change over 12 months in Wholesale Price Index"/>
    <s v="%"/>
    <n v="2.8"/>
  </r>
  <r>
    <s v="681"/>
    <s v="Bituminous macadam and asphalt"/>
    <s v="201306"/>
    <s v="2013M06"/>
    <s v="WPM18C1"/>
    <s v="Wholesale Price Index (Excl VAT) for Building and Construction Materials"/>
    <s v="Base 2010 = 100"/>
    <n v="136.7"/>
  </r>
  <r>
    <s v="681"/>
    <s v="Bituminous macadam and asphalt"/>
    <s v="201306"/>
    <s v="2013M06"/>
    <s v="WPM18C2"/>
    <s v="Percentage Change over 1 month in Wholesale Price Index"/>
    <s v="%"/>
    <n v="-0.9"/>
  </r>
  <r>
    <s v="681"/>
    <s v="Bituminous macadam and asphalt"/>
    <s v="201306"/>
    <s v="2013M06"/>
    <s v="WPM18C3"/>
    <s v="Percentage Change over 12 months in Wholesale Price Index"/>
    <s v="%"/>
    <n v="5.5"/>
  </r>
  <r>
    <s v="681"/>
    <s v="Bituminous macadam and asphalt"/>
    <s v="201307"/>
    <s v="2013M07"/>
    <s v="WPM18C1"/>
    <s v="Wholesale Price Index (Excl VAT) for Building and Construction Materials"/>
    <s v="Base 2010 = 100"/>
    <n v="143.8"/>
  </r>
  <r>
    <s v="681"/>
    <s v="Bituminous macadam and asphalt"/>
    <s v="201307"/>
    <s v="2013M07"/>
    <s v="WPM18C2"/>
    <s v="Percentage Change over 1 month in Wholesale Price Index"/>
    <s v="%"/>
    <n v="5.2"/>
  </r>
  <r>
    <s v="681"/>
    <s v="Bituminous macadam and asphalt"/>
    <s v="201307"/>
    <s v="2013M07"/>
    <s v="WPM18C3"/>
    <s v="Percentage Change over 12 months in Wholesale Price Index"/>
    <s v="%"/>
    <n v="9.9"/>
  </r>
  <r>
    <s v="681"/>
    <s v="Bituminous macadam and asphalt"/>
    <s v="201308"/>
    <s v="2013M08"/>
    <s v="WPM18C1"/>
    <s v="Wholesale Price Index (Excl VAT) for Building and Construction Materials"/>
    <s v="Base 2010 = 100"/>
    <n v="136.5"/>
  </r>
  <r>
    <s v="681"/>
    <s v="Bituminous macadam and asphalt"/>
    <s v="201308"/>
    <s v="2013M08"/>
    <s v="WPM18C2"/>
    <s v="Percentage Change over 1 month in Wholesale Price Index"/>
    <s v="%"/>
    <n v="-5.1"/>
  </r>
  <r>
    <s v="681"/>
    <s v="Bituminous macadam and asphalt"/>
    <s v="201308"/>
    <s v="2013M08"/>
    <s v="WPM18C3"/>
    <s v="Percentage Change over 12 months in Wholesale Price Index"/>
    <s v="%"/>
    <n v="5.2"/>
  </r>
  <r>
    <s v="681"/>
    <s v="Bituminous macadam and asphalt"/>
    <s v="201309"/>
    <s v="2013M09"/>
    <s v="WPM18C1"/>
    <s v="Wholesale Price Index (Excl VAT) for Building and Construction Materials"/>
    <s v="Base 2010 = 100"/>
    <n v="140.2"/>
  </r>
  <r>
    <s v="681"/>
    <s v="Bituminous macadam and asphalt"/>
    <s v="201309"/>
    <s v="2013M09"/>
    <s v="WPM18C2"/>
    <s v="Percentage Change over 1 month in Wholesale Price Index"/>
    <s v="%"/>
    <n v="2.7"/>
  </r>
  <r>
    <s v="681"/>
    <s v="Bituminous macadam and asphalt"/>
    <s v="201309"/>
    <s v="2013M09"/>
    <s v="WPM18C3"/>
    <s v="Percentage Change over 12 months in Wholesale Price Index"/>
    <s v="%"/>
    <n v="6.2"/>
  </r>
  <r>
    <s v="681"/>
    <s v="Bituminous macadam and asphalt"/>
    <s v="201310"/>
    <s v="2013M10"/>
    <s v="WPM18C1"/>
    <s v="Wholesale Price Index (Excl VAT) for Building and Construction Materials"/>
    <s v="Base 2010 = 100"/>
    <n v="138.6"/>
  </r>
  <r>
    <s v="681"/>
    <s v="Bituminous macadam and asphalt"/>
    <s v="201310"/>
    <s v="2013M10"/>
    <s v="WPM18C2"/>
    <s v="Percentage Change over 1 month in Wholesale Price Index"/>
    <s v="%"/>
    <n v="-1.1"/>
  </r>
  <r>
    <s v="681"/>
    <s v="Bituminous macadam and asphalt"/>
    <s v="201310"/>
    <s v="2013M10"/>
    <s v="WPM18C3"/>
    <s v="Percentage Change over 12 months in Wholesale Price Index"/>
    <s v="%"/>
    <n v="1.2"/>
  </r>
  <r>
    <s v="681"/>
    <s v="Bituminous macadam and asphalt"/>
    <s v="201311"/>
    <s v="2013M11"/>
    <s v="WPM18C1"/>
    <s v="Wholesale Price Index (Excl VAT) for Building and Construction Materials"/>
    <s v="Base 2010 = 100"/>
    <n v="141.1"/>
  </r>
  <r>
    <s v="681"/>
    <s v="Bituminous macadam and asphalt"/>
    <s v="201311"/>
    <s v="2013M11"/>
    <s v="WPM18C2"/>
    <s v="Percentage Change over 1 month in Wholesale Price Index"/>
    <s v="%"/>
    <n v="1.8"/>
  </r>
  <r>
    <s v="681"/>
    <s v="Bituminous macadam and asphalt"/>
    <s v="201311"/>
    <s v="2013M11"/>
    <s v="WPM18C3"/>
    <s v="Percentage Change over 12 months in Wholesale Price Index"/>
    <s v="%"/>
    <n v="3.8"/>
  </r>
  <r>
    <s v="681"/>
    <s v="Bituminous macadam and asphalt"/>
    <s v="201312"/>
    <s v="2013M12"/>
    <s v="WPM18C1"/>
    <s v="Wholesale Price Index (Excl VAT) for Building and Construction Materials"/>
    <s v="Base 2010 = 100"/>
    <n v="141.8"/>
  </r>
  <r>
    <s v="681"/>
    <s v="Bituminous macadam and asphalt"/>
    <s v="201312"/>
    <s v="2013M12"/>
    <s v="WPM18C2"/>
    <s v="Percentage Change over 1 month in Wholesale Price Index"/>
    <s v="%"/>
    <n v="0.5"/>
  </r>
  <r>
    <s v="681"/>
    <s v="Bituminous macadam and asphalt"/>
    <s v="201312"/>
    <s v="2013M12"/>
    <s v="WPM18C3"/>
    <s v="Percentage Change over 12 months in Wholesale Price Index"/>
    <s v="%"/>
    <n v="3.3"/>
  </r>
  <r>
    <s v="681"/>
    <s v="Bituminous macadam and asphalt"/>
    <s v="201401"/>
    <s v="2014M01"/>
    <s v="WPM18C1"/>
    <s v="Wholesale Price Index (Excl VAT) for Building and Construction Materials"/>
    <s v="Base 2010 = 100"/>
    <n v="137.9"/>
  </r>
  <r>
    <s v="681"/>
    <s v="Bituminous macadam and asphalt"/>
    <s v="201401"/>
    <s v="2014M01"/>
    <s v="WPM18C2"/>
    <s v="Percentage Change over 1 month in Wholesale Price Index"/>
    <s v="%"/>
    <n v="-2.8"/>
  </r>
  <r>
    <s v="681"/>
    <s v="Bituminous macadam and asphalt"/>
    <s v="201401"/>
    <s v="2014M01"/>
    <s v="WPM18C3"/>
    <s v="Percentage Change over 12 months in Wholesale Price Index"/>
    <s v="%"/>
    <n v="-0.6"/>
  </r>
  <r>
    <s v="681"/>
    <s v="Bituminous macadam and asphalt"/>
    <s v="201402"/>
    <s v="2014M02"/>
    <s v="WPM18C1"/>
    <s v="Wholesale Price Index (Excl VAT) for Building and Construction Materials"/>
    <s v="Base 2010 = 100"/>
    <n v="137.8"/>
  </r>
  <r>
    <s v="681"/>
    <s v="Bituminous macadam and asphalt"/>
    <s v="201402"/>
    <s v="2014M02"/>
    <s v="WPM18C2"/>
    <s v="Percentage Change over 1 month in Wholesale Price Index"/>
    <s v="%"/>
    <n v="-0.1"/>
  </r>
  <r>
    <s v="681"/>
    <s v="Bituminous macadam and asphalt"/>
    <s v="201402"/>
    <s v="2014M02"/>
    <s v="WPM18C3"/>
    <s v="Percentage Change over 12 months in Wholesale Price Index"/>
    <s v="%"/>
    <n v="1.5"/>
  </r>
  <r>
    <s v="681"/>
    <s v="Bituminous macadam and asphalt"/>
    <s v="201403"/>
    <s v="2014M03"/>
    <s v="WPM18C1"/>
    <s v="Wholesale Price Index (Excl VAT) for Building and Construction Materials"/>
    <s v="Base 2010 = 100"/>
    <n v="136.5"/>
  </r>
  <r>
    <s v="681"/>
    <s v="Bituminous macadam and asphalt"/>
    <s v="201403"/>
    <s v="2014M03"/>
    <s v="WPM18C2"/>
    <s v="Percentage Change over 1 month in Wholesale Price Index"/>
    <s v="%"/>
    <n v="-0.9"/>
  </r>
  <r>
    <s v="681"/>
    <s v="Bituminous macadam and asphalt"/>
    <s v="201403"/>
    <s v="2014M03"/>
    <s v="WPM18C3"/>
    <s v="Percentage Change over 12 months in Wholesale Price Index"/>
    <s v="%"/>
    <n v="-0.4"/>
  </r>
  <r>
    <s v="681"/>
    <s v="Bituminous macadam and asphalt"/>
    <s v="201404"/>
    <s v="2014M04"/>
    <s v="WPM18C1"/>
    <s v="Wholesale Price Index (Excl VAT) for Building and Construction Materials"/>
    <s v="Base 2010 = 100"/>
    <n v="141.5"/>
  </r>
  <r>
    <s v="681"/>
    <s v="Bituminous macadam and asphalt"/>
    <s v="201404"/>
    <s v="2014M04"/>
    <s v="WPM18C2"/>
    <s v="Percentage Change over 1 month in Wholesale Price Index"/>
    <s v="%"/>
    <n v="3.7"/>
  </r>
  <r>
    <s v="681"/>
    <s v="Bituminous macadam and asphalt"/>
    <s v="201404"/>
    <s v="2014M04"/>
    <s v="WPM18C3"/>
    <s v="Percentage Change over 12 months in Wholesale Price Index"/>
    <s v="%"/>
    <n v="2.8"/>
  </r>
  <r>
    <s v="681"/>
    <s v="Bituminous macadam and asphalt"/>
    <s v="201405"/>
    <s v="2014M05"/>
    <s v="WPM18C1"/>
    <s v="Wholesale Price Index (Excl VAT) for Building and Construction Materials"/>
    <s v="Base 2010 = 100"/>
    <n v="142.9"/>
  </r>
  <r>
    <s v="681"/>
    <s v="Bituminous macadam and asphalt"/>
    <s v="201405"/>
    <s v="2014M05"/>
    <s v="WPM18C2"/>
    <s v="Percentage Change over 1 month in Wholesale Price Index"/>
    <s v="%"/>
    <n v="1"/>
  </r>
  <r>
    <s v="681"/>
    <s v="Bituminous macadam and asphalt"/>
    <s v="201405"/>
    <s v="2014M05"/>
    <s v="WPM18C3"/>
    <s v="Percentage Change over 12 months in Wholesale Price Index"/>
    <s v="%"/>
    <n v="3.6"/>
  </r>
  <r>
    <s v="681"/>
    <s v="Bituminous macadam and asphalt"/>
    <s v="201406"/>
    <s v="2014M06"/>
    <s v="WPM18C1"/>
    <s v="Wholesale Price Index (Excl VAT) for Building and Construction Materials"/>
    <s v="Base 2010 = 100"/>
    <n v="148.3"/>
  </r>
  <r>
    <s v="681"/>
    <s v="Bituminous macadam and asphalt"/>
    <s v="201406"/>
    <s v="2014M06"/>
    <s v="WPM18C2"/>
    <s v="Percentage Change over 1 month in Wholesale Price Index"/>
    <s v="%"/>
    <n v="3.8"/>
  </r>
  <r>
    <s v="681"/>
    <s v="Bituminous macadam and asphalt"/>
    <s v="201406"/>
    <s v="2014M06"/>
    <s v="WPM18C3"/>
    <s v="Percentage Change over 12 months in Wholesale Price Index"/>
    <s v="%"/>
    <n v="8.5"/>
  </r>
  <r>
    <s v="681"/>
    <s v="Bituminous macadam and asphalt"/>
    <s v="201407"/>
    <s v="2014M07"/>
    <s v="WPM18C1"/>
    <s v="Wholesale Price Index (Excl VAT) for Building and Construction Materials"/>
    <s v="Base 2010 = 100"/>
    <n v="160.6"/>
  </r>
  <r>
    <s v="681"/>
    <s v="Bituminous macadam and asphalt"/>
    <s v="201407"/>
    <s v="2014M07"/>
    <s v="WPM18C2"/>
    <s v="Percentage Change over 1 month in Wholesale Price Index"/>
    <s v="%"/>
    <n v="8.3"/>
  </r>
  <r>
    <s v="681"/>
    <s v="Bituminous macadam and asphalt"/>
    <s v="201407"/>
    <s v="2014M07"/>
    <s v="WPM18C3"/>
    <s v="Percentage Change over 12 months in Wholesale Price Index"/>
    <s v="%"/>
    <n v="11.7"/>
  </r>
  <r>
    <s v="681"/>
    <s v="Bituminous macadam and asphalt"/>
    <s v="201408"/>
    <s v="2014M08"/>
    <s v="WPM18C1"/>
    <s v="Wholesale Price Index (Excl VAT) for Building and Construction Materials"/>
    <s v="Base 2010 = 100"/>
    <n v="154.6"/>
  </r>
  <r>
    <s v="681"/>
    <s v="Bituminous macadam and asphalt"/>
    <s v="201408"/>
    <s v="2014M08"/>
    <s v="WPM18C2"/>
    <s v="Percentage Change over 1 month in Wholesale Price Index"/>
    <s v="%"/>
    <n v="-3.7"/>
  </r>
  <r>
    <s v="681"/>
    <s v="Bituminous macadam and asphalt"/>
    <s v="201408"/>
    <s v="2014M08"/>
    <s v="WPM18C3"/>
    <s v="Percentage Change over 12 months in Wholesale Price Index"/>
    <s v="%"/>
    <n v="13.3"/>
  </r>
  <r>
    <s v="681"/>
    <s v="Bituminous macadam and asphalt"/>
    <s v="201409"/>
    <s v="2014M09"/>
    <s v="WPM18C1"/>
    <s v="Wholesale Price Index (Excl VAT) for Building and Construction Materials"/>
    <s v="Base 2010 = 100"/>
    <n v="141.1"/>
  </r>
  <r>
    <s v="681"/>
    <s v="Bituminous macadam and asphalt"/>
    <s v="201409"/>
    <s v="2014M09"/>
    <s v="WPM18C2"/>
    <s v="Percentage Change over 1 month in Wholesale Price Index"/>
    <s v="%"/>
    <n v="-8.7"/>
  </r>
  <r>
    <s v="681"/>
    <s v="Bituminous macadam and asphalt"/>
    <s v="201409"/>
    <s v="2014M09"/>
    <s v="WPM18C3"/>
    <s v="Percentage Change over 12 months in Wholesale Price Index"/>
    <s v="%"/>
    <n v="0.6"/>
  </r>
  <r>
    <s v="681"/>
    <s v="Bituminous macadam and asphalt"/>
    <s v="201410"/>
    <s v="2014M10"/>
    <s v="WPM18C1"/>
    <s v="Wholesale Price Index (Excl VAT) for Building and Construction Materials"/>
    <s v="Base 2010 = 100"/>
    <n v="144.2"/>
  </r>
  <r>
    <s v="681"/>
    <s v="Bituminous macadam and asphalt"/>
    <s v="201410"/>
    <s v="2014M10"/>
    <s v="WPM18C2"/>
    <s v="Percentage Change over 1 month in Wholesale Price Index"/>
    <s v="%"/>
    <n v="2.2"/>
  </r>
  <r>
    <s v="681"/>
    <s v="Bituminous macadam and asphalt"/>
    <s v="201410"/>
    <s v="2014M10"/>
    <s v="WPM18C3"/>
    <s v="Percentage Change over 12 months in Wholesale Price Index"/>
    <s v="%"/>
    <n v="4"/>
  </r>
  <r>
    <s v="681"/>
    <s v="Bituminous macadam and asphalt"/>
    <s v="201411"/>
    <s v="2014M11"/>
    <s v="WPM18C1"/>
    <s v="Wholesale Price Index (Excl VAT) for Building and Construction Materials"/>
    <s v="Base 2010 = 100"/>
    <n v="145.2"/>
  </r>
  <r>
    <s v="681"/>
    <s v="Bituminous macadam and asphalt"/>
    <s v="201411"/>
    <s v="2014M11"/>
    <s v="WPM18C2"/>
    <s v="Percentage Change over 1 month in Wholesale Price Index"/>
    <s v="%"/>
    <n v="0.7"/>
  </r>
  <r>
    <s v="681"/>
    <s v="Bituminous macadam and asphalt"/>
    <s v="201411"/>
    <s v="2014M11"/>
    <s v="WPM18C3"/>
    <s v="Percentage Change over 12 months in Wholesale Price Index"/>
    <s v="%"/>
    <n v="2.9"/>
  </r>
  <r>
    <s v="681"/>
    <s v="Bituminous macadam and asphalt"/>
    <s v="201412"/>
    <s v="2014M12"/>
    <s v="WPM18C1"/>
    <s v="Wholesale Price Index (Excl VAT) for Building and Construction Materials"/>
    <s v="Base 2010 = 100"/>
    <n v="146.1"/>
  </r>
  <r>
    <s v="681"/>
    <s v="Bituminous macadam and asphalt"/>
    <s v="201412"/>
    <s v="2014M12"/>
    <s v="WPM18C2"/>
    <s v="Percentage Change over 1 month in Wholesale Price Index"/>
    <s v="%"/>
    <n v="0.6"/>
  </r>
  <r>
    <s v="681"/>
    <s v="Bituminous macadam and asphalt"/>
    <s v="201412"/>
    <s v="2014M12"/>
    <s v="WPM18C3"/>
    <s v="Percentage Change over 12 months in Wholesale Price Index"/>
    <s v="%"/>
    <n v="3"/>
  </r>
  <r>
    <s v="681"/>
    <s v="Bituminous macadam and asphalt"/>
    <s v="201501"/>
    <s v="2015M01"/>
    <s v="WPM18C1"/>
    <s v="Wholesale Price Index (Excl VAT) for Building and Construction Materials"/>
    <s v="Base 2010 = 100"/>
    <n v="148.6"/>
  </r>
  <r>
    <s v="681"/>
    <s v="Bituminous macadam and asphalt"/>
    <s v="201501"/>
    <s v="2015M01"/>
    <s v="WPM18C2"/>
    <s v="Percentage Change over 1 month in Wholesale Price Index"/>
    <s v="%"/>
    <n v="1.7"/>
  </r>
  <r>
    <s v="681"/>
    <s v="Bituminous macadam and asphalt"/>
    <s v="201501"/>
    <s v="2015M01"/>
    <s v="WPM18C3"/>
    <s v="Percentage Change over 12 months in Wholesale Price Index"/>
    <s v="%"/>
    <n v="7.8"/>
  </r>
  <r>
    <s v="681"/>
    <s v="Bituminous macadam and asphalt"/>
    <s v="201502"/>
    <s v="2015M02"/>
    <s v="WPM18C1"/>
    <s v="Wholesale Price Index (Excl VAT) for Building and Construction Materials"/>
    <s v="Base 2010 = 100"/>
    <n v="141.6"/>
  </r>
  <r>
    <s v="681"/>
    <s v="Bituminous macadam and asphalt"/>
    <s v="201502"/>
    <s v="2015M02"/>
    <s v="WPM18C2"/>
    <s v="Percentage Change over 1 month in Wholesale Price Index"/>
    <s v="%"/>
    <n v="-4.7"/>
  </r>
  <r>
    <s v="681"/>
    <s v="Bituminous macadam and asphalt"/>
    <s v="201502"/>
    <s v="2015M02"/>
    <s v="WPM18C3"/>
    <s v="Percentage Change over 12 months in Wholesale Price Index"/>
    <s v="%"/>
    <n v="2.8"/>
  </r>
  <r>
    <s v="681"/>
    <s v="Bituminous macadam and asphalt"/>
    <s v="201503"/>
    <s v="2015M03"/>
    <s v="WPM18C1"/>
    <s v="Wholesale Price Index (Excl VAT) for Building and Construction Materials"/>
    <s v="Base 2010 = 100"/>
    <n v="152.4"/>
  </r>
  <r>
    <s v="681"/>
    <s v="Bituminous macadam and asphalt"/>
    <s v="201503"/>
    <s v="2015M03"/>
    <s v="WPM18C2"/>
    <s v="Percentage Change over 1 month in Wholesale Price Index"/>
    <s v="%"/>
    <n v="7.6"/>
  </r>
  <r>
    <s v="681"/>
    <s v="Bituminous macadam and asphalt"/>
    <s v="201503"/>
    <s v="2015M03"/>
    <s v="WPM18C3"/>
    <s v="Percentage Change over 12 months in Wholesale Price Index"/>
    <s v="%"/>
    <n v="11.6"/>
  </r>
  <r>
    <s v="681"/>
    <s v="Bituminous macadam and asphalt"/>
    <s v="201504"/>
    <s v="2015M04"/>
    <s v="WPM18C1"/>
    <s v="Wholesale Price Index (Excl VAT) for Building and Construction Materials"/>
    <s v="Base 2010 = 100"/>
    <n v="144.9"/>
  </r>
  <r>
    <s v="681"/>
    <s v="Bituminous macadam and asphalt"/>
    <s v="201504"/>
    <s v="2015M04"/>
    <s v="WPM18C2"/>
    <s v="Percentage Change over 1 month in Wholesale Price Index"/>
    <s v="%"/>
    <n v="-4.9"/>
  </r>
  <r>
    <s v="681"/>
    <s v="Bituminous macadam and asphalt"/>
    <s v="201504"/>
    <s v="2015M04"/>
    <s v="WPM18C3"/>
    <s v="Percentage Change over 12 months in Wholesale Price Index"/>
    <s v="%"/>
    <n v="2.4"/>
  </r>
  <r>
    <s v="681"/>
    <s v="Bituminous macadam and asphalt"/>
    <s v="201505"/>
    <s v="2015M05"/>
    <s v="WPM18C1"/>
    <s v="Wholesale Price Index (Excl VAT) for Building and Construction Materials"/>
    <s v="Base 2010 = 100"/>
    <n v="155"/>
  </r>
  <r>
    <s v="681"/>
    <s v="Bituminous macadam and asphalt"/>
    <s v="201505"/>
    <s v="2015M05"/>
    <s v="WPM18C2"/>
    <s v="Percentage Change over 1 month in Wholesale Price Index"/>
    <s v="%"/>
    <n v="7"/>
  </r>
  <r>
    <s v="681"/>
    <s v="Bituminous macadam and asphalt"/>
    <s v="201505"/>
    <s v="2015M05"/>
    <s v="WPM18C3"/>
    <s v="Percentage Change over 12 months in Wholesale Price Index"/>
    <s v="%"/>
    <n v="8.5"/>
  </r>
  <r>
    <s v="681"/>
    <s v="Bituminous macadam and asphalt"/>
    <s v="201506"/>
    <s v="2015M06"/>
    <s v="WPM18C1"/>
    <s v="Wholesale Price Index (Excl VAT) for Building and Construction Materials"/>
    <s v="Base 2010 = 100"/>
    <n v="153.5"/>
  </r>
  <r>
    <s v="681"/>
    <s v="Bituminous macadam and asphalt"/>
    <s v="201506"/>
    <s v="2015M06"/>
    <s v="WPM18C2"/>
    <s v="Percentage Change over 1 month in Wholesale Price Index"/>
    <s v="%"/>
    <n v="-1"/>
  </r>
  <r>
    <s v="681"/>
    <s v="Bituminous macadam and asphalt"/>
    <s v="201506"/>
    <s v="2015M06"/>
    <s v="WPM18C3"/>
    <s v="Percentage Change over 12 months in Wholesale Price Index"/>
    <s v="%"/>
    <n v="3.5"/>
  </r>
  <r>
    <s v="681"/>
    <s v="Bituminous macadam and asphalt"/>
    <s v="201507"/>
    <s v="2015M07"/>
    <s v="WPM18C1"/>
    <s v="Wholesale Price Index (Excl VAT) for Building and Construction Materials"/>
    <s v="Base 2010 = 100"/>
    <n v="151.7"/>
  </r>
  <r>
    <s v="681"/>
    <s v="Bituminous macadam and asphalt"/>
    <s v="201507"/>
    <s v="2015M07"/>
    <s v="WPM18C2"/>
    <s v="Percentage Change over 1 month in Wholesale Price Index"/>
    <s v="%"/>
    <n v="-1.2"/>
  </r>
  <r>
    <s v="681"/>
    <s v="Bituminous macadam and asphalt"/>
    <s v="201507"/>
    <s v="2015M07"/>
    <s v="WPM18C3"/>
    <s v="Percentage Change over 12 months in Wholesale Price Index"/>
    <s v="%"/>
    <n v="-5.5"/>
  </r>
  <r>
    <s v="681"/>
    <s v="Bituminous macadam and asphalt"/>
    <s v="201508"/>
    <s v="2015M08"/>
    <s v="WPM18C1"/>
    <s v="Wholesale Price Index (Excl VAT) for Building and Construction Materials"/>
    <s v="Base 2010 = 100"/>
    <n v="151.7"/>
  </r>
  <r>
    <s v="681"/>
    <s v="Bituminous macadam and asphalt"/>
    <s v="201508"/>
    <s v="2015M08"/>
    <s v="WPM18C2"/>
    <s v="Percentage Change over 1 month in Wholesale Price Index"/>
    <s v="%"/>
    <n v="0"/>
  </r>
  <r>
    <s v="681"/>
    <s v="Bituminous macadam and asphalt"/>
    <s v="201508"/>
    <s v="2015M08"/>
    <s v="WPM18C3"/>
    <s v="Percentage Change over 12 months in Wholesale Price Index"/>
    <s v="%"/>
    <n v="-1.9"/>
  </r>
  <r>
    <s v="681"/>
    <s v="Bituminous macadam and asphalt"/>
    <s v="201509"/>
    <s v="2015M09"/>
    <s v="WPM18C1"/>
    <s v="Wholesale Price Index (Excl VAT) for Building and Construction Materials"/>
    <s v="Base 2010 = 100"/>
    <n v="151.6"/>
  </r>
  <r>
    <s v="681"/>
    <s v="Bituminous macadam and asphalt"/>
    <s v="201509"/>
    <s v="2015M09"/>
    <s v="WPM18C2"/>
    <s v="Percentage Change over 1 month in Wholesale Price Index"/>
    <s v="%"/>
    <n v="-0.1"/>
  </r>
  <r>
    <s v="681"/>
    <s v="Bituminous macadam and asphalt"/>
    <s v="201509"/>
    <s v="2015M09"/>
    <s v="WPM18C3"/>
    <s v="Percentage Change over 12 months in Wholesale Price Index"/>
    <s v="%"/>
    <n v="7.4"/>
  </r>
  <r>
    <s v="681"/>
    <s v="Bituminous macadam and asphalt"/>
    <s v="201510"/>
    <s v="2015M10"/>
    <s v="WPM18C1"/>
    <s v="Wholesale Price Index (Excl VAT) for Building and Construction Materials"/>
    <s v="Base 2010 = 100"/>
    <n v="150.5"/>
  </r>
  <r>
    <s v="681"/>
    <s v="Bituminous macadam and asphalt"/>
    <s v="201510"/>
    <s v="2015M10"/>
    <s v="WPM18C2"/>
    <s v="Percentage Change over 1 month in Wholesale Price Index"/>
    <s v="%"/>
    <n v="-0.7"/>
  </r>
  <r>
    <s v="681"/>
    <s v="Bituminous macadam and asphalt"/>
    <s v="201510"/>
    <s v="2015M10"/>
    <s v="WPM18C3"/>
    <s v="Percentage Change over 12 months in Wholesale Price Index"/>
    <s v="%"/>
    <n v="4.4"/>
  </r>
  <r>
    <s v="681"/>
    <s v="Bituminous macadam and asphalt"/>
    <s v="201511"/>
    <s v="2015M11"/>
    <s v="WPM18C1"/>
    <s v="Wholesale Price Index (Excl VAT) for Building and Construction Materials"/>
    <s v="Base 2010 = 100"/>
    <n v="152.9"/>
  </r>
  <r>
    <s v="681"/>
    <s v="Bituminous macadam and asphalt"/>
    <s v="201511"/>
    <s v="2015M11"/>
    <s v="WPM18C2"/>
    <s v="Percentage Change over 1 month in Wholesale Price Index"/>
    <s v="%"/>
    <n v="1.6"/>
  </r>
  <r>
    <s v="681"/>
    <s v="Bituminous macadam and asphalt"/>
    <s v="201511"/>
    <s v="2015M11"/>
    <s v="WPM18C3"/>
    <s v="Percentage Change over 12 months in Wholesale Price Index"/>
    <s v="%"/>
    <n v="5.3"/>
  </r>
  <r>
    <s v="681"/>
    <s v="Bituminous macadam and asphalt"/>
    <s v="201512"/>
    <s v="2015M12"/>
    <s v="WPM18C1"/>
    <s v="Wholesale Price Index (Excl VAT) for Building and Construction Materials"/>
    <s v="Base 2010 = 100"/>
    <n v="154"/>
  </r>
  <r>
    <s v="681"/>
    <s v="Bituminous macadam and asphalt"/>
    <s v="201512"/>
    <s v="2015M12"/>
    <s v="WPM18C2"/>
    <s v="Percentage Change over 1 month in Wholesale Price Index"/>
    <s v="%"/>
    <n v="0.7"/>
  </r>
  <r>
    <s v="681"/>
    <s v="Bituminous macadam and asphalt"/>
    <s v="201512"/>
    <s v="2015M12"/>
    <s v="WPM18C3"/>
    <s v="Percentage Change over 12 months in Wholesale Price Index"/>
    <s v="%"/>
    <n v="5.4"/>
  </r>
  <r>
    <s v="681"/>
    <s v="Bituminous macadam and asphalt"/>
    <s v="201601"/>
    <s v="2016M01"/>
    <s v="WPM18C1"/>
    <s v="Wholesale Price Index (Excl VAT) for Building and Construction Materials"/>
    <s v="Base 2010 = 100"/>
    <n v="162.1"/>
  </r>
  <r>
    <s v="681"/>
    <s v="Bituminous macadam and asphalt"/>
    <s v="201601"/>
    <s v="2016M01"/>
    <s v="WPM18C2"/>
    <s v="Percentage Change over 1 month in Wholesale Price Index"/>
    <s v="%"/>
    <n v="5.3"/>
  </r>
  <r>
    <s v="681"/>
    <s v="Bituminous macadam and asphalt"/>
    <s v="201601"/>
    <s v="2016M01"/>
    <s v="WPM18C3"/>
    <s v="Percentage Change over 12 months in Wholesale Price Index"/>
    <s v="%"/>
    <n v="9.1"/>
  </r>
  <r>
    <s v="681"/>
    <s v="Bituminous macadam and asphalt"/>
    <s v="201602"/>
    <s v="2016M02"/>
    <s v="WPM18C1"/>
    <s v="Wholesale Price Index (Excl VAT) for Building and Construction Materials"/>
    <s v="Base 2010 = 100"/>
    <n v="158.1"/>
  </r>
  <r>
    <s v="681"/>
    <s v="Bituminous macadam and asphalt"/>
    <s v="201602"/>
    <s v="2016M02"/>
    <s v="WPM18C2"/>
    <s v="Percentage Change over 1 month in Wholesale Price Index"/>
    <s v="%"/>
    <n v="-2.5"/>
  </r>
  <r>
    <s v="681"/>
    <s v="Bituminous macadam and asphalt"/>
    <s v="201602"/>
    <s v="2016M02"/>
    <s v="WPM18C3"/>
    <s v="Percentage Change over 12 months in Wholesale Price Index"/>
    <s v="%"/>
    <n v="11.7"/>
  </r>
  <r>
    <s v="681"/>
    <s v="Bituminous macadam and asphalt"/>
    <s v="201603"/>
    <s v="2016M03"/>
    <s v="WPM18C1"/>
    <s v="Wholesale Price Index (Excl VAT) for Building and Construction Materials"/>
    <s v="Base 2010 = 100"/>
    <n v="153.1"/>
  </r>
  <r>
    <s v="681"/>
    <s v="Bituminous macadam and asphalt"/>
    <s v="201603"/>
    <s v="2016M03"/>
    <s v="WPM18C2"/>
    <s v="Percentage Change over 1 month in Wholesale Price Index"/>
    <s v="%"/>
    <n v="-3.2"/>
  </r>
  <r>
    <s v="681"/>
    <s v="Bituminous macadam and asphalt"/>
    <s v="201603"/>
    <s v="2016M03"/>
    <s v="WPM18C3"/>
    <s v="Percentage Change over 12 months in Wholesale Price Index"/>
    <s v="%"/>
    <n v="0.5"/>
  </r>
  <r>
    <s v="681"/>
    <s v="Bituminous macadam and asphalt"/>
    <s v="201604"/>
    <s v="2016M04"/>
    <s v="WPM18C1"/>
    <s v="Wholesale Price Index (Excl VAT) for Building and Construction Materials"/>
    <s v="Base 2010 = 100"/>
    <n v="155"/>
  </r>
  <r>
    <s v="681"/>
    <s v="Bituminous macadam and asphalt"/>
    <s v="201604"/>
    <s v="2016M04"/>
    <s v="WPM18C2"/>
    <s v="Percentage Change over 1 month in Wholesale Price Index"/>
    <s v="%"/>
    <n v="1.2"/>
  </r>
  <r>
    <s v="681"/>
    <s v="Bituminous macadam and asphalt"/>
    <s v="201604"/>
    <s v="2016M04"/>
    <s v="WPM18C3"/>
    <s v="Percentage Change over 12 months in Wholesale Price Index"/>
    <s v="%"/>
    <n v="7"/>
  </r>
  <r>
    <s v="681"/>
    <s v="Bituminous macadam and asphalt"/>
    <s v="201605"/>
    <s v="2016M05"/>
    <s v="WPM18C1"/>
    <s v="Wholesale Price Index (Excl VAT) for Building and Construction Materials"/>
    <s v="Base 2010 = 100"/>
    <n v="155.3"/>
  </r>
  <r>
    <s v="681"/>
    <s v="Bituminous macadam and asphalt"/>
    <s v="201605"/>
    <s v="2016M05"/>
    <s v="WPM18C2"/>
    <s v="Percentage Change over 1 month in Wholesale Price Index"/>
    <s v="%"/>
    <n v="0.2"/>
  </r>
  <r>
    <s v="681"/>
    <s v="Bituminous macadam and asphalt"/>
    <s v="201605"/>
    <s v="2016M05"/>
    <s v="WPM18C3"/>
    <s v="Percentage Change over 12 months in Wholesale Price Index"/>
    <s v="%"/>
    <n v="0.2"/>
  </r>
  <r>
    <s v="681"/>
    <s v="Bituminous macadam and asphalt"/>
    <s v="201606"/>
    <s v="2016M06"/>
    <s v="WPM18C1"/>
    <s v="Wholesale Price Index (Excl VAT) for Building and Construction Materials"/>
    <s v="Base 2010 = 100"/>
    <n v="156.6"/>
  </r>
  <r>
    <s v="681"/>
    <s v="Bituminous macadam and asphalt"/>
    <s v="201606"/>
    <s v="2016M06"/>
    <s v="WPM18C2"/>
    <s v="Percentage Change over 1 month in Wholesale Price Index"/>
    <s v="%"/>
    <n v="0.8"/>
  </r>
  <r>
    <s v="681"/>
    <s v="Bituminous macadam and asphalt"/>
    <s v="201606"/>
    <s v="2016M06"/>
    <s v="WPM18C3"/>
    <s v="Percentage Change over 12 months in Wholesale Price Index"/>
    <s v="%"/>
    <n v="2"/>
  </r>
  <r>
    <s v="681"/>
    <s v="Bituminous macadam and asphalt"/>
    <s v="201607"/>
    <s v="2016M07"/>
    <s v="WPM18C1"/>
    <s v="Wholesale Price Index (Excl VAT) for Building and Construction Materials"/>
    <s v="Base 2010 = 100"/>
    <n v="159.7"/>
  </r>
  <r>
    <s v="681"/>
    <s v="Bituminous macadam and asphalt"/>
    <s v="201607"/>
    <s v="2016M07"/>
    <s v="WPM18C2"/>
    <s v="Percentage Change over 1 month in Wholesale Price Index"/>
    <s v="%"/>
    <n v="2"/>
  </r>
  <r>
    <s v="681"/>
    <s v="Bituminous macadam and asphalt"/>
    <s v="201607"/>
    <s v="2016M07"/>
    <s v="WPM18C3"/>
    <s v="Percentage Change over 12 months in Wholesale Price Index"/>
    <s v="%"/>
    <n v="5.3"/>
  </r>
  <r>
    <s v="681"/>
    <s v="Bituminous macadam and asphalt"/>
    <s v="201608"/>
    <s v="2016M08"/>
    <s v="WPM18C1"/>
    <s v="Wholesale Price Index (Excl VAT) for Building and Construction Materials"/>
    <s v="Base 2010 = 100"/>
    <n v="157.1"/>
  </r>
  <r>
    <s v="681"/>
    <s v="Bituminous macadam and asphalt"/>
    <s v="201608"/>
    <s v="2016M08"/>
    <s v="WPM18C2"/>
    <s v="Percentage Change over 1 month in Wholesale Price Index"/>
    <s v="%"/>
    <n v="-1.6"/>
  </r>
  <r>
    <s v="681"/>
    <s v="Bituminous macadam and asphalt"/>
    <s v="201608"/>
    <s v="2016M08"/>
    <s v="WPM18C3"/>
    <s v="Percentage Change over 12 months in Wholesale Price Index"/>
    <s v="%"/>
    <n v="3.6"/>
  </r>
  <r>
    <s v="681"/>
    <s v="Bituminous macadam and asphalt"/>
    <s v="201609"/>
    <s v="2016M09"/>
    <s v="WPM18C1"/>
    <s v="Wholesale Price Index (Excl VAT) for Building and Construction Materials"/>
    <s v="Base 2010 = 100"/>
    <n v="153.1"/>
  </r>
  <r>
    <s v="681"/>
    <s v="Bituminous macadam and asphalt"/>
    <s v="201609"/>
    <s v="2016M09"/>
    <s v="WPM18C2"/>
    <s v="Percentage Change over 1 month in Wholesale Price Index"/>
    <s v="%"/>
    <n v="-2.5"/>
  </r>
  <r>
    <s v="681"/>
    <s v="Bituminous macadam and asphalt"/>
    <s v="201609"/>
    <s v="2016M09"/>
    <s v="WPM18C3"/>
    <s v="Percentage Change over 12 months in Wholesale Price Index"/>
    <s v="%"/>
    <n v="1"/>
  </r>
  <r>
    <s v="681"/>
    <s v="Bituminous macadam and asphalt"/>
    <s v="201610"/>
    <s v="2016M10"/>
    <s v="WPM18C1"/>
    <s v="Wholesale Price Index (Excl VAT) for Building and Construction Materials"/>
    <s v="Base 2010 = 100"/>
    <n v="155.3"/>
  </r>
  <r>
    <s v="681"/>
    <s v="Bituminous macadam and asphalt"/>
    <s v="201610"/>
    <s v="2016M10"/>
    <s v="WPM18C2"/>
    <s v="Percentage Change over 1 month in Wholesale Price Index"/>
    <s v="%"/>
    <n v="1.4"/>
  </r>
  <r>
    <s v="681"/>
    <s v="Bituminous macadam and asphalt"/>
    <s v="201610"/>
    <s v="2016M10"/>
    <s v="WPM18C3"/>
    <s v="Percentage Change over 12 months in Wholesale Price Index"/>
    <s v="%"/>
    <n v="3.2"/>
  </r>
  <r>
    <s v="681"/>
    <s v="Bituminous macadam and asphalt"/>
    <s v="201611"/>
    <s v="2016M11"/>
    <s v="WPM18C1"/>
    <s v="Wholesale Price Index (Excl VAT) for Building and Construction Materials"/>
    <s v="Base 2010 = 100"/>
    <n v="151.4"/>
  </r>
  <r>
    <s v="681"/>
    <s v="Bituminous macadam and asphalt"/>
    <s v="201611"/>
    <s v="2016M11"/>
    <s v="WPM18C2"/>
    <s v="Percentage Change over 1 month in Wholesale Price Index"/>
    <s v="%"/>
    <n v="-2.5"/>
  </r>
  <r>
    <s v="681"/>
    <s v="Bituminous macadam and asphalt"/>
    <s v="201611"/>
    <s v="2016M11"/>
    <s v="WPM18C3"/>
    <s v="Percentage Change over 12 months in Wholesale Price Index"/>
    <s v="%"/>
    <n v="-1"/>
  </r>
  <r>
    <s v="681"/>
    <s v="Bituminous macadam and asphalt"/>
    <s v="201612"/>
    <s v="2016M12"/>
    <s v="WPM18C1"/>
    <s v="Wholesale Price Index (Excl VAT) for Building and Construction Materials"/>
    <s v="Base 2010 = 100"/>
    <n v="159.5"/>
  </r>
  <r>
    <s v="681"/>
    <s v="Bituminous macadam and asphalt"/>
    <s v="201612"/>
    <s v="2016M12"/>
    <s v="WPM18C2"/>
    <s v="Percentage Change over 1 month in Wholesale Price Index"/>
    <s v="%"/>
    <n v="5.4"/>
  </r>
  <r>
    <s v="681"/>
    <s v="Bituminous macadam and asphalt"/>
    <s v="201612"/>
    <s v="2016M12"/>
    <s v="WPM18C3"/>
    <s v="Percentage Change over 12 months in Wholesale Price Index"/>
    <s v="%"/>
    <n v="3.6"/>
  </r>
  <r>
    <s v="681"/>
    <s v="Bituminous macadam and asphalt"/>
    <s v="201701"/>
    <s v="2017M01"/>
    <s v="WPM18C1"/>
    <s v="Wholesale Price Index (Excl VAT) for Building and Construction Materials"/>
    <s v="Base 2010 = 100"/>
    <n v="156"/>
  </r>
  <r>
    <s v="681"/>
    <s v="Bituminous macadam and asphalt"/>
    <s v="201701"/>
    <s v="2017M01"/>
    <s v="WPM18C2"/>
    <s v="Percentage Change over 1 month in Wholesale Price Index"/>
    <s v="%"/>
    <n v="-2.2"/>
  </r>
  <r>
    <s v="681"/>
    <s v="Bituminous macadam and asphalt"/>
    <s v="201701"/>
    <s v="2017M01"/>
    <s v="WPM18C3"/>
    <s v="Percentage Change over 12 months in Wholesale Price Index"/>
    <s v="%"/>
    <n v="-3.8"/>
  </r>
  <r>
    <s v="681"/>
    <s v="Bituminous macadam and asphalt"/>
    <s v="201702"/>
    <s v="2017M02"/>
    <s v="WPM18C1"/>
    <s v="Wholesale Price Index (Excl VAT) for Building and Construction Materials"/>
    <s v="Base 2010 = 100"/>
    <n v="152.5"/>
  </r>
  <r>
    <s v="681"/>
    <s v="Bituminous macadam and asphalt"/>
    <s v="201702"/>
    <s v="2017M02"/>
    <s v="WPM18C2"/>
    <s v="Percentage Change over 1 month in Wholesale Price Index"/>
    <s v="%"/>
    <n v="-2.2"/>
  </r>
  <r>
    <s v="681"/>
    <s v="Bituminous macadam and asphalt"/>
    <s v="201702"/>
    <s v="2017M02"/>
    <s v="WPM18C3"/>
    <s v="Percentage Change over 12 months in Wholesale Price Index"/>
    <s v="%"/>
    <n v="-3.5"/>
  </r>
  <r>
    <s v="681"/>
    <s v="Bituminous macadam and asphalt"/>
    <s v="201703"/>
    <s v="2017M03"/>
    <s v="WPM18C1"/>
    <s v="Wholesale Price Index (Excl VAT) for Building and Construction Materials"/>
    <s v="Base 2010 = 100"/>
    <n v="160.6"/>
  </r>
  <r>
    <s v="681"/>
    <s v="Bituminous macadam and asphalt"/>
    <s v="201703"/>
    <s v="2017M03"/>
    <s v="WPM18C2"/>
    <s v="Percentage Change over 1 month in Wholesale Price Index"/>
    <s v="%"/>
    <n v="5.3"/>
  </r>
  <r>
    <s v="681"/>
    <s v="Bituminous macadam and asphalt"/>
    <s v="201703"/>
    <s v="2017M03"/>
    <s v="WPM18C3"/>
    <s v="Percentage Change over 12 months in Wholesale Price Index"/>
    <s v="%"/>
    <n v="4.9"/>
  </r>
  <r>
    <s v="681"/>
    <s v="Bituminous macadam and asphalt"/>
    <s v="201704"/>
    <s v="2017M04"/>
    <s v="WPM18C1"/>
    <s v="Wholesale Price Index (Excl VAT) for Building and Construction Materials"/>
    <s v="Base 2010 = 100"/>
    <n v="155.7"/>
  </r>
  <r>
    <s v="681"/>
    <s v="Bituminous macadam and asphalt"/>
    <s v="201704"/>
    <s v="2017M04"/>
    <s v="WPM18C2"/>
    <s v="Percentage Change over 1 month in Wholesale Price Index"/>
    <s v="%"/>
    <n v="-3.1"/>
  </r>
  <r>
    <s v="681"/>
    <s v="Bituminous macadam and asphalt"/>
    <s v="201704"/>
    <s v="2017M04"/>
    <s v="WPM18C3"/>
    <s v="Percentage Change over 12 months in Wholesale Price Index"/>
    <s v="%"/>
    <n v="0.5"/>
  </r>
  <r>
    <s v="681"/>
    <s v="Bituminous macadam and asphalt"/>
    <s v="201705"/>
    <s v="2017M05"/>
    <s v="WPM18C1"/>
    <s v="Wholesale Price Index (Excl VAT) for Building and Construction Materials"/>
    <s v="Base 2010 = 100"/>
    <n v="158.2"/>
  </r>
  <r>
    <s v="681"/>
    <s v="Bituminous macadam and asphalt"/>
    <s v="201705"/>
    <s v="2017M05"/>
    <s v="WPM18C2"/>
    <s v="Percentage Change over 1 month in Wholesale Price Index"/>
    <s v="%"/>
    <n v="1.6"/>
  </r>
  <r>
    <s v="681"/>
    <s v="Bituminous macadam and asphalt"/>
    <s v="201705"/>
    <s v="2017M05"/>
    <s v="WPM18C3"/>
    <s v="Percentage Change over 12 months in Wholesale Price Index"/>
    <s v="%"/>
    <n v="1.9"/>
  </r>
  <r>
    <s v="681"/>
    <s v="Bituminous macadam and asphalt"/>
    <s v="201706"/>
    <s v="2017M06"/>
    <s v="WPM18C1"/>
    <s v="Wholesale Price Index (Excl VAT) for Building and Construction Materials"/>
    <s v="Base 2010 = 100"/>
    <n v="156.4"/>
  </r>
  <r>
    <s v="681"/>
    <s v="Bituminous macadam and asphalt"/>
    <s v="201706"/>
    <s v="2017M06"/>
    <s v="WPM18C2"/>
    <s v="Percentage Change over 1 month in Wholesale Price Index"/>
    <s v="%"/>
    <n v="-1.1"/>
  </r>
  <r>
    <s v="681"/>
    <s v="Bituminous macadam and asphalt"/>
    <s v="201706"/>
    <s v="2017M06"/>
    <s v="WPM18C3"/>
    <s v="Percentage Change over 12 months in Wholesale Price Index"/>
    <s v="%"/>
    <n v="-0.1"/>
  </r>
  <r>
    <s v="681"/>
    <s v="Bituminous macadam and asphalt"/>
    <s v="201707"/>
    <s v="2017M07"/>
    <s v="WPM18C1"/>
    <s v="Wholesale Price Index (Excl VAT) for Building and Construction Materials"/>
    <s v="Base 2010 = 100"/>
    <n v="155.9"/>
  </r>
  <r>
    <s v="681"/>
    <s v="Bituminous macadam and asphalt"/>
    <s v="201707"/>
    <s v="2017M07"/>
    <s v="WPM18C2"/>
    <s v="Percentage Change over 1 month in Wholesale Price Index"/>
    <s v="%"/>
    <n v="-0.3"/>
  </r>
  <r>
    <s v="681"/>
    <s v="Bituminous macadam and asphalt"/>
    <s v="201707"/>
    <s v="2017M07"/>
    <s v="WPM18C3"/>
    <s v="Percentage Change over 12 months in Wholesale Price Index"/>
    <s v="%"/>
    <n v="-2.4"/>
  </r>
  <r>
    <s v="681"/>
    <s v="Bituminous macadam and asphalt"/>
    <s v="201708"/>
    <s v="2017M08"/>
    <s v="WPM18C1"/>
    <s v="Wholesale Price Index (Excl VAT) for Building and Construction Materials"/>
    <s v="Base 2010 = 100"/>
    <n v="156"/>
  </r>
  <r>
    <s v="681"/>
    <s v="Bituminous macadam and asphalt"/>
    <s v="201708"/>
    <s v="2017M08"/>
    <s v="WPM18C2"/>
    <s v="Percentage Change over 1 month in Wholesale Price Index"/>
    <s v="%"/>
    <n v="0.1"/>
  </r>
  <r>
    <s v="681"/>
    <s v="Bituminous macadam and asphalt"/>
    <s v="201708"/>
    <s v="2017M08"/>
    <s v="WPM18C3"/>
    <s v="Percentage Change over 12 months in Wholesale Price Index"/>
    <s v="%"/>
    <n v="-0.7"/>
  </r>
  <r>
    <s v="681"/>
    <s v="Bituminous macadam and asphalt"/>
    <s v="201709"/>
    <s v="2017M09"/>
    <s v="WPM18C1"/>
    <s v="Wholesale Price Index (Excl VAT) for Building and Construction Materials"/>
    <s v="Base 2010 = 100"/>
    <n v="163.7"/>
  </r>
  <r>
    <s v="681"/>
    <s v="Bituminous macadam and asphalt"/>
    <s v="201709"/>
    <s v="2017M09"/>
    <s v="WPM18C2"/>
    <s v="Percentage Change over 1 month in Wholesale Price Index"/>
    <s v="%"/>
    <n v="4.9"/>
  </r>
  <r>
    <s v="681"/>
    <s v="Bituminous macadam and asphalt"/>
    <s v="201709"/>
    <s v="2017M09"/>
    <s v="WPM18C3"/>
    <s v="Percentage Change over 12 months in Wholesale Price Index"/>
    <s v="%"/>
    <n v="6.9"/>
  </r>
  <r>
    <s v="681"/>
    <s v="Bituminous macadam and asphalt"/>
    <s v="201710"/>
    <s v="2017M10"/>
    <s v="WPM18C1"/>
    <s v="Wholesale Price Index (Excl VAT) for Building and Construction Materials"/>
    <s v="Base 2010 = 100"/>
    <n v="157.3"/>
  </r>
  <r>
    <s v="681"/>
    <s v="Bituminous macadam and asphalt"/>
    <s v="201710"/>
    <s v="2017M10"/>
    <s v="WPM18C2"/>
    <s v="Percentage Change over 1 month in Wholesale Price Index"/>
    <s v="%"/>
    <n v="-3.9"/>
  </r>
  <r>
    <s v="681"/>
    <s v="Bituminous macadam and asphalt"/>
    <s v="201710"/>
    <s v="2017M10"/>
    <s v="WPM18C3"/>
    <s v="Percentage Change over 12 months in Wholesale Price Index"/>
    <s v="%"/>
    <n v="1.3"/>
  </r>
  <r>
    <s v="681"/>
    <s v="Bituminous macadam and asphalt"/>
    <s v="201711"/>
    <s v="2017M11"/>
    <s v="WPM18C1"/>
    <s v="Wholesale Price Index (Excl VAT) for Building and Construction Materials"/>
    <s v="Base 2010 = 100"/>
    <n v="162.9"/>
  </r>
  <r>
    <s v="681"/>
    <s v="Bituminous macadam and asphalt"/>
    <s v="201711"/>
    <s v="2017M11"/>
    <s v="WPM18C2"/>
    <s v="Percentage Change over 1 month in Wholesale Price Index"/>
    <s v="%"/>
    <n v="3.6"/>
  </r>
  <r>
    <s v="681"/>
    <s v="Bituminous macadam and asphalt"/>
    <s v="201711"/>
    <s v="2017M11"/>
    <s v="WPM18C3"/>
    <s v="Percentage Change over 12 months in Wholesale Price Index"/>
    <s v="%"/>
    <n v="7.6"/>
  </r>
  <r>
    <s v="681"/>
    <s v="Bituminous macadam and asphalt"/>
    <s v="201712"/>
    <s v="2017M12"/>
    <s v="WPM18C1"/>
    <s v="Wholesale Price Index (Excl VAT) for Building and Construction Materials"/>
    <s v="Base 2010 = 100"/>
    <n v="163.7"/>
  </r>
  <r>
    <s v="681"/>
    <s v="Bituminous macadam and asphalt"/>
    <s v="201712"/>
    <s v="2017M12"/>
    <s v="WPM18C2"/>
    <s v="Percentage Change over 1 month in Wholesale Price Index"/>
    <s v="%"/>
    <n v="0.5"/>
  </r>
  <r>
    <s v="681"/>
    <s v="Bituminous macadam and asphalt"/>
    <s v="201712"/>
    <s v="2017M12"/>
    <s v="WPM18C3"/>
    <s v="Percentage Change over 12 months in Wholesale Price Index"/>
    <s v="%"/>
    <n v="2.6"/>
  </r>
  <r>
    <s v="681"/>
    <s v="Bituminous macadam and asphalt"/>
    <s v="201801"/>
    <s v="2018M01"/>
    <s v="WPM18C1"/>
    <s v="Wholesale Price Index (Excl VAT) for Building and Construction Materials"/>
    <s v="Base 2010 = 100"/>
    <n v="163.5"/>
  </r>
  <r>
    <s v="681"/>
    <s v="Bituminous macadam and asphalt"/>
    <s v="201801"/>
    <s v="2018M01"/>
    <s v="WPM18C2"/>
    <s v="Percentage Change over 1 month in Wholesale Price Index"/>
    <s v="%"/>
    <n v="-0.1"/>
  </r>
  <r>
    <s v="681"/>
    <s v="Bituminous macadam and asphalt"/>
    <s v="201801"/>
    <s v="2018M01"/>
    <s v="WPM18C3"/>
    <s v="Percentage Change over 12 months in Wholesale Price Index"/>
    <s v="%"/>
    <n v="4.8"/>
  </r>
  <r>
    <s v="682"/>
    <s v="Bituminous emulsions"/>
    <s v="201001"/>
    <s v="2010M01"/>
    <s v="WPM18C1"/>
    <s v="Wholesale Price Index (Excl VAT) for Building and Construction Materials"/>
    <s v="Base 2010 = 100"/>
    <n v="96.4"/>
  </r>
  <r>
    <s v="682"/>
    <s v="Bituminous emulsions"/>
    <s v="201001"/>
    <s v="2010M01"/>
    <s v="WPM18C2"/>
    <s v="Percentage Change over 1 month in Wholesale Price Index"/>
    <s v="%"/>
    <s v=""/>
  </r>
  <r>
    <s v="682"/>
    <s v="Bituminous emulsions"/>
    <s v="201001"/>
    <s v="2010M01"/>
    <s v="WPM18C3"/>
    <s v="Percentage Change over 12 months in Wholesale Price Index"/>
    <s v="%"/>
    <s v=""/>
  </r>
  <r>
    <s v="682"/>
    <s v="Bituminous emulsions"/>
    <s v="201002"/>
    <s v="2010M02"/>
    <s v="WPM18C1"/>
    <s v="Wholesale Price Index (Excl VAT) for Building and Construction Materials"/>
    <s v="Base 2010 = 100"/>
    <n v="97.6"/>
  </r>
  <r>
    <s v="682"/>
    <s v="Bituminous emulsions"/>
    <s v="201002"/>
    <s v="2010M02"/>
    <s v="WPM18C2"/>
    <s v="Percentage Change over 1 month in Wholesale Price Index"/>
    <s v="%"/>
    <n v="1.2"/>
  </r>
  <r>
    <s v="682"/>
    <s v="Bituminous emulsions"/>
    <s v="201002"/>
    <s v="2010M02"/>
    <s v="WPM18C3"/>
    <s v="Percentage Change over 12 months in Wholesale Price Index"/>
    <s v="%"/>
    <s v=""/>
  </r>
  <r>
    <s v="682"/>
    <s v="Bituminous emulsions"/>
    <s v="201003"/>
    <s v="2010M03"/>
    <s v="WPM18C1"/>
    <s v="Wholesale Price Index (Excl VAT) for Building and Construction Materials"/>
    <s v="Base 2010 = 100"/>
    <n v="99.2"/>
  </r>
  <r>
    <s v="682"/>
    <s v="Bituminous emulsions"/>
    <s v="201003"/>
    <s v="2010M03"/>
    <s v="WPM18C2"/>
    <s v="Percentage Change over 1 month in Wholesale Price Index"/>
    <s v="%"/>
    <n v="1.6"/>
  </r>
  <r>
    <s v="682"/>
    <s v="Bituminous emulsions"/>
    <s v="201003"/>
    <s v="2010M03"/>
    <s v="WPM18C3"/>
    <s v="Percentage Change over 12 months in Wholesale Price Index"/>
    <s v="%"/>
    <s v=""/>
  </r>
  <r>
    <s v="682"/>
    <s v="Bituminous emulsions"/>
    <s v="201004"/>
    <s v="2010M04"/>
    <s v="WPM18C1"/>
    <s v="Wholesale Price Index (Excl VAT) for Building and Construction Materials"/>
    <s v="Base 2010 = 100"/>
    <n v="99.9"/>
  </r>
  <r>
    <s v="682"/>
    <s v="Bituminous emulsions"/>
    <s v="201004"/>
    <s v="2010M04"/>
    <s v="WPM18C2"/>
    <s v="Percentage Change over 1 month in Wholesale Price Index"/>
    <s v="%"/>
    <n v="0.7"/>
  </r>
  <r>
    <s v="682"/>
    <s v="Bituminous emulsions"/>
    <s v="201004"/>
    <s v="2010M04"/>
    <s v="WPM18C3"/>
    <s v="Percentage Change over 12 months in Wholesale Price Index"/>
    <s v="%"/>
    <s v=""/>
  </r>
  <r>
    <s v="682"/>
    <s v="Bituminous emulsions"/>
    <s v="201005"/>
    <s v="2010M05"/>
    <s v="WPM18C1"/>
    <s v="Wholesale Price Index (Excl VAT) for Building and Construction Materials"/>
    <s v="Base 2010 = 100"/>
    <n v="101.9"/>
  </r>
  <r>
    <s v="682"/>
    <s v="Bituminous emulsions"/>
    <s v="201005"/>
    <s v="2010M05"/>
    <s v="WPM18C2"/>
    <s v="Percentage Change over 1 month in Wholesale Price Index"/>
    <s v="%"/>
    <n v="2"/>
  </r>
  <r>
    <s v="682"/>
    <s v="Bituminous emulsions"/>
    <s v="201005"/>
    <s v="2010M05"/>
    <s v="WPM18C3"/>
    <s v="Percentage Change over 12 months in Wholesale Price Index"/>
    <s v="%"/>
    <s v=""/>
  </r>
  <r>
    <s v="682"/>
    <s v="Bituminous emulsions"/>
    <s v="201006"/>
    <s v="2010M06"/>
    <s v="WPM18C1"/>
    <s v="Wholesale Price Index (Excl VAT) for Building and Construction Materials"/>
    <s v="Base 2010 = 100"/>
    <n v="101.3"/>
  </r>
  <r>
    <s v="682"/>
    <s v="Bituminous emulsions"/>
    <s v="201006"/>
    <s v="2010M06"/>
    <s v="WPM18C2"/>
    <s v="Percentage Change over 1 month in Wholesale Price Index"/>
    <s v="%"/>
    <n v="-0.6"/>
  </r>
  <r>
    <s v="682"/>
    <s v="Bituminous emulsions"/>
    <s v="201006"/>
    <s v="2010M06"/>
    <s v="WPM18C3"/>
    <s v="Percentage Change over 12 months in Wholesale Price Index"/>
    <s v="%"/>
    <s v=""/>
  </r>
  <r>
    <s v="682"/>
    <s v="Bituminous emulsions"/>
    <s v="201007"/>
    <s v="2010M07"/>
    <s v="WPM18C1"/>
    <s v="Wholesale Price Index (Excl VAT) for Building and Construction Materials"/>
    <s v="Base 2010 = 100"/>
    <n v="101.2"/>
  </r>
  <r>
    <s v="682"/>
    <s v="Bituminous emulsions"/>
    <s v="201007"/>
    <s v="2010M07"/>
    <s v="WPM18C2"/>
    <s v="Percentage Change over 1 month in Wholesale Price Index"/>
    <s v="%"/>
    <n v="-0.1"/>
  </r>
  <r>
    <s v="682"/>
    <s v="Bituminous emulsions"/>
    <s v="201007"/>
    <s v="2010M07"/>
    <s v="WPM18C3"/>
    <s v="Percentage Change over 12 months in Wholesale Price Index"/>
    <s v="%"/>
    <s v=""/>
  </r>
  <r>
    <s v="682"/>
    <s v="Bituminous emulsions"/>
    <s v="201008"/>
    <s v="2010M08"/>
    <s v="WPM18C1"/>
    <s v="Wholesale Price Index (Excl VAT) for Building and Construction Materials"/>
    <s v="Base 2010 = 100"/>
    <n v="100"/>
  </r>
  <r>
    <s v="682"/>
    <s v="Bituminous emulsions"/>
    <s v="201008"/>
    <s v="2010M08"/>
    <s v="WPM18C2"/>
    <s v="Percentage Change over 1 month in Wholesale Price Index"/>
    <s v="%"/>
    <n v="-1.2"/>
  </r>
  <r>
    <s v="682"/>
    <s v="Bituminous emulsions"/>
    <s v="201008"/>
    <s v="2010M08"/>
    <s v="WPM18C3"/>
    <s v="Percentage Change over 12 months in Wholesale Price Index"/>
    <s v="%"/>
    <s v=""/>
  </r>
  <r>
    <s v="682"/>
    <s v="Bituminous emulsions"/>
    <s v="201009"/>
    <s v="2010M09"/>
    <s v="WPM18C1"/>
    <s v="Wholesale Price Index (Excl VAT) for Building and Construction Materials"/>
    <s v="Base 2010 = 100"/>
    <n v="100.8"/>
  </r>
  <r>
    <s v="682"/>
    <s v="Bituminous emulsions"/>
    <s v="201009"/>
    <s v="2010M09"/>
    <s v="WPM18C2"/>
    <s v="Percentage Change over 1 month in Wholesale Price Index"/>
    <s v="%"/>
    <n v="0.8"/>
  </r>
  <r>
    <s v="682"/>
    <s v="Bituminous emulsions"/>
    <s v="201009"/>
    <s v="2010M09"/>
    <s v="WPM18C3"/>
    <s v="Percentage Change over 12 months in Wholesale Price Index"/>
    <s v="%"/>
    <s v=""/>
  </r>
  <r>
    <s v="682"/>
    <s v="Bituminous emulsions"/>
    <s v="201010"/>
    <s v="2010M10"/>
    <s v="WPM18C1"/>
    <s v="Wholesale Price Index (Excl VAT) for Building and Construction Materials"/>
    <s v="Base 2010 = 100"/>
    <n v="99.9"/>
  </r>
  <r>
    <s v="682"/>
    <s v="Bituminous emulsions"/>
    <s v="201010"/>
    <s v="2010M10"/>
    <s v="WPM18C2"/>
    <s v="Percentage Change over 1 month in Wholesale Price Index"/>
    <s v="%"/>
    <n v="-0.9"/>
  </r>
  <r>
    <s v="682"/>
    <s v="Bituminous emulsions"/>
    <s v="201010"/>
    <s v="2010M10"/>
    <s v="WPM18C3"/>
    <s v="Percentage Change over 12 months in Wholesale Price Index"/>
    <s v="%"/>
    <s v=""/>
  </r>
  <r>
    <s v="682"/>
    <s v="Bituminous emulsions"/>
    <s v="201011"/>
    <s v="2010M11"/>
    <s v="WPM18C1"/>
    <s v="Wholesale Price Index (Excl VAT) for Building and Construction Materials"/>
    <s v="Base 2010 = 100"/>
    <n v="100.6"/>
  </r>
  <r>
    <s v="682"/>
    <s v="Bituminous emulsions"/>
    <s v="201011"/>
    <s v="2010M11"/>
    <s v="WPM18C2"/>
    <s v="Percentage Change over 1 month in Wholesale Price Index"/>
    <s v="%"/>
    <n v="0.7"/>
  </r>
  <r>
    <s v="682"/>
    <s v="Bituminous emulsions"/>
    <s v="201011"/>
    <s v="2010M11"/>
    <s v="WPM18C3"/>
    <s v="Percentage Change over 12 months in Wholesale Price Index"/>
    <s v="%"/>
    <s v=""/>
  </r>
  <r>
    <s v="682"/>
    <s v="Bituminous emulsions"/>
    <s v="201012"/>
    <s v="2010M12"/>
    <s v="WPM18C1"/>
    <s v="Wholesale Price Index (Excl VAT) for Building and Construction Materials"/>
    <s v="Base 2010 = 100"/>
    <n v="101.1"/>
  </r>
  <r>
    <s v="682"/>
    <s v="Bituminous emulsions"/>
    <s v="201012"/>
    <s v="2010M12"/>
    <s v="WPM18C2"/>
    <s v="Percentage Change over 1 month in Wholesale Price Index"/>
    <s v="%"/>
    <n v="0.5"/>
  </r>
  <r>
    <s v="682"/>
    <s v="Bituminous emulsions"/>
    <s v="201012"/>
    <s v="2010M12"/>
    <s v="WPM18C3"/>
    <s v="Percentage Change over 12 months in Wholesale Price Index"/>
    <s v="%"/>
    <s v=""/>
  </r>
  <r>
    <s v="682"/>
    <s v="Bituminous emulsions"/>
    <s v="201101"/>
    <s v="2011M01"/>
    <s v="WPM18C1"/>
    <s v="Wholesale Price Index (Excl VAT) for Building and Construction Materials"/>
    <s v="Base 2010 = 100"/>
    <n v="104.6"/>
  </r>
  <r>
    <s v="682"/>
    <s v="Bituminous emulsions"/>
    <s v="201101"/>
    <s v="2011M01"/>
    <s v="WPM18C2"/>
    <s v="Percentage Change over 1 month in Wholesale Price Index"/>
    <s v="%"/>
    <n v="3.5"/>
  </r>
  <r>
    <s v="682"/>
    <s v="Bituminous emulsions"/>
    <s v="201101"/>
    <s v="2011M01"/>
    <s v="WPM18C3"/>
    <s v="Percentage Change over 12 months in Wholesale Price Index"/>
    <s v="%"/>
    <n v="8.5"/>
  </r>
  <r>
    <s v="682"/>
    <s v="Bituminous emulsions"/>
    <s v="201102"/>
    <s v="2011M02"/>
    <s v="WPM18C1"/>
    <s v="Wholesale Price Index (Excl VAT) for Building and Construction Materials"/>
    <s v="Base 2010 = 100"/>
    <n v="106.7"/>
  </r>
  <r>
    <s v="682"/>
    <s v="Bituminous emulsions"/>
    <s v="201102"/>
    <s v="2011M02"/>
    <s v="WPM18C2"/>
    <s v="Percentage Change over 1 month in Wholesale Price Index"/>
    <s v="%"/>
    <n v="2"/>
  </r>
  <r>
    <s v="682"/>
    <s v="Bituminous emulsions"/>
    <s v="201102"/>
    <s v="2011M02"/>
    <s v="WPM18C3"/>
    <s v="Percentage Change over 12 months in Wholesale Price Index"/>
    <s v="%"/>
    <n v="9.3"/>
  </r>
  <r>
    <s v="682"/>
    <s v="Bituminous emulsions"/>
    <s v="201103"/>
    <s v="2011M03"/>
    <s v="WPM18C1"/>
    <s v="Wholesale Price Index (Excl VAT) for Building and Construction Materials"/>
    <s v="Base 2010 = 100"/>
    <n v="110.4"/>
  </r>
  <r>
    <s v="682"/>
    <s v="Bituminous emulsions"/>
    <s v="201103"/>
    <s v="2011M03"/>
    <s v="WPM18C2"/>
    <s v="Percentage Change over 1 month in Wholesale Price Index"/>
    <s v="%"/>
    <n v="3.5"/>
  </r>
  <r>
    <s v="682"/>
    <s v="Bituminous emulsions"/>
    <s v="201103"/>
    <s v="2011M03"/>
    <s v="WPM18C3"/>
    <s v="Percentage Change over 12 months in Wholesale Price Index"/>
    <s v="%"/>
    <n v="11.3"/>
  </r>
  <r>
    <s v="682"/>
    <s v="Bituminous emulsions"/>
    <s v="201104"/>
    <s v="2011M04"/>
    <s v="WPM18C1"/>
    <s v="Wholesale Price Index (Excl VAT) for Building and Construction Materials"/>
    <s v="Base 2010 = 100"/>
    <n v="112.6"/>
  </r>
  <r>
    <s v="682"/>
    <s v="Bituminous emulsions"/>
    <s v="201104"/>
    <s v="2011M04"/>
    <s v="WPM18C2"/>
    <s v="Percentage Change over 1 month in Wholesale Price Index"/>
    <s v="%"/>
    <n v="2"/>
  </r>
  <r>
    <s v="682"/>
    <s v="Bituminous emulsions"/>
    <s v="201104"/>
    <s v="2011M04"/>
    <s v="WPM18C3"/>
    <s v="Percentage Change over 12 months in Wholesale Price Index"/>
    <s v="%"/>
    <n v="12.7"/>
  </r>
  <r>
    <s v="682"/>
    <s v="Bituminous emulsions"/>
    <s v="201105"/>
    <s v="2011M05"/>
    <s v="WPM18C1"/>
    <s v="Wholesale Price Index (Excl VAT) for Building and Construction Materials"/>
    <s v="Base 2010 = 100"/>
    <n v="114.4"/>
  </r>
  <r>
    <s v="682"/>
    <s v="Bituminous emulsions"/>
    <s v="201105"/>
    <s v="2011M05"/>
    <s v="WPM18C2"/>
    <s v="Percentage Change over 1 month in Wholesale Price Index"/>
    <s v="%"/>
    <n v="1.6"/>
  </r>
  <r>
    <s v="682"/>
    <s v="Bituminous emulsions"/>
    <s v="201105"/>
    <s v="2011M05"/>
    <s v="WPM18C3"/>
    <s v="Percentage Change over 12 months in Wholesale Price Index"/>
    <s v="%"/>
    <n v="12.3"/>
  </r>
  <r>
    <s v="682"/>
    <s v="Bituminous emulsions"/>
    <s v="201106"/>
    <s v="2011M06"/>
    <s v="WPM18C1"/>
    <s v="Wholesale Price Index (Excl VAT) for Building and Construction Materials"/>
    <s v="Base 2010 = 100"/>
    <n v="112.5"/>
  </r>
  <r>
    <s v="682"/>
    <s v="Bituminous emulsions"/>
    <s v="201106"/>
    <s v="2011M06"/>
    <s v="WPM18C2"/>
    <s v="Percentage Change over 1 month in Wholesale Price Index"/>
    <s v="%"/>
    <n v="-1.7"/>
  </r>
  <r>
    <s v="682"/>
    <s v="Bituminous emulsions"/>
    <s v="201106"/>
    <s v="2011M06"/>
    <s v="WPM18C3"/>
    <s v="Percentage Change over 12 months in Wholesale Price Index"/>
    <s v="%"/>
    <n v="11.1"/>
  </r>
  <r>
    <s v="682"/>
    <s v="Bituminous emulsions"/>
    <s v="201107"/>
    <s v="2011M07"/>
    <s v="WPM18C1"/>
    <s v="Wholesale Price Index (Excl VAT) for Building and Construction Materials"/>
    <s v="Base 2010 = 100"/>
    <n v="113.4"/>
  </r>
  <r>
    <s v="682"/>
    <s v="Bituminous emulsions"/>
    <s v="201107"/>
    <s v="2011M07"/>
    <s v="WPM18C2"/>
    <s v="Percentage Change over 1 month in Wholesale Price Index"/>
    <s v="%"/>
    <n v="0.8"/>
  </r>
  <r>
    <s v="682"/>
    <s v="Bituminous emulsions"/>
    <s v="201107"/>
    <s v="2011M07"/>
    <s v="WPM18C3"/>
    <s v="Percentage Change over 12 months in Wholesale Price Index"/>
    <s v="%"/>
    <n v="12.1"/>
  </r>
  <r>
    <s v="682"/>
    <s v="Bituminous emulsions"/>
    <s v="201108"/>
    <s v="2011M08"/>
    <s v="WPM18C1"/>
    <s v="Wholesale Price Index (Excl VAT) for Building and Construction Materials"/>
    <s v="Base 2010 = 100"/>
    <n v="115.2"/>
  </r>
  <r>
    <s v="682"/>
    <s v="Bituminous emulsions"/>
    <s v="201108"/>
    <s v="2011M08"/>
    <s v="WPM18C2"/>
    <s v="Percentage Change over 1 month in Wholesale Price Index"/>
    <s v="%"/>
    <n v="1.6"/>
  </r>
  <r>
    <s v="682"/>
    <s v="Bituminous emulsions"/>
    <s v="201108"/>
    <s v="2011M08"/>
    <s v="WPM18C3"/>
    <s v="Percentage Change over 12 months in Wholesale Price Index"/>
    <s v="%"/>
    <n v="15.2"/>
  </r>
  <r>
    <s v="682"/>
    <s v="Bituminous emulsions"/>
    <s v="201109"/>
    <s v="2011M09"/>
    <s v="WPM18C1"/>
    <s v="Wholesale Price Index (Excl VAT) for Building and Construction Materials"/>
    <s v="Base 2010 = 100"/>
    <n v="113.5"/>
  </r>
  <r>
    <s v="682"/>
    <s v="Bituminous emulsions"/>
    <s v="201109"/>
    <s v="2011M09"/>
    <s v="WPM18C2"/>
    <s v="Percentage Change over 1 month in Wholesale Price Index"/>
    <s v="%"/>
    <n v="-1.5"/>
  </r>
  <r>
    <s v="682"/>
    <s v="Bituminous emulsions"/>
    <s v="201109"/>
    <s v="2011M09"/>
    <s v="WPM18C3"/>
    <s v="Percentage Change over 12 months in Wholesale Price Index"/>
    <s v="%"/>
    <n v="12.6"/>
  </r>
  <r>
    <s v="682"/>
    <s v="Bituminous emulsions"/>
    <s v="201110"/>
    <s v="2011M10"/>
    <s v="WPM18C1"/>
    <s v="Wholesale Price Index (Excl VAT) for Building and Construction Materials"/>
    <s v="Base 2010 = 100"/>
    <n v="114.7"/>
  </r>
  <r>
    <s v="682"/>
    <s v="Bituminous emulsions"/>
    <s v="201110"/>
    <s v="2011M10"/>
    <s v="WPM18C2"/>
    <s v="Percentage Change over 1 month in Wholesale Price Index"/>
    <s v="%"/>
    <n v="1.1"/>
  </r>
  <r>
    <s v="682"/>
    <s v="Bituminous emulsions"/>
    <s v="201110"/>
    <s v="2011M10"/>
    <s v="WPM18C3"/>
    <s v="Percentage Change over 12 months in Wholesale Price Index"/>
    <s v="%"/>
    <n v="14.8"/>
  </r>
  <r>
    <s v="682"/>
    <s v="Bituminous emulsions"/>
    <s v="201111"/>
    <s v="2011M11"/>
    <s v="WPM18C1"/>
    <s v="Wholesale Price Index (Excl VAT) for Building and Construction Materials"/>
    <s v="Base 2010 = 100"/>
    <n v="116.2"/>
  </r>
  <r>
    <s v="682"/>
    <s v="Bituminous emulsions"/>
    <s v="201111"/>
    <s v="2011M11"/>
    <s v="WPM18C2"/>
    <s v="Percentage Change over 1 month in Wholesale Price Index"/>
    <s v="%"/>
    <n v="1.3"/>
  </r>
  <r>
    <s v="682"/>
    <s v="Bituminous emulsions"/>
    <s v="201111"/>
    <s v="2011M11"/>
    <s v="WPM18C3"/>
    <s v="Percentage Change over 12 months in Wholesale Price Index"/>
    <s v="%"/>
    <n v="15.5"/>
  </r>
  <r>
    <s v="682"/>
    <s v="Bituminous emulsions"/>
    <s v="201112"/>
    <s v="2011M12"/>
    <s v="WPM18C1"/>
    <s v="Wholesale Price Index (Excl VAT) for Building and Construction Materials"/>
    <s v="Base 2010 = 100"/>
    <n v="117.5"/>
  </r>
  <r>
    <s v="682"/>
    <s v="Bituminous emulsions"/>
    <s v="201112"/>
    <s v="2011M12"/>
    <s v="WPM18C2"/>
    <s v="Percentage Change over 1 month in Wholesale Price Index"/>
    <s v="%"/>
    <n v="1.1"/>
  </r>
  <r>
    <s v="682"/>
    <s v="Bituminous emulsions"/>
    <s v="201112"/>
    <s v="2011M12"/>
    <s v="WPM18C3"/>
    <s v="Percentage Change over 12 months in Wholesale Price Index"/>
    <s v="%"/>
    <n v="16.2"/>
  </r>
  <r>
    <s v="682"/>
    <s v="Bituminous emulsions"/>
    <s v="201201"/>
    <s v="2012M01"/>
    <s v="WPM18C1"/>
    <s v="Wholesale Price Index (Excl VAT) for Building and Construction Materials"/>
    <s v="Base 2010 = 100"/>
    <n v="117.1"/>
  </r>
  <r>
    <s v="682"/>
    <s v="Bituminous emulsions"/>
    <s v="201201"/>
    <s v="2012M01"/>
    <s v="WPM18C2"/>
    <s v="Percentage Change over 1 month in Wholesale Price Index"/>
    <s v="%"/>
    <n v="-0.3"/>
  </r>
  <r>
    <s v="682"/>
    <s v="Bituminous emulsions"/>
    <s v="201201"/>
    <s v="2012M01"/>
    <s v="WPM18C3"/>
    <s v="Percentage Change over 12 months in Wholesale Price Index"/>
    <s v="%"/>
    <n v="12"/>
  </r>
  <r>
    <s v="682"/>
    <s v="Bituminous emulsions"/>
    <s v="201202"/>
    <s v="2012M02"/>
    <s v="WPM18C1"/>
    <s v="Wholesale Price Index (Excl VAT) for Building and Construction Materials"/>
    <s v="Base 2010 = 100"/>
    <n v="122.1"/>
  </r>
  <r>
    <s v="682"/>
    <s v="Bituminous emulsions"/>
    <s v="201202"/>
    <s v="2012M02"/>
    <s v="WPM18C2"/>
    <s v="Percentage Change over 1 month in Wholesale Price Index"/>
    <s v="%"/>
    <n v="4.3"/>
  </r>
  <r>
    <s v="682"/>
    <s v="Bituminous emulsions"/>
    <s v="201202"/>
    <s v="2012M02"/>
    <s v="WPM18C3"/>
    <s v="Percentage Change over 12 months in Wholesale Price Index"/>
    <s v="%"/>
    <n v="14.4"/>
  </r>
  <r>
    <s v="682"/>
    <s v="Bituminous emulsions"/>
    <s v="201203"/>
    <s v="2012M03"/>
    <s v="WPM18C1"/>
    <s v="Wholesale Price Index (Excl VAT) for Building and Construction Materials"/>
    <s v="Base 2010 = 100"/>
    <n v="124.4"/>
  </r>
  <r>
    <s v="682"/>
    <s v="Bituminous emulsions"/>
    <s v="201203"/>
    <s v="2012M03"/>
    <s v="WPM18C2"/>
    <s v="Percentage Change over 1 month in Wholesale Price Index"/>
    <s v="%"/>
    <n v="1.9"/>
  </r>
  <r>
    <s v="682"/>
    <s v="Bituminous emulsions"/>
    <s v="201203"/>
    <s v="2012M03"/>
    <s v="WPM18C3"/>
    <s v="Percentage Change over 12 months in Wholesale Price Index"/>
    <s v="%"/>
    <n v="12.7"/>
  </r>
  <r>
    <s v="682"/>
    <s v="Bituminous emulsions"/>
    <s v="201204"/>
    <s v="2012M04"/>
    <s v="WPM18C1"/>
    <s v="Wholesale Price Index (Excl VAT) for Building and Construction Materials"/>
    <s v="Base 2010 = 100"/>
    <n v="126"/>
  </r>
  <r>
    <s v="682"/>
    <s v="Bituminous emulsions"/>
    <s v="201204"/>
    <s v="2012M04"/>
    <s v="WPM18C2"/>
    <s v="Percentage Change over 1 month in Wholesale Price Index"/>
    <s v="%"/>
    <n v="1.3"/>
  </r>
  <r>
    <s v="682"/>
    <s v="Bituminous emulsions"/>
    <s v="201204"/>
    <s v="2012M04"/>
    <s v="WPM18C3"/>
    <s v="Percentage Change over 12 months in Wholesale Price Index"/>
    <s v="%"/>
    <n v="11.9"/>
  </r>
  <r>
    <s v="682"/>
    <s v="Bituminous emulsions"/>
    <s v="201205"/>
    <s v="2012M05"/>
    <s v="WPM18C1"/>
    <s v="Wholesale Price Index (Excl VAT) for Building and Construction Materials"/>
    <s v="Base 2010 = 100"/>
    <n v="124.7"/>
  </r>
  <r>
    <s v="682"/>
    <s v="Bituminous emulsions"/>
    <s v="201205"/>
    <s v="2012M05"/>
    <s v="WPM18C2"/>
    <s v="Percentage Change over 1 month in Wholesale Price Index"/>
    <s v="%"/>
    <n v="-1"/>
  </r>
  <r>
    <s v="682"/>
    <s v="Bituminous emulsions"/>
    <s v="201205"/>
    <s v="2012M05"/>
    <s v="WPM18C3"/>
    <s v="Percentage Change over 12 months in Wholesale Price Index"/>
    <s v="%"/>
    <n v="9"/>
  </r>
  <r>
    <s v="682"/>
    <s v="Bituminous emulsions"/>
    <s v="201206"/>
    <s v="2012M06"/>
    <s v="WPM18C1"/>
    <s v="Wholesale Price Index (Excl VAT) for Building and Construction Materials"/>
    <s v="Base 2010 = 100"/>
    <n v="121.8"/>
  </r>
  <r>
    <s v="682"/>
    <s v="Bituminous emulsions"/>
    <s v="201206"/>
    <s v="2012M06"/>
    <s v="WPM18C2"/>
    <s v="Percentage Change over 1 month in Wholesale Price Index"/>
    <s v="%"/>
    <n v="-2.3"/>
  </r>
  <r>
    <s v="682"/>
    <s v="Bituminous emulsions"/>
    <s v="201206"/>
    <s v="2012M06"/>
    <s v="WPM18C3"/>
    <s v="Percentage Change over 12 months in Wholesale Price Index"/>
    <s v="%"/>
    <n v="8.3"/>
  </r>
  <r>
    <s v="682"/>
    <s v="Bituminous emulsions"/>
    <s v="201207"/>
    <s v="2012M07"/>
    <s v="WPM18C1"/>
    <s v="Wholesale Price Index (Excl VAT) for Building and Construction Materials"/>
    <s v="Base 2010 = 100"/>
    <n v="116.6"/>
  </r>
  <r>
    <s v="682"/>
    <s v="Bituminous emulsions"/>
    <s v="201207"/>
    <s v="2012M07"/>
    <s v="WPM18C2"/>
    <s v="Percentage Change over 1 month in Wholesale Price Index"/>
    <s v="%"/>
    <n v="-4.3"/>
  </r>
  <r>
    <s v="682"/>
    <s v="Bituminous emulsions"/>
    <s v="201207"/>
    <s v="2012M07"/>
    <s v="WPM18C3"/>
    <s v="Percentage Change over 12 months in Wholesale Price Index"/>
    <s v="%"/>
    <n v="2.8"/>
  </r>
  <r>
    <s v="682"/>
    <s v="Bituminous emulsions"/>
    <s v="201208"/>
    <s v="2012M08"/>
    <s v="WPM18C1"/>
    <s v="Wholesale Price Index (Excl VAT) for Building and Construction Materials"/>
    <s v="Base 2010 = 100"/>
    <n v="119.4"/>
  </r>
  <r>
    <s v="682"/>
    <s v="Bituminous emulsions"/>
    <s v="201208"/>
    <s v="2012M08"/>
    <s v="WPM18C2"/>
    <s v="Percentage Change over 1 month in Wholesale Price Index"/>
    <s v="%"/>
    <n v="2.4"/>
  </r>
  <r>
    <s v="682"/>
    <s v="Bituminous emulsions"/>
    <s v="201208"/>
    <s v="2012M08"/>
    <s v="WPM18C3"/>
    <s v="Percentage Change over 12 months in Wholesale Price Index"/>
    <s v="%"/>
    <n v="3.6"/>
  </r>
  <r>
    <s v="682"/>
    <s v="Bituminous emulsions"/>
    <s v="201209"/>
    <s v="2012M09"/>
    <s v="WPM18C1"/>
    <s v="Wholesale Price Index (Excl VAT) for Building and Construction Materials"/>
    <s v="Base 2010 = 100"/>
    <n v="124.5"/>
  </r>
  <r>
    <s v="682"/>
    <s v="Bituminous emulsions"/>
    <s v="201209"/>
    <s v="2012M09"/>
    <s v="WPM18C2"/>
    <s v="Percentage Change over 1 month in Wholesale Price Index"/>
    <s v="%"/>
    <n v="4.3"/>
  </r>
  <r>
    <s v="682"/>
    <s v="Bituminous emulsions"/>
    <s v="201209"/>
    <s v="2012M09"/>
    <s v="WPM18C3"/>
    <s v="Percentage Change over 12 months in Wholesale Price Index"/>
    <s v="%"/>
    <n v="9.7"/>
  </r>
  <r>
    <s v="682"/>
    <s v="Bituminous emulsions"/>
    <s v="201210"/>
    <s v="2012M10"/>
    <s v="WPM18C1"/>
    <s v="Wholesale Price Index (Excl VAT) for Building and Construction Materials"/>
    <s v="Base 2010 = 100"/>
    <n v="124"/>
  </r>
  <r>
    <s v="682"/>
    <s v="Bituminous emulsions"/>
    <s v="201210"/>
    <s v="2012M10"/>
    <s v="WPM18C2"/>
    <s v="Percentage Change over 1 month in Wholesale Price Index"/>
    <s v="%"/>
    <n v="-0.4"/>
  </r>
  <r>
    <s v="682"/>
    <s v="Bituminous emulsions"/>
    <s v="201210"/>
    <s v="2012M10"/>
    <s v="WPM18C3"/>
    <s v="Percentage Change over 12 months in Wholesale Price Index"/>
    <s v="%"/>
    <n v="8.1"/>
  </r>
  <r>
    <s v="682"/>
    <s v="Bituminous emulsions"/>
    <s v="201211"/>
    <s v="2012M11"/>
    <s v="WPM18C1"/>
    <s v="Wholesale Price Index (Excl VAT) for Building and Construction Materials"/>
    <s v="Base 2010 = 100"/>
    <n v="121.3"/>
  </r>
  <r>
    <s v="682"/>
    <s v="Bituminous emulsions"/>
    <s v="201211"/>
    <s v="2012M11"/>
    <s v="WPM18C2"/>
    <s v="Percentage Change over 1 month in Wholesale Price Index"/>
    <s v="%"/>
    <n v="-2.2"/>
  </r>
  <r>
    <s v="682"/>
    <s v="Bituminous emulsions"/>
    <s v="201211"/>
    <s v="2012M11"/>
    <s v="WPM18C3"/>
    <s v="Percentage Change over 12 months in Wholesale Price Index"/>
    <s v="%"/>
    <n v="4.4"/>
  </r>
  <r>
    <s v="682"/>
    <s v="Bituminous emulsions"/>
    <s v="201212"/>
    <s v="2012M12"/>
    <s v="WPM18C1"/>
    <s v="Wholesale Price Index (Excl VAT) for Building and Construction Materials"/>
    <s v="Base 2010 = 100"/>
    <n v="117.3"/>
  </r>
  <r>
    <s v="682"/>
    <s v="Bituminous emulsions"/>
    <s v="201212"/>
    <s v="2012M12"/>
    <s v="WPM18C2"/>
    <s v="Percentage Change over 1 month in Wholesale Price Index"/>
    <s v="%"/>
    <n v="-3.3"/>
  </r>
  <r>
    <s v="682"/>
    <s v="Bituminous emulsions"/>
    <s v="201212"/>
    <s v="2012M12"/>
    <s v="WPM18C3"/>
    <s v="Percentage Change over 12 months in Wholesale Price Index"/>
    <s v="%"/>
    <n v="-0.2"/>
  </r>
  <r>
    <s v="682"/>
    <s v="Bituminous emulsions"/>
    <s v="201301"/>
    <s v="2013M01"/>
    <s v="WPM18C1"/>
    <s v="Wholesale Price Index (Excl VAT) for Building and Construction Materials"/>
    <s v="Base 2010 = 100"/>
    <n v="114.1"/>
  </r>
  <r>
    <s v="682"/>
    <s v="Bituminous emulsions"/>
    <s v="201301"/>
    <s v="2013M01"/>
    <s v="WPM18C2"/>
    <s v="Percentage Change over 1 month in Wholesale Price Index"/>
    <s v="%"/>
    <n v="-2.7"/>
  </r>
  <r>
    <s v="682"/>
    <s v="Bituminous emulsions"/>
    <s v="201301"/>
    <s v="2013M01"/>
    <s v="WPM18C3"/>
    <s v="Percentage Change over 12 months in Wholesale Price Index"/>
    <s v="%"/>
    <n v="-2.6"/>
  </r>
  <r>
    <s v="682"/>
    <s v="Bituminous emulsions"/>
    <s v="201302"/>
    <s v="2013M02"/>
    <s v="WPM18C1"/>
    <s v="Wholesale Price Index (Excl VAT) for Building and Construction Materials"/>
    <s v="Base 2010 = 100"/>
    <n v="116.7"/>
  </r>
  <r>
    <s v="682"/>
    <s v="Bituminous emulsions"/>
    <s v="201302"/>
    <s v="2013M02"/>
    <s v="WPM18C2"/>
    <s v="Percentage Change over 1 month in Wholesale Price Index"/>
    <s v="%"/>
    <n v="2.3"/>
  </r>
  <r>
    <s v="682"/>
    <s v="Bituminous emulsions"/>
    <s v="201302"/>
    <s v="2013M02"/>
    <s v="WPM18C3"/>
    <s v="Percentage Change over 12 months in Wholesale Price Index"/>
    <s v="%"/>
    <n v="-4.4"/>
  </r>
  <r>
    <s v="682"/>
    <s v="Bituminous emulsions"/>
    <s v="201303"/>
    <s v="2013M03"/>
    <s v="WPM18C1"/>
    <s v="Wholesale Price Index (Excl VAT) for Building and Construction Materials"/>
    <s v="Base 2010 = 100"/>
    <n v="117.9"/>
  </r>
  <r>
    <s v="682"/>
    <s v="Bituminous emulsions"/>
    <s v="201303"/>
    <s v="2013M03"/>
    <s v="WPM18C2"/>
    <s v="Percentage Change over 1 month in Wholesale Price Index"/>
    <s v="%"/>
    <n v="1"/>
  </r>
  <r>
    <s v="682"/>
    <s v="Bituminous emulsions"/>
    <s v="201303"/>
    <s v="2013M03"/>
    <s v="WPM18C3"/>
    <s v="Percentage Change over 12 months in Wholesale Price Index"/>
    <s v="%"/>
    <n v="-5.2"/>
  </r>
  <r>
    <s v="682"/>
    <s v="Bituminous emulsions"/>
    <s v="201304"/>
    <s v="2013M04"/>
    <s v="WPM18C1"/>
    <s v="Wholesale Price Index (Excl VAT) for Building and Construction Materials"/>
    <s v="Base 2010 = 100"/>
    <n v="117"/>
  </r>
  <r>
    <s v="682"/>
    <s v="Bituminous emulsions"/>
    <s v="201304"/>
    <s v="2013M04"/>
    <s v="WPM18C2"/>
    <s v="Percentage Change over 1 month in Wholesale Price Index"/>
    <s v="%"/>
    <n v="-0.8"/>
  </r>
  <r>
    <s v="682"/>
    <s v="Bituminous emulsions"/>
    <s v="201304"/>
    <s v="2013M04"/>
    <s v="WPM18C3"/>
    <s v="Percentage Change over 12 months in Wholesale Price Index"/>
    <s v="%"/>
    <n v="-7.1"/>
  </r>
  <r>
    <s v="682"/>
    <s v="Bituminous emulsions"/>
    <s v="201305"/>
    <s v="2013M05"/>
    <s v="WPM18C1"/>
    <s v="Wholesale Price Index (Excl VAT) for Building and Construction Materials"/>
    <s v="Base 2010 = 100"/>
    <n v="115.2"/>
  </r>
  <r>
    <s v="682"/>
    <s v="Bituminous emulsions"/>
    <s v="201305"/>
    <s v="2013M05"/>
    <s v="WPM18C2"/>
    <s v="Percentage Change over 1 month in Wholesale Price Index"/>
    <s v="%"/>
    <n v="-1.5"/>
  </r>
  <r>
    <s v="682"/>
    <s v="Bituminous emulsions"/>
    <s v="201305"/>
    <s v="2013M05"/>
    <s v="WPM18C3"/>
    <s v="Percentage Change over 12 months in Wholesale Price Index"/>
    <s v="%"/>
    <n v="-7.6"/>
  </r>
  <r>
    <s v="682"/>
    <s v="Bituminous emulsions"/>
    <s v="201306"/>
    <s v="2013M06"/>
    <s v="WPM18C1"/>
    <s v="Wholesale Price Index (Excl VAT) for Building and Construction Materials"/>
    <s v="Base 2010 = 100"/>
    <n v="115.4"/>
  </r>
  <r>
    <s v="682"/>
    <s v="Bituminous emulsions"/>
    <s v="201306"/>
    <s v="2013M06"/>
    <s v="WPM18C2"/>
    <s v="Percentage Change over 1 month in Wholesale Price Index"/>
    <s v="%"/>
    <n v="0.2"/>
  </r>
  <r>
    <s v="682"/>
    <s v="Bituminous emulsions"/>
    <s v="201306"/>
    <s v="2013M06"/>
    <s v="WPM18C3"/>
    <s v="Percentage Change over 12 months in Wholesale Price Index"/>
    <s v="%"/>
    <n v="-5.3"/>
  </r>
  <r>
    <s v="682"/>
    <s v="Bituminous emulsions"/>
    <s v="201307"/>
    <s v="2013M07"/>
    <s v="WPM18C1"/>
    <s v="Wholesale Price Index (Excl VAT) for Building and Construction Materials"/>
    <s v="Base 2010 = 100"/>
    <n v="118.1"/>
  </r>
  <r>
    <s v="682"/>
    <s v="Bituminous emulsions"/>
    <s v="201307"/>
    <s v="2013M07"/>
    <s v="WPM18C2"/>
    <s v="Percentage Change over 1 month in Wholesale Price Index"/>
    <s v="%"/>
    <n v="2.3"/>
  </r>
  <r>
    <s v="682"/>
    <s v="Bituminous emulsions"/>
    <s v="201307"/>
    <s v="2013M07"/>
    <s v="WPM18C3"/>
    <s v="Percentage Change over 12 months in Wholesale Price Index"/>
    <s v="%"/>
    <n v="1.3"/>
  </r>
  <r>
    <s v="682"/>
    <s v="Bituminous emulsions"/>
    <s v="201308"/>
    <s v="2013M08"/>
    <s v="WPM18C1"/>
    <s v="Wholesale Price Index (Excl VAT) for Building and Construction Materials"/>
    <s v="Base 2010 = 100"/>
    <n v="121.5"/>
  </r>
  <r>
    <s v="682"/>
    <s v="Bituminous emulsions"/>
    <s v="201308"/>
    <s v="2013M08"/>
    <s v="WPM18C2"/>
    <s v="Percentage Change over 1 month in Wholesale Price Index"/>
    <s v="%"/>
    <n v="2.9"/>
  </r>
  <r>
    <s v="682"/>
    <s v="Bituminous emulsions"/>
    <s v="201308"/>
    <s v="2013M08"/>
    <s v="WPM18C3"/>
    <s v="Percentage Change over 12 months in Wholesale Price Index"/>
    <s v="%"/>
    <n v="1.8"/>
  </r>
  <r>
    <s v="682"/>
    <s v="Bituminous emulsions"/>
    <s v="201309"/>
    <s v="2013M09"/>
    <s v="WPM18C1"/>
    <s v="Wholesale Price Index (Excl VAT) for Building and Construction Materials"/>
    <s v="Base 2010 = 100"/>
    <n v="120.8"/>
  </r>
  <r>
    <s v="682"/>
    <s v="Bituminous emulsions"/>
    <s v="201309"/>
    <s v="2013M09"/>
    <s v="WPM18C2"/>
    <s v="Percentage Change over 1 month in Wholesale Price Index"/>
    <s v="%"/>
    <n v="-0.6"/>
  </r>
  <r>
    <s v="682"/>
    <s v="Bituminous emulsions"/>
    <s v="201309"/>
    <s v="2013M09"/>
    <s v="WPM18C3"/>
    <s v="Percentage Change over 12 months in Wholesale Price Index"/>
    <s v="%"/>
    <n v="-3"/>
  </r>
  <r>
    <s v="682"/>
    <s v="Bituminous emulsions"/>
    <s v="201310"/>
    <s v="2013M10"/>
    <s v="WPM18C1"/>
    <s v="Wholesale Price Index (Excl VAT) for Building and Construction Materials"/>
    <s v="Base 2010 = 100"/>
    <n v="120.1"/>
  </r>
  <r>
    <s v="682"/>
    <s v="Bituminous emulsions"/>
    <s v="201310"/>
    <s v="2013M10"/>
    <s v="WPM18C2"/>
    <s v="Percentage Change over 1 month in Wholesale Price Index"/>
    <s v="%"/>
    <n v="-0.6"/>
  </r>
  <r>
    <s v="682"/>
    <s v="Bituminous emulsions"/>
    <s v="201310"/>
    <s v="2013M10"/>
    <s v="WPM18C3"/>
    <s v="Percentage Change over 12 months in Wholesale Price Index"/>
    <s v="%"/>
    <n v="-3.1"/>
  </r>
  <r>
    <s v="682"/>
    <s v="Bituminous emulsions"/>
    <s v="201311"/>
    <s v="2013M11"/>
    <s v="WPM18C1"/>
    <s v="Wholesale Price Index (Excl VAT) for Building and Construction Materials"/>
    <s v="Base 2010 = 100"/>
    <n v="119.3"/>
  </r>
  <r>
    <s v="682"/>
    <s v="Bituminous emulsions"/>
    <s v="201311"/>
    <s v="2013M11"/>
    <s v="WPM18C2"/>
    <s v="Percentage Change over 1 month in Wholesale Price Index"/>
    <s v="%"/>
    <n v="-0.7"/>
  </r>
  <r>
    <s v="682"/>
    <s v="Bituminous emulsions"/>
    <s v="201311"/>
    <s v="2013M11"/>
    <s v="WPM18C3"/>
    <s v="Percentage Change over 12 months in Wholesale Price Index"/>
    <s v="%"/>
    <n v="-1.6"/>
  </r>
  <r>
    <s v="682"/>
    <s v="Bituminous emulsions"/>
    <s v="201312"/>
    <s v="2013M12"/>
    <s v="WPM18C1"/>
    <s v="Wholesale Price Index (Excl VAT) for Building and Construction Materials"/>
    <s v="Base 2010 = 100"/>
    <n v="117.7"/>
  </r>
  <r>
    <s v="682"/>
    <s v="Bituminous emulsions"/>
    <s v="201312"/>
    <s v="2013M12"/>
    <s v="WPM18C2"/>
    <s v="Percentage Change over 1 month in Wholesale Price Index"/>
    <s v="%"/>
    <n v="-1.3"/>
  </r>
  <r>
    <s v="682"/>
    <s v="Bituminous emulsions"/>
    <s v="201312"/>
    <s v="2013M12"/>
    <s v="WPM18C3"/>
    <s v="Percentage Change over 12 months in Wholesale Price Index"/>
    <s v="%"/>
    <n v="0.3"/>
  </r>
  <r>
    <s v="682"/>
    <s v="Bituminous emulsions"/>
    <s v="201401"/>
    <s v="2014M01"/>
    <s v="WPM18C1"/>
    <s v="Wholesale Price Index (Excl VAT) for Building and Construction Materials"/>
    <s v="Base 2010 = 100"/>
    <n v="117.4"/>
  </r>
  <r>
    <s v="682"/>
    <s v="Bituminous emulsions"/>
    <s v="201401"/>
    <s v="2014M01"/>
    <s v="WPM18C2"/>
    <s v="Percentage Change over 1 month in Wholesale Price Index"/>
    <s v="%"/>
    <n v="-0.3"/>
  </r>
  <r>
    <s v="682"/>
    <s v="Bituminous emulsions"/>
    <s v="201401"/>
    <s v="2014M01"/>
    <s v="WPM18C3"/>
    <s v="Percentage Change over 12 months in Wholesale Price Index"/>
    <s v="%"/>
    <n v="2.9"/>
  </r>
  <r>
    <s v="682"/>
    <s v="Bituminous emulsions"/>
    <s v="201402"/>
    <s v="2014M02"/>
    <s v="WPM18C1"/>
    <s v="Wholesale Price Index (Excl VAT) for Building and Construction Materials"/>
    <s v="Base 2010 = 100"/>
    <n v="116"/>
  </r>
  <r>
    <s v="682"/>
    <s v="Bituminous emulsions"/>
    <s v="201402"/>
    <s v="2014M02"/>
    <s v="WPM18C2"/>
    <s v="Percentage Change over 1 month in Wholesale Price Index"/>
    <s v="%"/>
    <n v="-1.2"/>
  </r>
  <r>
    <s v="682"/>
    <s v="Bituminous emulsions"/>
    <s v="201402"/>
    <s v="2014M02"/>
    <s v="WPM18C3"/>
    <s v="Percentage Change over 12 months in Wholesale Price Index"/>
    <s v="%"/>
    <n v="-0.6"/>
  </r>
  <r>
    <s v="682"/>
    <s v="Bituminous emulsions"/>
    <s v="201403"/>
    <s v="2014M03"/>
    <s v="WPM18C1"/>
    <s v="Wholesale Price Index (Excl VAT) for Building and Construction Materials"/>
    <s v="Base 2010 = 100"/>
    <n v="117.2"/>
  </r>
  <r>
    <s v="682"/>
    <s v="Bituminous emulsions"/>
    <s v="201403"/>
    <s v="2014M03"/>
    <s v="WPM18C2"/>
    <s v="Percentage Change over 1 month in Wholesale Price Index"/>
    <s v="%"/>
    <n v="1"/>
  </r>
  <r>
    <s v="682"/>
    <s v="Bituminous emulsions"/>
    <s v="201403"/>
    <s v="2014M03"/>
    <s v="WPM18C3"/>
    <s v="Percentage Change over 12 months in Wholesale Price Index"/>
    <s v="%"/>
    <n v="-0.6"/>
  </r>
  <r>
    <s v="682"/>
    <s v="Bituminous emulsions"/>
    <s v="201404"/>
    <s v="2014M04"/>
    <s v="WPM18C1"/>
    <s v="Wholesale Price Index (Excl VAT) for Building and Construction Materials"/>
    <s v="Base 2010 = 100"/>
    <n v="116.8"/>
  </r>
  <r>
    <s v="682"/>
    <s v="Bituminous emulsions"/>
    <s v="201404"/>
    <s v="2014M04"/>
    <s v="WPM18C2"/>
    <s v="Percentage Change over 1 month in Wholesale Price Index"/>
    <s v="%"/>
    <n v="-0.3"/>
  </r>
  <r>
    <s v="682"/>
    <s v="Bituminous emulsions"/>
    <s v="201404"/>
    <s v="2014M04"/>
    <s v="WPM18C3"/>
    <s v="Percentage Change over 12 months in Wholesale Price Index"/>
    <s v="%"/>
    <n v="-0.2"/>
  </r>
  <r>
    <s v="682"/>
    <s v="Bituminous emulsions"/>
    <s v="201405"/>
    <s v="2014M05"/>
    <s v="WPM18C1"/>
    <s v="Wholesale Price Index (Excl VAT) for Building and Construction Materials"/>
    <s v="Base 2010 = 100"/>
    <n v="116.8"/>
  </r>
  <r>
    <s v="682"/>
    <s v="Bituminous emulsions"/>
    <s v="201405"/>
    <s v="2014M05"/>
    <s v="WPM18C2"/>
    <s v="Percentage Change over 1 month in Wholesale Price Index"/>
    <s v="%"/>
    <n v="0"/>
  </r>
  <r>
    <s v="682"/>
    <s v="Bituminous emulsions"/>
    <s v="201405"/>
    <s v="2014M05"/>
    <s v="WPM18C3"/>
    <s v="Percentage Change over 12 months in Wholesale Price Index"/>
    <s v="%"/>
    <n v="1.4"/>
  </r>
  <r>
    <s v="682"/>
    <s v="Bituminous emulsions"/>
    <s v="201406"/>
    <s v="2014M06"/>
    <s v="WPM18C1"/>
    <s v="Wholesale Price Index (Excl VAT) for Building and Construction Materials"/>
    <s v="Base 2010 = 100"/>
    <n v="117"/>
  </r>
  <r>
    <s v="682"/>
    <s v="Bituminous emulsions"/>
    <s v="201406"/>
    <s v="2014M06"/>
    <s v="WPM18C2"/>
    <s v="Percentage Change over 1 month in Wholesale Price Index"/>
    <s v="%"/>
    <n v="0.2"/>
  </r>
  <r>
    <s v="682"/>
    <s v="Bituminous emulsions"/>
    <s v="201406"/>
    <s v="2014M06"/>
    <s v="WPM18C3"/>
    <s v="Percentage Change over 12 months in Wholesale Price Index"/>
    <s v="%"/>
    <n v="1.4"/>
  </r>
  <r>
    <s v="682"/>
    <s v="Bituminous emulsions"/>
    <s v="201407"/>
    <s v="2014M07"/>
    <s v="WPM18C1"/>
    <s v="Wholesale Price Index (Excl VAT) for Building and Construction Materials"/>
    <s v="Base 2010 = 100"/>
    <n v="118.6"/>
  </r>
  <r>
    <s v="682"/>
    <s v="Bituminous emulsions"/>
    <s v="201407"/>
    <s v="2014M07"/>
    <s v="WPM18C2"/>
    <s v="Percentage Change over 1 month in Wholesale Price Index"/>
    <s v="%"/>
    <n v="1.4"/>
  </r>
  <r>
    <s v="682"/>
    <s v="Bituminous emulsions"/>
    <s v="201407"/>
    <s v="2014M07"/>
    <s v="WPM18C3"/>
    <s v="Percentage Change over 12 months in Wholesale Price Index"/>
    <s v="%"/>
    <n v="0.4"/>
  </r>
  <r>
    <s v="682"/>
    <s v="Bituminous emulsions"/>
    <s v="201408"/>
    <s v="2014M08"/>
    <s v="WPM18C1"/>
    <s v="Wholesale Price Index (Excl VAT) for Building and Construction Materials"/>
    <s v="Base 2010 = 100"/>
    <n v="117.5"/>
  </r>
  <r>
    <s v="682"/>
    <s v="Bituminous emulsions"/>
    <s v="201408"/>
    <s v="2014M08"/>
    <s v="WPM18C2"/>
    <s v="Percentage Change over 1 month in Wholesale Price Index"/>
    <s v="%"/>
    <n v="-0.9"/>
  </r>
  <r>
    <s v="682"/>
    <s v="Bituminous emulsions"/>
    <s v="201408"/>
    <s v="2014M08"/>
    <s v="WPM18C3"/>
    <s v="Percentage Change over 12 months in Wholesale Price Index"/>
    <s v="%"/>
    <n v="-3.3"/>
  </r>
  <r>
    <s v="682"/>
    <s v="Bituminous emulsions"/>
    <s v="201409"/>
    <s v="2014M09"/>
    <s v="WPM18C1"/>
    <s v="Wholesale Price Index (Excl VAT) for Building and Construction Materials"/>
    <s v="Base 2010 = 100"/>
    <n v="117.3"/>
  </r>
  <r>
    <s v="682"/>
    <s v="Bituminous emulsions"/>
    <s v="201409"/>
    <s v="2014M09"/>
    <s v="WPM18C2"/>
    <s v="Percentage Change over 1 month in Wholesale Price Index"/>
    <s v="%"/>
    <n v="-0.2"/>
  </r>
  <r>
    <s v="682"/>
    <s v="Bituminous emulsions"/>
    <s v="201409"/>
    <s v="2014M09"/>
    <s v="WPM18C3"/>
    <s v="Percentage Change over 12 months in Wholesale Price Index"/>
    <s v="%"/>
    <n v="-2.9"/>
  </r>
  <r>
    <s v="682"/>
    <s v="Bituminous emulsions"/>
    <s v="201410"/>
    <s v="2014M10"/>
    <s v="WPM18C1"/>
    <s v="Wholesale Price Index (Excl VAT) for Building and Construction Materials"/>
    <s v="Base 2010 = 100"/>
    <n v="117.2"/>
  </r>
  <r>
    <s v="682"/>
    <s v="Bituminous emulsions"/>
    <s v="201410"/>
    <s v="2014M10"/>
    <s v="WPM18C2"/>
    <s v="Percentage Change over 1 month in Wholesale Price Index"/>
    <s v="%"/>
    <n v="-0.1"/>
  </r>
  <r>
    <s v="682"/>
    <s v="Bituminous emulsions"/>
    <s v="201410"/>
    <s v="2014M10"/>
    <s v="WPM18C3"/>
    <s v="Percentage Change over 12 months in Wholesale Price Index"/>
    <s v="%"/>
    <n v="-2.4"/>
  </r>
  <r>
    <s v="682"/>
    <s v="Bituminous emulsions"/>
    <s v="201411"/>
    <s v="2014M11"/>
    <s v="WPM18C1"/>
    <s v="Wholesale Price Index (Excl VAT) for Building and Construction Materials"/>
    <s v="Base 2010 = 100"/>
    <n v="112.4"/>
  </r>
  <r>
    <s v="682"/>
    <s v="Bituminous emulsions"/>
    <s v="201411"/>
    <s v="2014M11"/>
    <s v="WPM18C2"/>
    <s v="Percentage Change over 1 month in Wholesale Price Index"/>
    <s v="%"/>
    <n v="-4.1"/>
  </r>
  <r>
    <s v="682"/>
    <s v="Bituminous emulsions"/>
    <s v="201411"/>
    <s v="2014M11"/>
    <s v="WPM18C3"/>
    <s v="Percentage Change over 12 months in Wholesale Price Index"/>
    <s v="%"/>
    <n v="-5.8"/>
  </r>
  <r>
    <s v="682"/>
    <s v="Bituminous emulsions"/>
    <s v="201412"/>
    <s v="2014M12"/>
    <s v="WPM18C1"/>
    <s v="Wholesale Price Index (Excl VAT) for Building and Construction Materials"/>
    <s v="Base 2010 = 100"/>
    <n v="107.9"/>
  </r>
  <r>
    <s v="682"/>
    <s v="Bituminous emulsions"/>
    <s v="201412"/>
    <s v="2014M12"/>
    <s v="WPM18C2"/>
    <s v="Percentage Change over 1 month in Wholesale Price Index"/>
    <s v="%"/>
    <n v="-4"/>
  </r>
  <r>
    <s v="682"/>
    <s v="Bituminous emulsions"/>
    <s v="201412"/>
    <s v="2014M12"/>
    <s v="WPM18C3"/>
    <s v="Percentage Change over 12 months in Wholesale Price Index"/>
    <s v="%"/>
    <n v="-8.3"/>
  </r>
  <r>
    <s v="682"/>
    <s v="Bituminous emulsions"/>
    <s v="201501"/>
    <s v="2015M01"/>
    <s v="WPM18C1"/>
    <s v="Wholesale Price Index (Excl VAT) for Building and Construction Materials"/>
    <s v="Base 2010 = 100"/>
    <n v="98.3"/>
  </r>
  <r>
    <s v="682"/>
    <s v="Bituminous emulsions"/>
    <s v="201501"/>
    <s v="2015M01"/>
    <s v="WPM18C2"/>
    <s v="Percentage Change over 1 month in Wholesale Price Index"/>
    <s v="%"/>
    <n v="-8.9"/>
  </r>
  <r>
    <s v="682"/>
    <s v="Bituminous emulsions"/>
    <s v="201501"/>
    <s v="2015M01"/>
    <s v="WPM18C3"/>
    <s v="Percentage Change over 12 months in Wholesale Price Index"/>
    <s v="%"/>
    <n v="-16.3"/>
  </r>
  <r>
    <s v="682"/>
    <s v="Bituminous emulsions"/>
    <s v="201502"/>
    <s v="2015M02"/>
    <s v="WPM18C1"/>
    <s v="Wholesale Price Index (Excl VAT) for Building and Construction Materials"/>
    <s v="Base 2010 = 100"/>
    <n v="97.7"/>
  </r>
  <r>
    <s v="682"/>
    <s v="Bituminous emulsions"/>
    <s v="201502"/>
    <s v="2015M02"/>
    <s v="WPM18C2"/>
    <s v="Percentage Change over 1 month in Wholesale Price Index"/>
    <s v="%"/>
    <n v="-0.6"/>
  </r>
  <r>
    <s v="682"/>
    <s v="Bituminous emulsions"/>
    <s v="201502"/>
    <s v="2015M02"/>
    <s v="WPM18C3"/>
    <s v="Percentage Change over 12 months in Wholesale Price Index"/>
    <s v="%"/>
    <n v="-15.8"/>
  </r>
  <r>
    <s v="682"/>
    <s v="Bituminous emulsions"/>
    <s v="201503"/>
    <s v="2015M03"/>
    <s v="WPM18C1"/>
    <s v="Wholesale Price Index (Excl VAT) for Building and Construction Materials"/>
    <s v="Base 2010 = 100"/>
    <n v="100"/>
  </r>
  <r>
    <s v="682"/>
    <s v="Bituminous emulsions"/>
    <s v="201503"/>
    <s v="2015M03"/>
    <s v="WPM18C2"/>
    <s v="Percentage Change over 1 month in Wholesale Price Index"/>
    <s v="%"/>
    <n v="2.4"/>
  </r>
  <r>
    <s v="682"/>
    <s v="Bituminous emulsions"/>
    <s v="201503"/>
    <s v="2015M03"/>
    <s v="WPM18C3"/>
    <s v="Percentage Change over 12 months in Wholesale Price Index"/>
    <s v="%"/>
    <n v="-14.7"/>
  </r>
  <r>
    <s v="682"/>
    <s v="Bituminous emulsions"/>
    <s v="201504"/>
    <s v="2015M04"/>
    <s v="WPM18C1"/>
    <s v="Wholesale Price Index (Excl VAT) for Building and Construction Materials"/>
    <s v="Base 2010 = 100"/>
    <n v="97.8"/>
  </r>
  <r>
    <s v="682"/>
    <s v="Bituminous emulsions"/>
    <s v="201504"/>
    <s v="2015M04"/>
    <s v="WPM18C2"/>
    <s v="Percentage Change over 1 month in Wholesale Price Index"/>
    <s v="%"/>
    <n v="-2.2"/>
  </r>
  <r>
    <s v="682"/>
    <s v="Bituminous emulsions"/>
    <s v="201504"/>
    <s v="2015M04"/>
    <s v="WPM18C3"/>
    <s v="Percentage Change over 12 months in Wholesale Price Index"/>
    <s v="%"/>
    <n v="-16.3"/>
  </r>
  <r>
    <s v="682"/>
    <s v="Bituminous emulsions"/>
    <s v="201505"/>
    <s v="2015M05"/>
    <s v="WPM18C1"/>
    <s v="Wholesale Price Index (Excl VAT) for Building and Construction Materials"/>
    <s v="Base 2010 = 100"/>
    <n v="98.8"/>
  </r>
  <r>
    <s v="682"/>
    <s v="Bituminous emulsions"/>
    <s v="201505"/>
    <s v="2015M05"/>
    <s v="WPM18C2"/>
    <s v="Percentage Change over 1 month in Wholesale Price Index"/>
    <s v="%"/>
    <n v="1"/>
  </r>
  <r>
    <s v="682"/>
    <s v="Bituminous emulsions"/>
    <s v="201505"/>
    <s v="2015M05"/>
    <s v="WPM18C3"/>
    <s v="Percentage Change over 12 months in Wholesale Price Index"/>
    <s v="%"/>
    <n v="-15.4"/>
  </r>
  <r>
    <s v="682"/>
    <s v="Bituminous emulsions"/>
    <s v="201506"/>
    <s v="2015M06"/>
    <s v="WPM18C1"/>
    <s v="Wholesale Price Index (Excl VAT) for Building and Construction Materials"/>
    <s v="Base 2010 = 100"/>
    <n v="99.6"/>
  </r>
  <r>
    <s v="682"/>
    <s v="Bituminous emulsions"/>
    <s v="201506"/>
    <s v="2015M06"/>
    <s v="WPM18C2"/>
    <s v="Percentage Change over 1 month in Wholesale Price Index"/>
    <s v="%"/>
    <n v="0.8"/>
  </r>
  <r>
    <s v="682"/>
    <s v="Bituminous emulsions"/>
    <s v="201506"/>
    <s v="2015M06"/>
    <s v="WPM18C3"/>
    <s v="Percentage Change over 12 months in Wholesale Price Index"/>
    <s v="%"/>
    <n v="-14.9"/>
  </r>
  <r>
    <s v="682"/>
    <s v="Bituminous emulsions"/>
    <s v="201507"/>
    <s v="2015M07"/>
    <s v="WPM18C1"/>
    <s v="Wholesale Price Index (Excl VAT) for Building and Construction Materials"/>
    <s v="Base 2010 = 100"/>
    <n v="99.4"/>
  </r>
  <r>
    <s v="682"/>
    <s v="Bituminous emulsions"/>
    <s v="201507"/>
    <s v="2015M07"/>
    <s v="WPM18C2"/>
    <s v="Percentage Change over 1 month in Wholesale Price Index"/>
    <s v="%"/>
    <n v="-0.2"/>
  </r>
  <r>
    <s v="682"/>
    <s v="Bituminous emulsions"/>
    <s v="201507"/>
    <s v="2015M07"/>
    <s v="WPM18C3"/>
    <s v="Percentage Change over 12 months in Wholesale Price Index"/>
    <s v="%"/>
    <n v="-16.2"/>
  </r>
  <r>
    <s v="682"/>
    <s v="Bituminous emulsions"/>
    <s v="201508"/>
    <s v="2015M08"/>
    <s v="WPM18C1"/>
    <s v="Wholesale Price Index (Excl VAT) for Building and Construction Materials"/>
    <s v="Base 2010 = 100"/>
    <n v="96.6"/>
  </r>
  <r>
    <s v="682"/>
    <s v="Bituminous emulsions"/>
    <s v="201508"/>
    <s v="2015M08"/>
    <s v="WPM18C2"/>
    <s v="Percentage Change over 1 month in Wholesale Price Index"/>
    <s v="%"/>
    <n v="-2.8"/>
  </r>
  <r>
    <s v="682"/>
    <s v="Bituminous emulsions"/>
    <s v="201508"/>
    <s v="2015M08"/>
    <s v="WPM18C3"/>
    <s v="Percentage Change over 12 months in Wholesale Price Index"/>
    <s v="%"/>
    <n v="-17.8"/>
  </r>
  <r>
    <s v="682"/>
    <s v="Bituminous emulsions"/>
    <s v="201509"/>
    <s v="2015M09"/>
    <s v="WPM18C1"/>
    <s v="Wholesale Price Index (Excl VAT) for Building and Construction Materials"/>
    <s v="Base 2010 = 100"/>
    <n v="93.4"/>
  </r>
  <r>
    <s v="682"/>
    <s v="Bituminous emulsions"/>
    <s v="201509"/>
    <s v="2015M09"/>
    <s v="WPM18C2"/>
    <s v="Percentage Change over 1 month in Wholesale Price Index"/>
    <s v="%"/>
    <n v="-3.3"/>
  </r>
  <r>
    <s v="682"/>
    <s v="Bituminous emulsions"/>
    <s v="201509"/>
    <s v="2015M09"/>
    <s v="WPM18C3"/>
    <s v="Percentage Change over 12 months in Wholesale Price Index"/>
    <s v="%"/>
    <n v="-20.4"/>
  </r>
  <r>
    <s v="682"/>
    <s v="Bituminous emulsions"/>
    <s v="201510"/>
    <s v="2015M10"/>
    <s v="WPM18C1"/>
    <s v="Wholesale Price Index (Excl VAT) for Building and Construction Materials"/>
    <s v="Base 2010 = 100"/>
    <n v="91.7"/>
  </r>
  <r>
    <s v="682"/>
    <s v="Bituminous emulsions"/>
    <s v="201510"/>
    <s v="2015M10"/>
    <s v="WPM18C2"/>
    <s v="Percentage Change over 1 month in Wholesale Price Index"/>
    <s v="%"/>
    <n v="-1.8"/>
  </r>
  <r>
    <s v="682"/>
    <s v="Bituminous emulsions"/>
    <s v="201510"/>
    <s v="2015M10"/>
    <s v="WPM18C3"/>
    <s v="Percentage Change over 12 months in Wholesale Price Index"/>
    <s v="%"/>
    <n v="-21.8"/>
  </r>
  <r>
    <s v="682"/>
    <s v="Bituminous emulsions"/>
    <s v="201511"/>
    <s v="2015M11"/>
    <s v="WPM18C1"/>
    <s v="Wholesale Price Index (Excl VAT) for Building and Construction Materials"/>
    <s v="Base 2010 = 100"/>
    <n v="91.9"/>
  </r>
  <r>
    <s v="682"/>
    <s v="Bituminous emulsions"/>
    <s v="201511"/>
    <s v="2015M11"/>
    <s v="WPM18C2"/>
    <s v="Percentage Change over 1 month in Wholesale Price Index"/>
    <s v="%"/>
    <n v="0.2"/>
  </r>
  <r>
    <s v="682"/>
    <s v="Bituminous emulsions"/>
    <s v="201511"/>
    <s v="2015M11"/>
    <s v="WPM18C3"/>
    <s v="Percentage Change over 12 months in Wholesale Price Index"/>
    <s v="%"/>
    <n v="-18.2"/>
  </r>
  <r>
    <s v="682"/>
    <s v="Bituminous emulsions"/>
    <s v="201512"/>
    <s v="2015M12"/>
    <s v="WPM18C1"/>
    <s v="Wholesale Price Index (Excl VAT) for Building and Construction Materials"/>
    <s v="Base 2010 = 100"/>
    <n v="91.2"/>
  </r>
  <r>
    <s v="682"/>
    <s v="Bituminous emulsions"/>
    <s v="201512"/>
    <s v="2015M12"/>
    <s v="WPM18C2"/>
    <s v="Percentage Change over 1 month in Wholesale Price Index"/>
    <s v="%"/>
    <n v="-0.8"/>
  </r>
  <r>
    <s v="682"/>
    <s v="Bituminous emulsions"/>
    <s v="201512"/>
    <s v="2015M12"/>
    <s v="WPM18C3"/>
    <s v="Percentage Change over 12 months in Wholesale Price Index"/>
    <s v="%"/>
    <n v="-15.5"/>
  </r>
  <r>
    <s v="682"/>
    <s v="Bituminous emulsions"/>
    <s v="201601"/>
    <s v="2016M01"/>
    <s v="WPM18C1"/>
    <s v="Wholesale Price Index (Excl VAT) for Building and Construction Materials"/>
    <s v="Base 2010 = 100"/>
    <n v="88.3"/>
  </r>
  <r>
    <s v="682"/>
    <s v="Bituminous emulsions"/>
    <s v="201601"/>
    <s v="2016M01"/>
    <s v="WPM18C2"/>
    <s v="Percentage Change over 1 month in Wholesale Price Index"/>
    <s v="%"/>
    <n v="-3.2"/>
  </r>
  <r>
    <s v="682"/>
    <s v="Bituminous emulsions"/>
    <s v="201601"/>
    <s v="2016M01"/>
    <s v="WPM18C3"/>
    <s v="Percentage Change over 12 months in Wholesale Price Index"/>
    <s v="%"/>
    <n v="-10.2"/>
  </r>
  <r>
    <s v="682"/>
    <s v="Bituminous emulsions"/>
    <s v="201602"/>
    <s v="2016M02"/>
    <s v="WPM18C1"/>
    <s v="Wholesale Price Index (Excl VAT) for Building and Construction Materials"/>
    <s v="Base 2010 = 100"/>
    <n v="86.9"/>
  </r>
  <r>
    <s v="682"/>
    <s v="Bituminous emulsions"/>
    <s v="201602"/>
    <s v="2016M02"/>
    <s v="WPM18C2"/>
    <s v="Percentage Change over 1 month in Wholesale Price Index"/>
    <s v="%"/>
    <n v="-1.6"/>
  </r>
  <r>
    <s v="682"/>
    <s v="Bituminous emulsions"/>
    <s v="201602"/>
    <s v="2016M02"/>
    <s v="WPM18C3"/>
    <s v="Percentage Change over 12 months in Wholesale Price Index"/>
    <s v="%"/>
    <n v="-11.1"/>
  </r>
  <r>
    <s v="682"/>
    <s v="Bituminous emulsions"/>
    <s v="201603"/>
    <s v="2016M03"/>
    <s v="WPM18C1"/>
    <s v="Wholesale Price Index (Excl VAT) for Building and Construction Materials"/>
    <s v="Base 2010 = 100"/>
    <n v="88"/>
  </r>
  <r>
    <s v="682"/>
    <s v="Bituminous emulsions"/>
    <s v="201603"/>
    <s v="2016M03"/>
    <s v="WPM18C2"/>
    <s v="Percentage Change over 1 month in Wholesale Price Index"/>
    <s v="%"/>
    <n v="1.3"/>
  </r>
  <r>
    <s v="682"/>
    <s v="Bituminous emulsions"/>
    <s v="201603"/>
    <s v="2016M03"/>
    <s v="WPM18C3"/>
    <s v="Percentage Change over 12 months in Wholesale Price Index"/>
    <s v="%"/>
    <n v="-12"/>
  </r>
  <r>
    <s v="682"/>
    <s v="Bituminous emulsions"/>
    <s v="201604"/>
    <s v="2016M04"/>
    <s v="WPM18C1"/>
    <s v="Wholesale Price Index (Excl VAT) for Building and Construction Materials"/>
    <s v="Base 2010 = 100"/>
    <n v="88.8"/>
  </r>
  <r>
    <s v="682"/>
    <s v="Bituminous emulsions"/>
    <s v="201604"/>
    <s v="2016M04"/>
    <s v="WPM18C2"/>
    <s v="Percentage Change over 1 month in Wholesale Price Index"/>
    <s v="%"/>
    <n v="0.9"/>
  </r>
  <r>
    <s v="682"/>
    <s v="Bituminous emulsions"/>
    <s v="201604"/>
    <s v="2016M04"/>
    <s v="WPM18C3"/>
    <s v="Percentage Change over 12 months in Wholesale Price Index"/>
    <s v="%"/>
    <n v="-9.2"/>
  </r>
  <r>
    <s v="682"/>
    <s v="Bituminous emulsions"/>
    <s v="201605"/>
    <s v="2016M05"/>
    <s v="WPM18C1"/>
    <s v="Wholesale Price Index (Excl VAT) for Building and Construction Materials"/>
    <s v="Base 2010 = 100"/>
    <n v="89.3"/>
  </r>
  <r>
    <s v="682"/>
    <s v="Bituminous emulsions"/>
    <s v="201605"/>
    <s v="2016M05"/>
    <s v="WPM18C2"/>
    <s v="Percentage Change over 1 month in Wholesale Price Index"/>
    <s v="%"/>
    <n v="0.6"/>
  </r>
  <r>
    <s v="682"/>
    <s v="Bituminous emulsions"/>
    <s v="201605"/>
    <s v="2016M05"/>
    <s v="WPM18C3"/>
    <s v="Percentage Change over 12 months in Wholesale Price Index"/>
    <s v="%"/>
    <n v="-9.6"/>
  </r>
  <r>
    <s v="682"/>
    <s v="Bituminous emulsions"/>
    <s v="201606"/>
    <s v="2016M06"/>
    <s v="WPM18C1"/>
    <s v="Wholesale Price Index (Excl VAT) for Building and Construction Materials"/>
    <s v="Base 2010 = 100"/>
    <n v="87.9"/>
  </r>
  <r>
    <s v="682"/>
    <s v="Bituminous emulsions"/>
    <s v="201606"/>
    <s v="2016M06"/>
    <s v="WPM18C2"/>
    <s v="Percentage Change over 1 month in Wholesale Price Index"/>
    <s v="%"/>
    <n v="-1.6"/>
  </r>
  <r>
    <s v="682"/>
    <s v="Bituminous emulsions"/>
    <s v="201606"/>
    <s v="2016M06"/>
    <s v="WPM18C3"/>
    <s v="Percentage Change over 12 months in Wholesale Price Index"/>
    <s v="%"/>
    <n v="-11.7"/>
  </r>
  <r>
    <s v="682"/>
    <s v="Bituminous emulsions"/>
    <s v="201607"/>
    <s v="2016M07"/>
    <s v="WPM18C1"/>
    <s v="Wholesale Price Index (Excl VAT) for Building and Construction Materials"/>
    <s v="Base 2010 = 100"/>
    <n v="89.2"/>
  </r>
  <r>
    <s v="682"/>
    <s v="Bituminous emulsions"/>
    <s v="201607"/>
    <s v="2016M07"/>
    <s v="WPM18C2"/>
    <s v="Percentage Change over 1 month in Wholesale Price Index"/>
    <s v="%"/>
    <n v="1.5"/>
  </r>
  <r>
    <s v="682"/>
    <s v="Bituminous emulsions"/>
    <s v="201607"/>
    <s v="2016M07"/>
    <s v="WPM18C3"/>
    <s v="Percentage Change over 12 months in Wholesale Price Index"/>
    <s v="%"/>
    <n v="-10.3"/>
  </r>
  <r>
    <s v="682"/>
    <s v="Bituminous emulsions"/>
    <s v="201608"/>
    <s v="2016M08"/>
    <s v="WPM18C1"/>
    <s v="Wholesale Price Index (Excl VAT) for Building and Construction Materials"/>
    <s v="Base 2010 = 100"/>
    <n v="89.5"/>
  </r>
  <r>
    <s v="682"/>
    <s v="Bituminous emulsions"/>
    <s v="201608"/>
    <s v="2016M08"/>
    <s v="WPM18C2"/>
    <s v="Percentage Change over 1 month in Wholesale Price Index"/>
    <s v="%"/>
    <n v="0.3"/>
  </r>
  <r>
    <s v="682"/>
    <s v="Bituminous emulsions"/>
    <s v="201608"/>
    <s v="2016M08"/>
    <s v="WPM18C3"/>
    <s v="Percentage Change over 12 months in Wholesale Price Index"/>
    <s v="%"/>
    <n v="-7.3"/>
  </r>
  <r>
    <s v="682"/>
    <s v="Bituminous emulsions"/>
    <s v="201609"/>
    <s v="2016M09"/>
    <s v="WPM18C1"/>
    <s v="Wholesale Price Index (Excl VAT) for Building and Construction Materials"/>
    <s v="Base 2010 = 100"/>
    <n v="89.7"/>
  </r>
  <r>
    <s v="682"/>
    <s v="Bituminous emulsions"/>
    <s v="201609"/>
    <s v="2016M09"/>
    <s v="WPM18C2"/>
    <s v="Percentage Change over 1 month in Wholesale Price Index"/>
    <s v="%"/>
    <n v="0.2"/>
  </r>
  <r>
    <s v="682"/>
    <s v="Bituminous emulsions"/>
    <s v="201609"/>
    <s v="2016M09"/>
    <s v="WPM18C3"/>
    <s v="Percentage Change over 12 months in Wholesale Price Index"/>
    <s v="%"/>
    <n v="-4"/>
  </r>
  <r>
    <s v="682"/>
    <s v="Bituminous emulsions"/>
    <s v="201610"/>
    <s v="2016M10"/>
    <s v="WPM18C1"/>
    <s v="Wholesale Price Index (Excl VAT) for Building and Construction Materials"/>
    <s v="Base 2010 = 100"/>
    <n v="90.5"/>
  </r>
  <r>
    <s v="682"/>
    <s v="Bituminous emulsions"/>
    <s v="201610"/>
    <s v="2016M10"/>
    <s v="WPM18C2"/>
    <s v="Percentage Change over 1 month in Wholesale Price Index"/>
    <s v="%"/>
    <n v="0.9"/>
  </r>
  <r>
    <s v="682"/>
    <s v="Bituminous emulsions"/>
    <s v="201610"/>
    <s v="2016M10"/>
    <s v="WPM18C3"/>
    <s v="Percentage Change over 12 months in Wholesale Price Index"/>
    <s v="%"/>
    <n v="-1.3"/>
  </r>
  <r>
    <s v="682"/>
    <s v="Bituminous emulsions"/>
    <s v="201611"/>
    <s v="2016M11"/>
    <s v="WPM18C1"/>
    <s v="Wholesale Price Index (Excl VAT) for Building and Construction Materials"/>
    <s v="Base 2010 = 100"/>
    <n v="91.7"/>
  </r>
  <r>
    <s v="682"/>
    <s v="Bituminous emulsions"/>
    <s v="201611"/>
    <s v="2016M11"/>
    <s v="WPM18C2"/>
    <s v="Percentage Change over 1 month in Wholesale Price Index"/>
    <s v="%"/>
    <n v="1.3"/>
  </r>
  <r>
    <s v="682"/>
    <s v="Bituminous emulsions"/>
    <s v="201611"/>
    <s v="2016M11"/>
    <s v="WPM18C3"/>
    <s v="Percentage Change over 12 months in Wholesale Price Index"/>
    <s v="%"/>
    <n v="-0.2"/>
  </r>
  <r>
    <s v="682"/>
    <s v="Bituminous emulsions"/>
    <s v="201612"/>
    <s v="2016M12"/>
    <s v="WPM18C1"/>
    <s v="Wholesale Price Index (Excl VAT) for Building and Construction Materials"/>
    <s v="Base 2010 = 100"/>
    <n v="91.2"/>
  </r>
  <r>
    <s v="682"/>
    <s v="Bituminous emulsions"/>
    <s v="201612"/>
    <s v="2016M12"/>
    <s v="WPM18C2"/>
    <s v="Percentage Change over 1 month in Wholesale Price Index"/>
    <s v="%"/>
    <n v="-0.5"/>
  </r>
  <r>
    <s v="682"/>
    <s v="Bituminous emulsions"/>
    <s v="201612"/>
    <s v="2016M12"/>
    <s v="WPM18C3"/>
    <s v="Percentage Change over 12 months in Wholesale Price Index"/>
    <s v="%"/>
    <n v="0"/>
  </r>
  <r>
    <s v="682"/>
    <s v="Bituminous emulsions"/>
    <s v="201701"/>
    <s v="2017M01"/>
    <s v="WPM18C1"/>
    <s v="Wholesale Price Index (Excl VAT) for Building and Construction Materials"/>
    <s v="Base 2010 = 100"/>
    <n v="93.7"/>
  </r>
  <r>
    <s v="682"/>
    <s v="Bituminous emulsions"/>
    <s v="201701"/>
    <s v="2017M01"/>
    <s v="WPM18C2"/>
    <s v="Percentage Change over 1 month in Wholesale Price Index"/>
    <s v="%"/>
    <n v="2.7"/>
  </r>
  <r>
    <s v="682"/>
    <s v="Bituminous emulsions"/>
    <s v="201701"/>
    <s v="2017M01"/>
    <s v="WPM18C3"/>
    <s v="Percentage Change over 12 months in Wholesale Price Index"/>
    <s v="%"/>
    <n v="6.1"/>
  </r>
  <r>
    <s v="682"/>
    <s v="Bituminous emulsions"/>
    <s v="201702"/>
    <s v="2017M02"/>
    <s v="WPM18C1"/>
    <s v="Wholesale Price Index (Excl VAT) for Building and Construction Materials"/>
    <s v="Base 2010 = 100"/>
    <n v="93.7"/>
  </r>
  <r>
    <s v="682"/>
    <s v="Bituminous emulsions"/>
    <s v="201702"/>
    <s v="2017M02"/>
    <s v="WPM18C2"/>
    <s v="Percentage Change over 1 month in Wholesale Price Index"/>
    <s v="%"/>
    <n v="0"/>
  </r>
  <r>
    <s v="682"/>
    <s v="Bituminous emulsions"/>
    <s v="201702"/>
    <s v="2017M02"/>
    <s v="WPM18C3"/>
    <s v="Percentage Change over 12 months in Wholesale Price Index"/>
    <s v="%"/>
    <n v="7.8"/>
  </r>
  <r>
    <s v="682"/>
    <s v="Bituminous emulsions"/>
    <s v="201703"/>
    <s v="2017M03"/>
    <s v="WPM18C1"/>
    <s v="Wholesale Price Index (Excl VAT) for Building and Construction Materials"/>
    <s v="Base 2010 = 100"/>
    <n v="93.6"/>
  </r>
  <r>
    <s v="682"/>
    <s v="Bituminous emulsions"/>
    <s v="201703"/>
    <s v="2017M03"/>
    <s v="WPM18C2"/>
    <s v="Percentage Change over 1 month in Wholesale Price Index"/>
    <s v="%"/>
    <n v="-0.1"/>
  </r>
  <r>
    <s v="682"/>
    <s v="Bituminous emulsions"/>
    <s v="201703"/>
    <s v="2017M03"/>
    <s v="WPM18C3"/>
    <s v="Percentage Change over 12 months in Wholesale Price Index"/>
    <s v="%"/>
    <n v="6.4"/>
  </r>
  <r>
    <s v="682"/>
    <s v="Bituminous emulsions"/>
    <s v="201704"/>
    <s v="2017M04"/>
    <s v="WPM18C1"/>
    <s v="Wholesale Price Index (Excl VAT) for Building and Construction Materials"/>
    <s v="Base 2010 = 100"/>
    <n v="93.1"/>
  </r>
  <r>
    <s v="682"/>
    <s v="Bituminous emulsions"/>
    <s v="201704"/>
    <s v="2017M04"/>
    <s v="WPM18C2"/>
    <s v="Percentage Change over 1 month in Wholesale Price Index"/>
    <s v="%"/>
    <n v="-0.5"/>
  </r>
  <r>
    <s v="682"/>
    <s v="Bituminous emulsions"/>
    <s v="201704"/>
    <s v="2017M04"/>
    <s v="WPM18C3"/>
    <s v="Percentage Change over 12 months in Wholesale Price Index"/>
    <s v="%"/>
    <n v="4.8"/>
  </r>
  <r>
    <s v="682"/>
    <s v="Bituminous emulsions"/>
    <s v="201705"/>
    <s v="2017M05"/>
    <s v="WPM18C1"/>
    <s v="Wholesale Price Index (Excl VAT) for Building and Construction Materials"/>
    <s v="Base 2010 = 100"/>
    <n v="93.6"/>
  </r>
  <r>
    <s v="682"/>
    <s v="Bituminous emulsions"/>
    <s v="201705"/>
    <s v="2017M05"/>
    <s v="WPM18C2"/>
    <s v="Percentage Change over 1 month in Wholesale Price Index"/>
    <s v="%"/>
    <n v="0.5"/>
  </r>
  <r>
    <s v="682"/>
    <s v="Bituminous emulsions"/>
    <s v="201705"/>
    <s v="2017M05"/>
    <s v="WPM18C3"/>
    <s v="Percentage Change over 12 months in Wholesale Price Index"/>
    <s v="%"/>
    <n v="4.8"/>
  </r>
  <r>
    <s v="682"/>
    <s v="Bituminous emulsions"/>
    <s v="201706"/>
    <s v="2017M06"/>
    <s v="WPM18C1"/>
    <s v="Wholesale Price Index (Excl VAT) for Building and Construction Materials"/>
    <s v="Base 2010 = 100"/>
    <n v="92.9"/>
  </r>
  <r>
    <s v="682"/>
    <s v="Bituminous emulsions"/>
    <s v="201706"/>
    <s v="2017M06"/>
    <s v="WPM18C2"/>
    <s v="Percentage Change over 1 month in Wholesale Price Index"/>
    <s v="%"/>
    <n v="-0.7"/>
  </r>
  <r>
    <s v="682"/>
    <s v="Bituminous emulsions"/>
    <s v="201706"/>
    <s v="2017M06"/>
    <s v="WPM18C3"/>
    <s v="Percentage Change over 12 months in Wholesale Price Index"/>
    <s v="%"/>
    <n v="5.7"/>
  </r>
  <r>
    <s v="682"/>
    <s v="Bituminous emulsions"/>
    <s v="201707"/>
    <s v="2017M07"/>
    <s v="WPM18C1"/>
    <s v="Wholesale Price Index (Excl VAT) for Building and Construction Materials"/>
    <s v="Base 2010 = 100"/>
    <n v="92.6"/>
  </r>
  <r>
    <s v="682"/>
    <s v="Bituminous emulsions"/>
    <s v="201707"/>
    <s v="2017M07"/>
    <s v="WPM18C2"/>
    <s v="Percentage Change over 1 month in Wholesale Price Index"/>
    <s v="%"/>
    <n v="-0.3"/>
  </r>
  <r>
    <s v="682"/>
    <s v="Bituminous emulsions"/>
    <s v="201707"/>
    <s v="2017M07"/>
    <s v="WPM18C3"/>
    <s v="Percentage Change over 12 months in Wholesale Price Index"/>
    <s v="%"/>
    <n v="3.8"/>
  </r>
  <r>
    <s v="682"/>
    <s v="Bituminous emulsions"/>
    <s v="201708"/>
    <s v="2017M08"/>
    <s v="WPM18C1"/>
    <s v="Wholesale Price Index (Excl VAT) for Building and Construction Materials"/>
    <s v="Base 2010 = 100"/>
    <n v="92.9"/>
  </r>
  <r>
    <s v="682"/>
    <s v="Bituminous emulsions"/>
    <s v="201708"/>
    <s v="2017M08"/>
    <s v="WPM18C2"/>
    <s v="Percentage Change over 1 month in Wholesale Price Index"/>
    <s v="%"/>
    <n v="0.3"/>
  </r>
  <r>
    <s v="682"/>
    <s v="Bituminous emulsions"/>
    <s v="201708"/>
    <s v="2017M08"/>
    <s v="WPM18C3"/>
    <s v="Percentage Change over 12 months in Wholesale Price Index"/>
    <s v="%"/>
    <n v="3.8"/>
  </r>
  <r>
    <s v="682"/>
    <s v="Bituminous emulsions"/>
    <s v="201709"/>
    <s v="2017M09"/>
    <s v="WPM18C1"/>
    <s v="Wholesale Price Index (Excl VAT) for Building and Construction Materials"/>
    <s v="Base 2010 = 100"/>
    <n v="92.9"/>
  </r>
  <r>
    <s v="682"/>
    <s v="Bituminous emulsions"/>
    <s v="201709"/>
    <s v="2017M09"/>
    <s v="WPM18C2"/>
    <s v="Percentage Change over 1 month in Wholesale Price Index"/>
    <s v="%"/>
    <n v="0"/>
  </r>
  <r>
    <s v="682"/>
    <s v="Bituminous emulsions"/>
    <s v="201709"/>
    <s v="2017M09"/>
    <s v="WPM18C3"/>
    <s v="Percentage Change over 12 months in Wholesale Price Index"/>
    <s v="%"/>
    <n v="3.6"/>
  </r>
  <r>
    <s v="682"/>
    <s v="Bituminous emulsions"/>
    <s v="201710"/>
    <s v="2017M10"/>
    <s v="WPM18C1"/>
    <s v="Wholesale Price Index (Excl VAT) for Building and Construction Materials"/>
    <s v="Base 2010 = 100"/>
    <n v="93.9"/>
  </r>
  <r>
    <s v="682"/>
    <s v="Bituminous emulsions"/>
    <s v="201710"/>
    <s v="2017M10"/>
    <s v="WPM18C2"/>
    <s v="Percentage Change over 1 month in Wholesale Price Index"/>
    <s v="%"/>
    <n v="1.1"/>
  </r>
  <r>
    <s v="682"/>
    <s v="Bituminous emulsions"/>
    <s v="201710"/>
    <s v="2017M10"/>
    <s v="WPM18C3"/>
    <s v="Percentage Change over 12 months in Wholesale Price Index"/>
    <s v="%"/>
    <n v="3.8"/>
  </r>
  <r>
    <s v="682"/>
    <s v="Bituminous emulsions"/>
    <s v="201711"/>
    <s v="2017M11"/>
    <s v="WPM18C1"/>
    <s v="Wholesale Price Index (Excl VAT) for Building and Construction Materials"/>
    <s v="Base 2010 = 100"/>
    <n v="94"/>
  </r>
  <r>
    <s v="682"/>
    <s v="Bituminous emulsions"/>
    <s v="201711"/>
    <s v="2017M11"/>
    <s v="WPM18C2"/>
    <s v="Percentage Change over 1 month in Wholesale Price Index"/>
    <s v="%"/>
    <n v="0.1"/>
  </r>
  <r>
    <s v="682"/>
    <s v="Bituminous emulsions"/>
    <s v="201711"/>
    <s v="2017M11"/>
    <s v="WPM18C3"/>
    <s v="Percentage Change over 12 months in Wholesale Price Index"/>
    <s v="%"/>
    <n v="2.5"/>
  </r>
  <r>
    <s v="682"/>
    <s v="Bituminous emulsions"/>
    <s v="201712"/>
    <s v="2017M12"/>
    <s v="WPM18C1"/>
    <s v="Wholesale Price Index (Excl VAT) for Building and Construction Materials"/>
    <s v="Base 2010 = 100"/>
    <n v="95.3"/>
  </r>
  <r>
    <s v="682"/>
    <s v="Bituminous emulsions"/>
    <s v="201712"/>
    <s v="2017M12"/>
    <s v="WPM18C2"/>
    <s v="Percentage Change over 1 month in Wholesale Price Index"/>
    <s v="%"/>
    <n v="1.4"/>
  </r>
  <r>
    <s v="682"/>
    <s v="Bituminous emulsions"/>
    <s v="201712"/>
    <s v="2017M12"/>
    <s v="WPM18C3"/>
    <s v="Percentage Change over 12 months in Wholesale Price Index"/>
    <s v="%"/>
    <n v="4.5"/>
  </r>
  <r>
    <s v="682"/>
    <s v="Bituminous emulsions"/>
    <s v="201801"/>
    <s v="2018M01"/>
    <s v="WPM18C1"/>
    <s v="Wholesale Price Index (Excl VAT) for Building and Construction Materials"/>
    <s v="Base 2010 = 100"/>
    <n v="97.3"/>
  </r>
  <r>
    <s v="682"/>
    <s v="Bituminous emulsions"/>
    <s v="201801"/>
    <s v="2018M01"/>
    <s v="WPM18C2"/>
    <s v="Percentage Change over 1 month in Wholesale Price Index"/>
    <s v="%"/>
    <n v="2.1"/>
  </r>
  <r>
    <s v="682"/>
    <s v="Bituminous emulsions"/>
    <s v="201801"/>
    <s v="2018M01"/>
    <s v="WPM18C3"/>
    <s v="Percentage Change over 12 months in Wholesale Price Index"/>
    <s v="%"/>
    <n v="3.8"/>
  </r>
  <r>
    <s v="691"/>
    <s v="Electrical fittings"/>
    <s v="201001"/>
    <s v="2010M01"/>
    <s v="WPM18C1"/>
    <s v="Wholesale Price Index (Excl VAT) for Building and Construction Materials"/>
    <s v="Base 2010 = 100"/>
    <n v="98.9"/>
  </r>
  <r>
    <s v="691"/>
    <s v="Electrical fittings"/>
    <s v="201001"/>
    <s v="2010M01"/>
    <s v="WPM18C2"/>
    <s v="Percentage Change over 1 month in Wholesale Price Index"/>
    <s v="%"/>
    <s v=""/>
  </r>
  <r>
    <s v="691"/>
    <s v="Electrical fittings"/>
    <s v="201001"/>
    <s v="2010M01"/>
    <s v="WPM18C3"/>
    <s v="Percentage Change over 12 months in Wholesale Price Index"/>
    <s v="%"/>
    <s v=""/>
  </r>
  <r>
    <s v="691"/>
    <s v="Electrical fittings"/>
    <s v="201002"/>
    <s v="2010M02"/>
    <s v="WPM18C1"/>
    <s v="Wholesale Price Index (Excl VAT) for Building and Construction Materials"/>
    <s v="Base 2010 = 100"/>
    <n v="99.2"/>
  </r>
  <r>
    <s v="691"/>
    <s v="Electrical fittings"/>
    <s v="201002"/>
    <s v="2010M02"/>
    <s v="WPM18C2"/>
    <s v="Percentage Change over 1 month in Wholesale Price Index"/>
    <s v="%"/>
    <n v="0.3"/>
  </r>
  <r>
    <s v="691"/>
    <s v="Electrical fittings"/>
    <s v="201002"/>
    <s v="2010M02"/>
    <s v="WPM18C3"/>
    <s v="Percentage Change over 12 months in Wholesale Price Index"/>
    <s v="%"/>
    <s v=""/>
  </r>
  <r>
    <s v="691"/>
    <s v="Electrical fittings"/>
    <s v="201003"/>
    <s v="2010M03"/>
    <s v="WPM18C1"/>
    <s v="Wholesale Price Index (Excl VAT) for Building and Construction Materials"/>
    <s v="Base 2010 = 100"/>
    <n v="100.2"/>
  </r>
  <r>
    <s v="691"/>
    <s v="Electrical fittings"/>
    <s v="201003"/>
    <s v="2010M03"/>
    <s v="WPM18C2"/>
    <s v="Percentage Change over 1 month in Wholesale Price Index"/>
    <s v="%"/>
    <n v="1"/>
  </r>
  <r>
    <s v="691"/>
    <s v="Electrical fittings"/>
    <s v="201003"/>
    <s v="2010M03"/>
    <s v="WPM18C3"/>
    <s v="Percentage Change over 12 months in Wholesale Price Index"/>
    <s v="%"/>
    <s v=""/>
  </r>
  <r>
    <s v="691"/>
    <s v="Electrical fittings"/>
    <s v="201004"/>
    <s v="2010M04"/>
    <s v="WPM18C1"/>
    <s v="Wholesale Price Index (Excl VAT) for Building and Construction Materials"/>
    <s v="Base 2010 = 100"/>
    <n v="100.4"/>
  </r>
  <r>
    <s v="691"/>
    <s v="Electrical fittings"/>
    <s v="201004"/>
    <s v="2010M04"/>
    <s v="WPM18C2"/>
    <s v="Percentage Change over 1 month in Wholesale Price Index"/>
    <s v="%"/>
    <n v="0.2"/>
  </r>
  <r>
    <s v="691"/>
    <s v="Electrical fittings"/>
    <s v="201004"/>
    <s v="2010M04"/>
    <s v="WPM18C3"/>
    <s v="Percentage Change over 12 months in Wholesale Price Index"/>
    <s v="%"/>
    <s v=""/>
  </r>
  <r>
    <s v="691"/>
    <s v="Electrical fittings"/>
    <s v="201005"/>
    <s v="2010M05"/>
    <s v="WPM18C1"/>
    <s v="Wholesale Price Index (Excl VAT) for Building and Construction Materials"/>
    <s v="Base 2010 = 100"/>
    <n v="101.2"/>
  </r>
  <r>
    <s v="691"/>
    <s v="Electrical fittings"/>
    <s v="201005"/>
    <s v="2010M05"/>
    <s v="WPM18C2"/>
    <s v="Percentage Change over 1 month in Wholesale Price Index"/>
    <s v="%"/>
    <n v="0.8"/>
  </r>
  <r>
    <s v="691"/>
    <s v="Electrical fittings"/>
    <s v="201005"/>
    <s v="2010M05"/>
    <s v="WPM18C3"/>
    <s v="Percentage Change over 12 months in Wholesale Price Index"/>
    <s v="%"/>
    <s v=""/>
  </r>
  <r>
    <s v="691"/>
    <s v="Electrical fittings"/>
    <s v="201006"/>
    <s v="2010M06"/>
    <s v="WPM18C1"/>
    <s v="Wholesale Price Index (Excl VAT) for Building and Construction Materials"/>
    <s v="Base 2010 = 100"/>
    <n v="100.3"/>
  </r>
  <r>
    <s v="691"/>
    <s v="Electrical fittings"/>
    <s v="201006"/>
    <s v="2010M06"/>
    <s v="WPM18C2"/>
    <s v="Percentage Change over 1 month in Wholesale Price Index"/>
    <s v="%"/>
    <n v="-0.9"/>
  </r>
  <r>
    <s v="691"/>
    <s v="Electrical fittings"/>
    <s v="201006"/>
    <s v="2010M06"/>
    <s v="WPM18C3"/>
    <s v="Percentage Change over 12 months in Wholesale Price Index"/>
    <s v="%"/>
    <s v=""/>
  </r>
  <r>
    <s v="691"/>
    <s v="Electrical fittings"/>
    <s v="201007"/>
    <s v="2010M07"/>
    <s v="WPM18C1"/>
    <s v="Wholesale Price Index (Excl VAT) for Building and Construction Materials"/>
    <s v="Base 2010 = 100"/>
    <n v="99.6"/>
  </r>
  <r>
    <s v="691"/>
    <s v="Electrical fittings"/>
    <s v="201007"/>
    <s v="2010M07"/>
    <s v="WPM18C2"/>
    <s v="Percentage Change over 1 month in Wholesale Price Index"/>
    <s v="%"/>
    <n v="-0.7"/>
  </r>
  <r>
    <s v="691"/>
    <s v="Electrical fittings"/>
    <s v="201007"/>
    <s v="2010M07"/>
    <s v="WPM18C3"/>
    <s v="Percentage Change over 12 months in Wholesale Price Index"/>
    <s v="%"/>
    <s v=""/>
  </r>
  <r>
    <s v="691"/>
    <s v="Electrical fittings"/>
    <s v="201008"/>
    <s v="2010M08"/>
    <s v="WPM18C1"/>
    <s v="Wholesale Price Index (Excl VAT) for Building and Construction Materials"/>
    <s v="Base 2010 = 100"/>
    <n v="100.2"/>
  </r>
  <r>
    <s v="691"/>
    <s v="Electrical fittings"/>
    <s v="201008"/>
    <s v="2010M08"/>
    <s v="WPM18C2"/>
    <s v="Percentage Change over 1 month in Wholesale Price Index"/>
    <s v="%"/>
    <n v="0.6"/>
  </r>
  <r>
    <s v="691"/>
    <s v="Electrical fittings"/>
    <s v="201008"/>
    <s v="2010M08"/>
    <s v="WPM18C3"/>
    <s v="Percentage Change over 12 months in Wholesale Price Index"/>
    <s v="%"/>
    <s v=""/>
  </r>
  <r>
    <s v="691"/>
    <s v="Electrical fittings"/>
    <s v="201009"/>
    <s v="2010M09"/>
    <s v="WPM18C1"/>
    <s v="Wholesale Price Index (Excl VAT) for Building and Construction Materials"/>
    <s v="Base 2010 = 100"/>
    <n v="100.6"/>
  </r>
  <r>
    <s v="691"/>
    <s v="Electrical fittings"/>
    <s v="201009"/>
    <s v="2010M09"/>
    <s v="WPM18C2"/>
    <s v="Percentage Change over 1 month in Wholesale Price Index"/>
    <s v="%"/>
    <n v="0.4"/>
  </r>
  <r>
    <s v="691"/>
    <s v="Electrical fittings"/>
    <s v="201009"/>
    <s v="2010M09"/>
    <s v="WPM18C3"/>
    <s v="Percentage Change over 12 months in Wholesale Price Index"/>
    <s v="%"/>
    <s v=""/>
  </r>
  <r>
    <s v="691"/>
    <s v="Electrical fittings"/>
    <s v="201010"/>
    <s v="2010M10"/>
    <s v="WPM18C1"/>
    <s v="Wholesale Price Index (Excl VAT) for Building and Construction Materials"/>
    <s v="Base 2010 = 100"/>
    <n v="99.5"/>
  </r>
  <r>
    <s v="691"/>
    <s v="Electrical fittings"/>
    <s v="201010"/>
    <s v="2010M10"/>
    <s v="WPM18C2"/>
    <s v="Percentage Change over 1 month in Wholesale Price Index"/>
    <s v="%"/>
    <n v="-1.1"/>
  </r>
  <r>
    <s v="691"/>
    <s v="Electrical fittings"/>
    <s v="201010"/>
    <s v="2010M10"/>
    <s v="WPM18C3"/>
    <s v="Percentage Change over 12 months in Wholesale Price Index"/>
    <s v="%"/>
    <s v=""/>
  </r>
  <r>
    <s v="691"/>
    <s v="Electrical fittings"/>
    <s v="201011"/>
    <s v="2010M11"/>
    <s v="WPM18C1"/>
    <s v="Wholesale Price Index (Excl VAT) for Building and Construction Materials"/>
    <s v="Base 2010 = 100"/>
    <n v="99.6"/>
  </r>
  <r>
    <s v="691"/>
    <s v="Electrical fittings"/>
    <s v="201011"/>
    <s v="2010M11"/>
    <s v="WPM18C2"/>
    <s v="Percentage Change over 1 month in Wholesale Price Index"/>
    <s v="%"/>
    <n v="0.1"/>
  </r>
  <r>
    <s v="691"/>
    <s v="Electrical fittings"/>
    <s v="201011"/>
    <s v="2010M11"/>
    <s v="WPM18C3"/>
    <s v="Percentage Change over 12 months in Wholesale Price Index"/>
    <s v="%"/>
    <s v=""/>
  </r>
  <r>
    <s v="691"/>
    <s v="Electrical fittings"/>
    <s v="201012"/>
    <s v="2010M12"/>
    <s v="WPM18C1"/>
    <s v="Wholesale Price Index (Excl VAT) for Building and Construction Materials"/>
    <s v="Base 2010 = 100"/>
    <n v="100.4"/>
  </r>
  <r>
    <s v="691"/>
    <s v="Electrical fittings"/>
    <s v="201012"/>
    <s v="2010M12"/>
    <s v="WPM18C2"/>
    <s v="Percentage Change over 1 month in Wholesale Price Index"/>
    <s v="%"/>
    <n v="0.8"/>
  </r>
  <r>
    <s v="691"/>
    <s v="Electrical fittings"/>
    <s v="201012"/>
    <s v="2010M12"/>
    <s v="WPM18C3"/>
    <s v="Percentage Change over 12 months in Wholesale Price Index"/>
    <s v="%"/>
    <s v=""/>
  </r>
  <r>
    <s v="691"/>
    <s v="Electrical fittings"/>
    <s v="201101"/>
    <s v="2011M01"/>
    <s v="WPM18C1"/>
    <s v="Wholesale Price Index (Excl VAT) for Building and Construction Materials"/>
    <s v="Base 2010 = 100"/>
    <n v="100.5"/>
  </r>
  <r>
    <s v="691"/>
    <s v="Electrical fittings"/>
    <s v="201101"/>
    <s v="2011M01"/>
    <s v="WPM18C2"/>
    <s v="Percentage Change over 1 month in Wholesale Price Index"/>
    <s v="%"/>
    <n v="0.1"/>
  </r>
  <r>
    <s v="691"/>
    <s v="Electrical fittings"/>
    <s v="201101"/>
    <s v="2011M01"/>
    <s v="WPM18C3"/>
    <s v="Percentage Change over 12 months in Wholesale Price Index"/>
    <s v="%"/>
    <n v="1.6"/>
  </r>
  <r>
    <s v="691"/>
    <s v="Electrical fittings"/>
    <s v="201102"/>
    <s v="2011M02"/>
    <s v="WPM18C1"/>
    <s v="Wholesale Price Index (Excl VAT) for Building and Construction Materials"/>
    <s v="Base 2010 = 100"/>
    <n v="100.7"/>
  </r>
  <r>
    <s v="691"/>
    <s v="Electrical fittings"/>
    <s v="201102"/>
    <s v="2011M02"/>
    <s v="WPM18C2"/>
    <s v="Percentage Change over 1 month in Wholesale Price Index"/>
    <s v="%"/>
    <n v="0.2"/>
  </r>
  <r>
    <s v="691"/>
    <s v="Electrical fittings"/>
    <s v="201102"/>
    <s v="2011M02"/>
    <s v="WPM18C3"/>
    <s v="Percentage Change over 12 months in Wholesale Price Index"/>
    <s v="%"/>
    <n v="1.5"/>
  </r>
  <r>
    <s v="691"/>
    <s v="Electrical fittings"/>
    <s v="201103"/>
    <s v="2011M03"/>
    <s v="WPM18C1"/>
    <s v="Wholesale Price Index (Excl VAT) for Building and Construction Materials"/>
    <s v="Base 2010 = 100"/>
    <n v="99.6"/>
  </r>
  <r>
    <s v="691"/>
    <s v="Electrical fittings"/>
    <s v="201103"/>
    <s v="2011M03"/>
    <s v="WPM18C2"/>
    <s v="Percentage Change over 1 month in Wholesale Price Index"/>
    <s v="%"/>
    <n v="-1.1"/>
  </r>
  <r>
    <s v="691"/>
    <s v="Electrical fittings"/>
    <s v="201103"/>
    <s v="2011M03"/>
    <s v="WPM18C3"/>
    <s v="Percentage Change over 12 months in Wholesale Price Index"/>
    <s v="%"/>
    <n v="-0.6"/>
  </r>
  <r>
    <s v="691"/>
    <s v="Electrical fittings"/>
    <s v="201104"/>
    <s v="2011M04"/>
    <s v="WPM18C1"/>
    <s v="Wholesale Price Index (Excl VAT) for Building and Construction Materials"/>
    <s v="Base 2010 = 100"/>
    <n v="99.6"/>
  </r>
  <r>
    <s v="691"/>
    <s v="Electrical fittings"/>
    <s v="201104"/>
    <s v="2011M04"/>
    <s v="WPM18C2"/>
    <s v="Percentage Change over 1 month in Wholesale Price Index"/>
    <s v="%"/>
    <n v="0"/>
  </r>
  <r>
    <s v="691"/>
    <s v="Electrical fittings"/>
    <s v="201104"/>
    <s v="2011M04"/>
    <s v="WPM18C3"/>
    <s v="Percentage Change over 12 months in Wholesale Price Index"/>
    <s v="%"/>
    <n v="-0.8"/>
  </r>
  <r>
    <s v="691"/>
    <s v="Electrical fittings"/>
    <s v="201105"/>
    <s v="2011M05"/>
    <s v="WPM18C1"/>
    <s v="Wholesale Price Index (Excl VAT) for Building and Construction Materials"/>
    <s v="Base 2010 = 100"/>
    <n v="98.9"/>
  </r>
  <r>
    <s v="691"/>
    <s v="Electrical fittings"/>
    <s v="201105"/>
    <s v="2011M05"/>
    <s v="WPM18C2"/>
    <s v="Percentage Change over 1 month in Wholesale Price Index"/>
    <s v="%"/>
    <n v="-0.7"/>
  </r>
  <r>
    <s v="691"/>
    <s v="Electrical fittings"/>
    <s v="201105"/>
    <s v="2011M05"/>
    <s v="WPM18C3"/>
    <s v="Percentage Change over 12 months in Wholesale Price Index"/>
    <s v="%"/>
    <n v="-2.3"/>
  </r>
  <r>
    <s v="691"/>
    <s v="Electrical fittings"/>
    <s v="201106"/>
    <s v="2011M06"/>
    <s v="WPM18C1"/>
    <s v="Wholesale Price Index (Excl VAT) for Building and Construction Materials"/>
    <s v="Base 2010 = 100"/>
    <n v="99.3"/>
  </r>
  <r>
    <s v="691"/>
    <s v="Electrical fittings"/>
    <s v="201106"/>
    <s v="2011M06"/>
    <s v="WPM18C2"/>
    <s v="Percentage Change over 1 month in Wholesale Price Index"/>
    <s v="%"/>
    <n v="0.4"/>
  </r>
  <r>
    <s v="691"/>
    <s v="Electrical fittings"/>
    <s v="201106"/>
    <s v="2011M06"/>
    <s v="WPM18C3"/>
    <s v="Percentage Change over 12 months in Wholesale Price Index"/>
    <s v="%"/>
    <n v="-1"/>
  </r>
  <r>
    <s v="691"/>
    <s v="Electrical fittings"/>
    <s v="201107"/>
    <s v="2011M07"/>
    <s v="WPM18C1"/>
    <s v="Wholesale Price Index (Excl VAT) for Building and Construction Materials"/>
    <s v="Base 2010 = 100"/>
    <n v="100"/>
  </r>
  <r>
    <s v="691"/>
    <s v="Electrical fittings"/>
    <s v="201107"/>
    <s v="2011M07"/>
    <s v="WPM18C2"/>
    <s v="Percentage Change over 1 month in Wholesale Price Index"/>
    <s v="%"/>
    <n v="0.7"/>
  </r>
  <r>
    <s v="691"/>
    <s v="Electrical fittings"/>
    <s v="201107"/>
    <s v="2011M07"/>
    <s v="WPM18C3"/>
    <s v="Percentage Change over 12 months in Wholesale Price Index"/>
    <s v="%"/>
    <n v="0.4"/>
  </r>
  <r>
    <s v="691"/>
    <s v="Electrical fittings"/>
    <s v="201108"/>
    <s v="2011M08"/>
    <s v="WPM18C1"/>
    <s v="Wholesale Price Index (Excl VAT) for Building and Construction Materials"/>
    <s v="Base 2010 = 100"/>
    <n v="101.2"/>
  </r>
  <r>
    <s v="691"/>
    <s v="Electrical fittings"/>
    <s v="201108"/>
    <s v="2011M08"/>
    <s v="WPM18C2"/>
    <s v="Percentage Change over 1 month in Wholesale Price Index"/>
    <s v="%"/>
    <n v="1.2"/>
  </r>
  <r>
    <s v="691"/>
    <s v="Electrical fittings"/>
    <s v="201108"/>
    <s v="2011M08"/>
    <s v="WPM18C3"/>
    <s v="Percentage Change over 12 months in Wholesale Price Index"/>
    <s v="%"/>
    <n v="1"/>
  </r>
  <r>
    <s v="691"/>
    <s v="Electrical fittings"/>
    <s v="201109"/>
    <s v="2011M09"/>
    <s v="WPM18C1"/>
    <s v="Wholesale Price Index (Excl VAT) for Building and Construction Materials"/>
    <s v="Base 2010 = 100"/>
    <n v="100.9"/>
  </r>
  <r>
    <s v="691"/>
    <s v="Electrical fittings"/>
    <s v="201109"/>
    <s v="2011M09"/>
    <s v="WPM18C2"/>
    <s v="Percentage Change over 1 month in Wholesale Price Index"/>
    <s v="%"/>
    <n v="-0.3"/>
  </r>
  <r>
    <s v="691"/>
    <s v="Electrical fittings"/>
    <s v="201109"/>
    <s v="2011M09"/>
    <s v="WPM18C3"/>
    <s v="Percentage Change over 12 months in Wholesale Price Index"/>
    <s v="%"/>
    <n v="0.3"/>
  </r>
  <r>
    <s v="691"/>
    <s v="Electrical fittings"/>
    <s v="201110"/>
    <s v="2011M10"/>
    <s v="WPM18C1"/>
    <s v="Wholesale Price Index (Excl VAT) for Building and Construction Materials"/>
    <s v="Base 2010 = 100"/>
    <n v="100.7"/>
  </r>
  <r>
    <s v="691"/>
    <s v="Electrical fittings"/>
    <s v="201110"/>
    <s v="2011M10"/>
    <s v="WPM18C2"/>
    <s v="Percentage Change over 1 month in Wholesale Price Index"/>
    <s v="%"/>
    <n v="-0.2"/>
  </r>
  <r>
    <s v="691"/>
    <s v="Electrical fittings"/>
    <s v="201110"/>
    <s v="2011M10"/>
    <s v="WPM18C3"/>
    <s v="Percentage Change over 12 months in Wholesale Price Index"/>
    <s v="%"/>
    <n v="1.2"/>
  </r>
  <r>
    <s v="691"/>
    <s v="Electrical fittings"/>
    <s v="201111"/>
    <s v="2011M11"/>
    <s v="WPM18C1"/>
    <s v="Wholesale Price Index (Excl VAT) for Building and Construction Materials"/>
    <s v="Base 2010 = 100"/>
    <n v="100.1"/>
  </r>
  <r>
    <s v="691"/>
    <s v="Electrical fittings"/>
    <s v="201111"/>
    <s v="2011M11"/>
    <s v="WPM18C2"/>
    <s v="Percentage Change over 1 month in Wholesale Price Index"/>
    <s v="%"/>
    <n v="-0.6"/>
  </r>
  <r>
    <s v="691"/>
    <s v="Electrical fittings"/>
    <s v="201111"/>
    <s v="2011M11"/>
    <s v="WPM18C3"/>
    <s v="Percentage Change over 12 months in Wholesale Price Index"/>
    <s v="%"/>
    <n v="0.5"/>
  </r>
  <r>
    <s v="691"/>
    <s v="Electrical fittings"/>
    <s v="201112"/>
    <s v="2011M12"/>
    <s v="WPM18C1"/>
    <s v="Wholesale Price Index (Excl VAT) for Building and Construction Materials"/>
    <s v="Base 2010 = 100"/>
    <n v="100.1"/>
  </r>
  <r>
    <s v="691"/>
    <s v="Electrical fittings"/>
    <s v="201112"/>
    <s v="2011M12"/>
    <s v="WPM18C2"/>
    <s v="Percentage Change over 1 month in Wholesale Price Index"/>
    <s v="%"/>
    <n v="0"/>
  </r>
  <r>
    <s v="691"/>
    <s v="Electrical fittings"/>
    <s v="201112"/>
    <s v="2011M12"/>
    <s v="WPM18C3"/>
    <s v="Percentage Change over 12 months in Wholesale Price Index"/>
    <s v="%"/>
    <n v="-0.3"/>
  </r>
  <r>
    <s v="691"/>
    <s v="Electrical fittings"/>
    <s v="201201"/>
    <s v="2012M01"/>
    <s v="WPM18C1"/>
    <s v="Wholesale Price Index (Excl VAT) for Building and Construction Materials"/>
    <s v="Base 2010 = 100"/>
    <n v="100.1"/>
  </r>
  <r>
    <s v="691"/>
    <s v="Electrical fittings"/>
    <s v="201201"/>
    <s v="2012M01"/>
    <s v="WPM18C2"/>
    <s v="Percentage Change over 1 month in Wholesale Price Index"/>
    <s v="%"/>
    <n v="0"/>
  </r>
  <r>
    <s v="691"/>
    <s v="Electrical fittings"/>
    <s v="201201"/>
    <s v="2012M01"/>
    <s v="WPM18C3"/>
    <s v="Percentage Change over 12 months in Wholesale Price Index"/>
    <s v="%"/>
    <n v="-0.4"/>
  </r>
  <r>
    <s v="691"/>
    <s v="Electrical fittings"/>
    <s v="201202"/>
    <s v="2012M02"/>
    <s v="WPM18C1"/>
    <s v="Wholesale Price Index (Excl VAT) for Building and Construction Materials"/>
    <s v="Base 2010 = 100"/>
    <n v="100.3"/>
  </r>
  <r>
    <s v="691"/>
    <s v="Electrical fittings"/>
    <s v="201202"/>
    <s v="2012M02"/>
    <s v="WPM18C2"/>
    <s v="Percentage Change over 1 month in Wholesale Price Index"/>
    <s v="%"/>
    <n v="0.2"/>
  </r>
  <r>
    <s v="691"/>
    <s v="Electrical fittings"/>
    <s v="201202"/>
    <s v="2012M02"/>
    <s v="WPM18C3"/>
    <s v="Percentage Change over 12 months in Wholesale Price Index"/>
    <s v="%"/>
    <n v="-0.4"/>
  </r>
  <r>
    <s v="691"/>
    <s v="Electrical fittings"/>
    <s v="201203"/>
    <s v="2012M03"/>
    <s v="WPM18C1"/>
    <s v="Wholesale Price Index (Excl VAT) for Building and Construction Materials"/>
    <s v="Base 2010 = 100"/>
    <n v="100.3"/>
  </r>
  <r>
    <s v="691"/>
    <s v="Electrical fittings"/>
    <s v="201203"/>
    <s v="2012M03"/>
    <s v="WPM18C2"/>
    <s v="Percentage Change over 1 month in Wholesale Price Index"/>
    <s v="%"/>
    <n v="0"/>
  </r>
  <r>
    <s v="691"/>
    <s v="Electrical fittings"/>
    <s v="201203"/>
    <s v="2012M03"/>
    <s v="WPM18C3"/>
    <s v="Percentage Change over 12 months in Wholesale Price Index"/>
    <s v="%"/>
    <n v="0.7"/>
  </r>
  <r>
    <s v="691"/>
    <s v="Electrical fittings"/>
    <s v="201204"/>
    <s v="2012M04"/>
    <s v="WPM18C1"/>
    <s v="Wholesale Price Index (Excl VAT) for Building and Construction Materials"/>
    <s v="Base 2010 = 100"/>
    <n v="101.3"/>
  </r>
  <r>
    <s v="691"/>
    <s v="Electrical fittings"/>
    <s v="201204"/>
    <s v="2012M04"/>
    <s v="WPM18C2"/>
    <s v="Percentage Change over 1 month in Wholesale Price Index"/>
    <s v="%"/>
    <n v="1"/>
  </r>
  <r>
    <s v="691"/>
    <s v="Electrical fittings"/>
    <s v="201204"/>
    <s v="2012M04"/>
    <s v="WPM18C3"/>
    <s v="Percentage Change over 12 months in Wholesale Price Index"/>
    <s v="%"/>
    <n v="1.7"/>
  </r>
  <r>
    <s v="691"/>
    <s v="Electrical fittings"/>
    <s v="201205"/>
    <s v="2012M05"/>
    <s v="WPM18C1"/>
    <s v="Wholesale Price Index (Excl VAT) for Building and Construction Materials"/>
    <s v="Base 2010 = 100"/>
    <n v="101.4"/>
  </r>
  <r>
    <s v="691"/>
    <s v="Electrical fittings"/>
    <s v="201205"/>
    <s v="2012M05"/>
    <s v="WPM18C2"/>
    <s v="Percentage Change over 1 month in Wholesale Price Index"/>
    <s v="%"/>
    <n v="0.1"/>
  </r>
  <r>
    <s v="691"/>
    <s v="Electrical fittings"/>
    <s v="201205"/>
    <s v="2012M05"/>
    <s v="WPM18C3"/>
    <s v="Percentage Change over 12 months in Wholesale Price Index"/>
    <s v="%"/>
    <n v="2.5"/>
  </r>
  <r>
    <s v="691"/>
    <s v="Electrical fittings"/>
    <s v="201206"/>
    <s v="2012M06"/>
    <s v="WPM18C1"/>
    <s v="Wholesale Price Index (Excl VAT) for Building and Construction Materials"/>
    <s v="Base 2010 = 100"/>
    <n v="101"/>
  </r>
  <r>
    <s v="691"/>
    <s v="Electrical fittings"/>
    <s v="201206"/>
    <s v="2012M06"/>
    <s v="WPM18C2"/>
    <s v="Percentage Change over 1 month in Wholesale Price Index"/>
    <s v="%"/>
    <n v="-0.4"/>
  </r>
  <r>
    <s v="691"/>
    <s v="Electrical fittings"/>
    <s v="201206"/>
    <s v="2012M06"/>
    <s v="WPM18C3"/>
    <s v="Percentage Change over 12 months in Wholesale Price Index"/>
    <s v="%"/>
    <n v="1.7"/>
  </r>
  <r>
    <s v="691"/>
    <s v="Electrical fittings"/>
    <s v="201207"/>
    <s v="2012M07"/>
    <s v="WPM18C1"/>
    <s v="Wholesale Price Index (Excl VAT) for Building and Construction Materials"/>
    <s v="Base 2010 = 100"/>
    <n v="101.3"/>
  </r>
  <r>
    <s v="691"/>
    <s v="Electrical fittings"/>
    <s v="201207"/>
    <s v="2012M07"/>
    <s v="WPM18C2"/>
    <s v="Percentage Change over 1 month in Wholesale Price Index"/>
    <s v="%"/>
    <n v="0.3"/>
  </r>
  <r>
    <s v="691"/>
    <s v="Electrical fittings"/>
    <s v="201207"/>
    <s v="2012M07"/>
    <s v="WPM18C3"/>
    <s v="Percentage Change over 12 months in Wholesale Price Index"/>
    <s v="%"/>
    <n v="1.3"/>
  </r>
  <r>
    <s v="691"/>
    <s v="Electrical fittings"/>
    <s v="201208"/>
    <s v="2012M08"/>
    <s v="WPM18C1"/>
    <s v="Wholesale Price Index (Excl VAT) for Building and Construction Materials"/>
    <s v="Base 2010 = 100"/>
    <n v="101.1"/>
  </r>
  <r>
    <s v="691"/>
    <s v="Electrical fittings"/>
    <s v="201208"/>
    <s v="2012M08"/>
    <s v="WPM18C2"/>
    <s v="Percentage Change over 1 month in Wholesale Price Index"/>
    <s v="%"/>
    <n v="-0.2"/>
  </r>
  <r>
    <s v="691"/>
    <s v="Electrical fittings"/>
    <s v="201208"/>
    <s v="2012M08"/>
    <s v="WPM18C3"/>
    <s v="Percentage Change over 12 months in Wholesale Price Index"/>
    <s v="%"/>
    <n v="-0.1"/>
  </r>
  <r>
    <s v="691"/>
    <s v="Electrical fittings"/>
    <s v="201209"/>
    <s v="2012M09"/>
    <s v="WPM18C1"/>
    <s v="Wholesale Price Index (Excl VAT) for Building and Construction Materials"/>
    <s v="Base 2010 = 100"/>
    <n v="101.1"/>
  </r>
  <r>
    <s v="691"/>
    <s v="Electrical fittings"/>
    <s v="201209"/>
    <s v="2012M09"/>
    <s v="WPM18C2"/>
    <s v="Percentage Change over 1 month in Wholesale Price Index"/>
    <s v="%"/>
    <n v="0"/>
  </r>
  <r>
    <s v="691"/>
    <s v="Electrical fittings"/>
    <s v="201209"/>
    <s v="2012M09"/>
    <s v="WPM18C3"/>
    <s v="Percentage Change over 12 months in Wholesale Price Index"/>
    <s v="%"/>
    <n v="0.2"/>
  </r>
  <r>
    <s v="691"/>
    <s v="Electrical fittings"/>
    <s v="201210"/>
    <s v="2012M10"/>
    <s v="WPM18C1"/>
    <s v="Wholesale Price Index (Excl VAT) for Building and Construction Materials"/>
    <s v="Base 2010 = 100"/>
    <n v="101.1"/>
  </r>
  <r>
    <s v="691"/>
    <s v="Electrical fittings"/>
    <s v="201210"/>
    <s v="2012M10"/>
    <s v="WPM18C2"/>
    <s v="Percentage Change over 1 month in Wholesale Price Index"/>
    <s v="%"/>
    <n v="0"/>
  </r>
  <r>
    <s v="691"/>
    <s v="Electrical fittings"/>
    <s v="201210"/>
    <s v="2012M10"/>
    <s v="WPM18C3"/>
    <s v="Percentage Change over 12 months in Wholesale Price Index"/>
    <s v="%"/>
    <n v="0.4"/>
  </r>
  <r>
    <s v="691"/>
    <s v="Electrical fittings"/>
    <s v="201211"/>
    <s v="2012M11"/>
    <s v="WPM18C1"/>
    <s v="Wholesale Price Index (Excl VAT) for Building and Construction Materials"/>
    <s v="Base 2010 = 100"/>
    <n v="101.1"/>
  </r>
  <r>
    <s v="691"/>
    <s v="Electrical fittings"/>
    <s v="201211"/>
    <s v="2012M11"/>
    <s v="WPM18C2"/>
    <s v="Percentage Change over 1 month in Wholesale Price Index"/>
    <s v="%"/>
    <n v="0"/>
  </r>
  <r>
    <s v="691"/>
    <s v="Electrical fittings"/>
    <s v="201211"/>
    <s v="2012M11"/>
    <s v="WPM18C3"/>
    <s v="Percentage Change over 12 months in Wholesale Price Index"/>
    <s v="%"/>
    <n v="1"/>
  </r>
  <r>
    <s v="691"/>
    <s v="Electrical fittings"/>
    <s v="201212"/>
    <s v="2012M12"/>
    <s v="WPM18C1"/>
    <s v="Wholesale Price Index (Excl VAT) for Building and Construction Materials"/>
    <s v="Base 2010 = 100"/>
    <n v="101.1"/>
  </r>
  <r>
    <s v="691"/>
    <s v="Electrical fittings"/>
    <s v="201212"/>
    <s v="2012M12"/>
    <s v="WPM18C2"/>
    <s v="Percentage Change over 1 month in Wholesale Price Index"/>
    <s v="%"/>
    <n v="0"/>
  </r>
  <r>
    <s v="691"/>
    <s v="Electrical fittings"/>
    <s v="201212"/>
    <s v="2012M12"/>
    <s v="WPM18C3"/>
    <s v="Percentage Change over 12 months in Wholesale Price Index"/>
    <s v="%"/>
    <n v="1"/>
  </r>
  <r>
    <s v="691"/>
    <s v="Electrical fittings"/>
    <s v="201301"/>
    <s v="2013M01"/>
    <s v="WPM18C1"/>
    <s v="Wholesale Price Index (Excl VAT) for Building and Construction Materials"/>
    <s v="Base 2010 = 100"/>
    <n v="101.1"/>
  </r>
  <r>
    <s v="691"/>
    <s v="Electrical fittings"/>
    <s v="201301"/>
    <s v="2013M01"/>
    <s v="WPM18C2"/>
    <s v="Percentage Change over 1 month in Wholesale Price Index"/>
    <s v="%"/>
    <n v="0"/>
  </r>
  <r>
    <s v="691"/>
    <s v="Electrical fittings"/>
    <s v="201301"/>
    <s v="2013M01"/>
    <s v="WPM18C3"/>
    <s v="Percentage Change over 12 months in Wholesale Price Index"/>
    <s v="%"/>
    <n v="1"/>
  </r>
  <r>
    <s v="691"/>
    <s v="Electrical fittings"/>
    <s v="201302"/>
    <s v="2013M02"/>
    <s v="WPM18C1"/>
    <s v="Wholesale Price Index (Excl VAT) for Building and Construction Materials"/>
    <s v="Base 2010 = 100"/>
    <n v="101.3"/>
  </r>
  <r>
    <s v="691"/>
    <s v="Electrical fittings"/>
    <s v="201302"/>
    <s v="2013M02"/>
    <s v="WPM18C2"/>
    <s v="Percentage Change over 1 month in Wholesale Price Index"/>
    <s v="%"/>
    <n v="0.2"/>
  </r>
  <r>
    <s v="691"/>
    <s v="Electrical fittings"/>
    <s v="201302"/>
    <s v="2013M02"/>
    <s v="WPM18C3"/>
    <s v="Percentage Change over 12 months in Wholesale Price Index"/>
    <s v="%"/>
    <n v="1"/>
  </r>
  <r>
    <s v="691"/>
    <s v="Electrical fittings"/>
    <s v="201303"/>
    <s v="2013M03"/>
    <s v="WPM18C1"/>
    <s v="Wholesale Price Index (Excl VAT) for Building and Construction Materials"/>
    <s v="Base 2010 = 100"/>
    <n v="101.3"/>
  </r>
  <r>
    <s v="691"/>
    <s v="Electrical fittings"/>
    <s v="201303"/>
    <s v="2013M03"/>
    <s v="WPM18C2"/>
    <s v="Percentage Change over 1 month in Wholesale Price Index"/>
    <s v="%"/>
    <n v="0"/>
  </r>
  <r>
    <s v="691"/>
    <s v="Electrical fittings"/>
    <s v="201303"/>
    <s v="2013M03"/>
    <s v="WPM18C3"/>
    <s v="Percentage Change over 12 months in Wholesale Price Index"/>
    <s v="%"/>
    <n v="1"/>
  </r>
  <r>
    <s v="691"/>
    <s v="Electrical fittings"/>
    <s v="201304"/>
    <s v="2013M04"/>
    <s v="WPM18C1"/>
    <s v="Wholesale Price Index (Excl VAT) for Building and Construction Materials"/>
    <s v="Base 2010 = 100"/>
    <n v="102.7"/>
  </r>
  <r>
    <s v="691"/>
    <s v="Electrical fittings"/>
    <s v="201304"/>
    <s v="2013M04"/>
    <s v="WPM18C2"/>
    <s v="Percentage Change over 1 month in Wholesale Price Index"/>
    <s v="%"/>
    <n v="1.4"/>
  </r>
  <r>
    <s v="691"/>
    <s v="Electrical fittings"/>
    <s v="201304"/>
    <s v="2013M04"/>
    <s v="WPM18C3"/>
    <s v="Percentage Change over 12 months in Wholesale Price Index"/>
    <s v="%"/>
    <n v="1.4"/>
  </r>
  <r>
    <s v="691"/>
    <s v="Electrical fittings"/>
    <s v="201305"/>
    <s v="2013M05"/>
    <s v="WPM18C1"/>
    <s v="Wholesale Price Index (Excl VAT) for Building and Construction Materials"/>
    <s v="Base 2010 = 100"/>
    <n v="102.7"/>
  </r>
  <r>
    <s v="691"/>
    <s v="Electrical fittings"/>
    <s v="201305"/>
    <s v="2013M05"/>
    <s v="WPM18C2"/>
    <s v="Percentage Change over 1 month in Wholesale Price Index"/>
    <s v="%"/>
    <n v="0"/>
  </r>
  <r>
    <s v="691"/>
    <s v="Electrical fittings"/>
    <s v="201305"/>
    <s v="2013M05"/>
    <s v="WPM18C3"/>
    <s v="Percentage Change over 12 months in Wholesale Price Index"/>
    <s v="%"/>
    <n v="1.3"/>
  </r>
  <r>
    <s v="691"/>
    <s v="Electrical fittings"/>
    <s v="201306"/>
    <s v="2013M06"/>
    <s v="WPM18C1"/>
    <s v="Wholesale Price Index (Excl VAT) for Building and Construction Materials"/>
    <s v="Base 2010 = 100"/>
    <n v="102.7"/>
  </r>
  <r>
    <s v="691"/>
    <s v="Electrical fittings"/>
    <s v="201306"/>
    <s v="2013M06"/>
    <s v="WPM18C2"/>
    <s v="Percentage Change over 1 month in Wholesale Price Index"/>
    <s v="%"/>
    <n v="0"/>
  </r>
  <r>
    <s v="691"/>
    <s v="Electrical fittings"/>
    <s v="201306"/>
    <s v="2013M06"/>
    <s v="WPM18C3"/>
    <s v="Percentage Change over 12 months in Wholesale Price Index"/>
    <s v="%"/>
    <n v="1.7"/>
  </r>
  <r>
    <s v="691"/>
    <s v="Electrical fittings"/>
    <s v="201307"/>
    <s v="2013M07"/>
    <s v="WPM18C1"/>
    <s v="Wholesale Price Index (Excl VAT) for Building and Construction Materials"/>
    <s v="Base 2010 = 100"/>
    <n v="102.7"/>
  </r>
  <r>
    <s v="691"/>
    <s v="Electrical fittings"/>
    <s v="201307"/>
    <s v="2013M07"/>
    <s v="WPM18C2"/>
    <s v="Percentage Change over 1 month in Wholesale Price Index"/>
    <s v="%"/>
    <n v="0"/>
  </r>
  <r>
    <s v="691"/>
    <s v="Electrical fittings"/>
    <s v="201307"/>
    <s v="2013M07"/>
    <s v="WPM18C3"/>
    <s v="Percentage Change over 12 months in Wholesale Price Index"/>
    <s v="%"/>
    <n v="1.4"/>
  </r>
  <r>
    <s v="691"/>
    <s v="Electrical fittings"/>
    <s v="201308"/>
    <s v="2013M08"/>
    <s v="WPM18C1"/>
    <s v="Wholesale Price Index (Excl VAT) for Building and Construction Materials"/>
    <s v="Base 2010 = 100"/>
    <n v="102.8"/>
  </r>
  <r>
    <s v="691"/>
    <s v="Electrical fittings"/>
    <s v="201308"/>
    <s v="2013M08"/>
    <s v="WPM18C2"/>
    <s v="Percentage Change over 1 month in Wholesale Price Index"/>
    <s v="%"/>
    <n v="0.1"/>
  </r>
  <r>
    <s v="691"/>
    <s v="Electrical fittings"/>
    <s v="201308"/>
    <s v="2013M08"/>
    <s v="WPM18C3"/>
    <s v="Percentage Change over 12 months in Wholesale Price Index"/>
    <s v="%"/>
    <n v="1.7"/>
  </r>
  <r>
    <s v="691"/>
    <s v="Electrical fittings"/>
    <s v="201309"/>
    <s v="2013M09"/>
    <s v="WPM18C1"/>
    <s v="Wholesale Price Index (Excl VAT) for Building and Construction Materials"/>
    <s v="Base 2010 = 100"/>
    <n v="102.9"/>
  </r>
  <r>
    <s v="691"/>
    <s v="Electrical fittings"/>
    <s v="201309"/>
    <s v="2013M09"/>
    <s v="WPM18C2"/>
    <s v="Percentage Change over 1 month in Wholesale Price Index"/>
    <s v="%"/>
    <n v="0.1"/>
  </r>
  <r>
    <s v="691"/>
    <s v="Electrical fittings"/>
    <s v="201309"/>
    <s v="2013M09"/>
    <s v="WPM18C3"/>
    <s v="Percentage Change over 12 months in Wholesale Price Index"/>
    <s v="%"/>
    <n v="1.8"/>
  </r>
  <r>
    <s v="691"/>
    <s v="Electrical fittings"/>
    <s v="201310"/>
    <s v="2013M10"/>
    <s v="WPM18C1"/>
    <s v="Wholesale Price Index (Excl VAT) for Building and Construction Materials"/>
    <s v="Base 2010 = 100"/>
    <n v="102.9"/>
  </r>
  <r>
    <s v="691"/>
    <s v="Electrical fittings"/>
    <s v="201310"/>
    <s v="2013M10"/>
    <s v="WPM18C2"/>
    <s v="Percentage Change over 1 month in Wholesale Price Index"/>
    <s v="%"/>
    <n v="0"/>
  </r>
  <r>
    <s v="691"/>
    <s v="Electrical fittings"/>
    <s v="201310"/>
    <s v="2013M10"/>
    <s v="WPM18C3"/>
    <s v="Percentage Change over 12 months in Wholesale Price Index"/>
    <s v="%"/>
    <n v="1.8"/>
  </r>
  <r>
    <s v="691"/>
    <s v="Electrical fittings"/>
    <s v="201311"/>
    <s v="2013M11"/>
    <s v="WPM18C1"/>
    <s v="Wholesale Price Index (Excl VAT) for Building and Construction Materials"/>
    <s v="Base 2010 = 100"/>
    <n v="103"/>
  </r>
  <r>
    <s v="691"/>
    <s v="Electrical fittings"/>
    <s v="201311"/>
    <s v="2013M11"/>
    <s v="WPM18C2"/>
    <s v="Percentage Change over 1 month in Wholesale Price Index"/>
    <s v="%"/>
    <n v="0.1"/>
  </r>
  <r>
    <s v="691"/>
    <s v="Electrical fittings"/>
    <s v="201311"/>
    <s v="2013M11"/>
    <s v="WPM18C3"/>
    <s v="Percentage Change over 12 months in Wholesale Price Index"/>
    <s v="%"/>
    <n v="1.9"/>
  </r>
  <r>
    <s v="691"/>
    <s v="Electrical fittings"/>
    <s v="201312"/>
    <s v="2013M12"/>
    <s v="WPM18C1"/>
    <s v="Wholesale Price Index (Excl VAT) for Building and Construction Materials"/>
    <s v="Base 2010 = 100"/>
    <n v="103"/>
  </r>
  <r>
    <s v="691"/>
    <s v="Electrical fittings"/>
    <s v="201312"/>
    <s v="2013M12"/>
    <s v="WPM18C2"/>
    <s v="Percentage Change over 1 month in Wholesale Price Index"/>
    <s v="%"/>
    <n v="0"/>
  </r>
  <r>
    <s v="691"/>
    <s v="Electrical fittings"/>
    <s v="201312"/>
    <s v="2013M12"/>
    <s v="WPM18C3"/>
    <s v="Percentage Change over 12 months in Wholesale Price Index"/>
    <s v="%"/>
    <n v="1.9"/>
  </r>
  <r>
    <s v="691"/>
    <s v="Electrical fittings"/>
    <s v="201401"/>
    <s v="2014M01"/>
    <s v="WPM18C1"/>
    <s v="Wholesale Price Index (Excl VAT) for Building and Construction Materials"/>
    <s v="Base 2010 = 100"/>
    <n v="103.1"/>
  </r>
  <r>
    <s v="691"/>
    <s v="Electrical fittings"/>
    <s v="201401"/>
    <s v="2014M01"/>
    <s v="WPM18C2"/>
    <s v="Percentage Change over 1 month in Wholesale Price Index"/>
    <s v="%"/>
    <n v="0.1"/>
  </r>
  <r>
    <s v="691"/>
    <s v="Electrical fittings"/>
    <s v="201401"/>
    <s v="2014M01"/>
    <s v="WPM18C3"/>
    <s v="Percentage Change over 12 months in Wholesale Price Index"/>
    <s v="%"/>
    <n v="2"/>
  </r>
  <r>
    <s v="691"/>
    <s v="Electrical fittings"/>
    <s v="201402"/>
    <s v="2014M02"/>
    <s v="WPM18C1"/>
    <s v="Wholesale Price Index (Excl VAT) for Building and Construction Materials"/>
    <s v="Base 2010 = 100"/>
    <n v="103.7"/>
  </r>
  <r>
    <s v="691"/>
    <s v="Electrical fittings"/>
    <s v="201402"/>
    <s v="2014M02"/>
    <s v="WPM18C2"/>
    <s v="Percentage Change over 1 month in Wholesale Price Index"/>
    <s v="%"/>
    <n v="0.6"/>
  </r>
  <r>
    <s v="691"/>
    <s v="Electrical fittings"/>
    <s v="201402"/>
    <s v="2014M02"/>
    <s v="WPM18C3"/>
    <s v="Percentage Change over 12 months in Wholesale Price Index"/>
    <s v="%"/>
    <n v="2.4"/>
  </r>
  <r>
    <s v="691"/>
    <s v="Electrical fittings"/>
    <s v="201403"/>
    <s v="2014M03"/>
    <s v="WPM18C1"/>
    <s v="Wholesale Price Index (Excl VAT) for Building and Construction Materials"/>
    <s v="Base 2010 = 100"/>
    <n v="103.7"/>
  </r>
  <r>
    <s v="691"/>
    <s v="Electrical fittings"/>
    <s v="201403"/>
    <s v="2014M03"/>
    <s v="WPM18C2"/>
    <s v="Percentage Change over 1 month in Wholesale Price Index"/>
    <s v="%"/>
    <n v="0"/>
  </r>
  <r>
    <s v="691"/>
    <s v="Electrical fittings"/>
    <s v="201403"/>
    <s v="2014M03"/>
    <s v="WPM18C3"/>
    <s v="Percentage Change over 12 months in Wholesale Price Index"/>
    <s v="%"/>
    <n v="2.4"/>
  </r>
  <r>
    <s v="691"/>
    <s v="Electrical fittings"/>
    <s v="201404"/>
    <s v="2014M04"/>
    <s v="WPM18C1"/>
    <s v="Wholesale Price Index (Excl VAT) for Building and Construction Materials"/>
    <s v="Base 2010 = 100"/>
    <n v="103.7"/>
  </r>
  <r>
    <s v="691"/>
    <s v="Electrical fittings"/>
    <s v="201404"/>
    <s v="2014M04"/>
    <s v="WPM18C2"/>
    <s v="Percentage Change over 1 month in Wholesale Price Index"/>
    <s v="%"/>
    <n v="0"/>
  </r>
  <r>
    <s v="691"/>
    <s v="Electrical fittings"/>
    <s v="201404"/>
    <s v="2014M04"/>
    <s v="WPM18C3"/>
    <s v="Percentage Change over 12 months in Wholesale Price Index"/>
    <s v="%"/>
    <n v="1"/>
  </r>
  <r>
    <s v="691"/>
    <s v="Electrical fittings"/>
    <s v="201405"/>
    <s v="2014M05"/>
    <s v="WPM18C1"/>
    <s v="Wholesale Price Index (Excl VAT) for Building and Construction Materials"/>
    <s v="Base 2010 = 100"/>
    <n v="103.5"/>
  </r>
  <r>
    <s v="691"/>
    <s v="Electrical fittings"/>
    <s v="201405"/>
    <s v="2014M05"/>
    <s v="WPM18C2"/>
    <s v="Percentage Change over 1 month in Wholesale Price Index"/>
    <s v="%"/>
    <n v="-0.2"/>
  </r>
  <r>
    <s v="691"/>
    <s v="Electrical fittings"/>
    <s v="201405"/>
    <s v="2014M05"/>
    <s v="WPM18C3"/>
    <s v="Percentage Change over 12 months in Wholesale Price Index"/>
    <s v="%"/>
    <n v="0.8"/>
  </r>
  <r>
    <s v="691"/>
    <s v="Electrical fittings"/>
    <s v="201406"/>
    <s v="2014M06"/>
    <s v="WPM18C1"/>
    <s v="Wholesale Price Index (Excl VAT) for Building and Construction Materials"/>
    <s v="Base 2010 = 100"/>
    <n v="103.6"/>
  </r>
  <r>
    <s v="691"/>
    <s v="Electrical fittings"/>
    <s v="201406"/>
    <s v="2014M06"/>
    <s v="WPM18C2"/>
    <s v="Percentage Change over 1 month in Wholesale Price Index"/>
    <s v="%"/>
    <n v="0.1"/>
  </r>
  <r>
    <s v="691"/>
    <s v="Electrical fittings"/>
    <s v="201406"/>
    <s v="2014M06"/>
    <s v="WPM18C3"/>
    <s v="Percentage Change over 12 months in Wholesale Price Index"/>
    <s v="%"/>
    <n v="0.9"/>
  </r>
  <r>
    <s v="691"/>
    <s v="Electrical fittings"/>
    <s v="201407"/>
    <s v="2014M07"/>
    <s v="WPM18C1"/>
    <s v="Wholesale Price Index (Excl VAT) for Building and Construction Materials"/>
    <s v="Base 2010 = 100"/>
    <n v="103.6"/>
  </r>
  <r>
    <s v="691"/>
    <s v="Electrical fittings"/>
    <s v="201407"/>
    <s v="2014M07"/>
    <s v="WPM18C2"/>
    <s v="Percentage Change over 1 month in Wholesale Price Index"/>
    <s v="%"/>
    <n v="0"/>
  </r>
  <r>
    <s v="691"/>
    <s v="Electrical fittings"/>
    <s v="201407"/>
    <s v="2014M07"/>
    <s v="WPM18C3"/>
    <s v="Percentage Change over 12 months in Wholesale Price Index"/>
    <s v="%"/>
    <n v="0.9"/>
  </r>
  <r>
    <s v="691"/>
    <s v="Electrical fittings"/>
    <s v="201408"/>
    <s v="2014M08"/>
    <s v="WPM18C1"/>
    <s v="Wholesale Price Index (Excl VAT) for Building and Construction Materials"/>
    <s v="Base 2010 = 100"/>
    <n v="105"/>
  </r>
  <r>
    <s v="691"/>
    <s v="Electrical fittings"/>
    <s v="201408"/>
    <s v="2014M08"/>
    <s v="WPM18C2"/>
    <s v="Percentage Change over 1 month in Wholesale Price Index"/>
    <s v="%"/>
    <n v="1.4"/>
  </r>
  <r>
    <s v="691"/>
    <s v="Electrical fittings"/>
    <s v="201408"/>
    <s v="2014M08"/>
    <s v="WPM18C3"/>
    <s v="Percentage Change over 12 months in Wholesale Price Index"/>
    <s v="%"/>
    <n v="2.1"/>
  </r>
  <r>
    <s v="691"/>
    <s v="Electrical fittings"/>
    <s v="201409"/>
    <s v="2014M09"/>
    <s v="WPM18C1"/>
    <s v="Wholesale Price Index (Excl VAT) for Building and Construction Materials"/>
    <s v="Base 2010 = 100"/>
    <n v="105"/>
  </r>
  <r>
    <s v="691"/>
    <s v="Electrical fittings"/>
    <s v="201409"/>
    <s v="2014M09"/>
    <s v="WPM18C2"/>
    <s v="Percentage Change over 1 month in Wholesale Price Index"/>
    <s v="%"/>
    <n v="0"/>
  </r>
  <r>
    <s v="691"/>
    <s v="Electrical fittings"/>
    <s v="201409"/>
    <s v="2014M09"/>
    <s v="WPM18C3"/>
    <s v="Percentage Change over 12 months in Wholesale Price Index"/>
    <s v="%"/>
    <n v="2"/>
  </r>
  <r>
    <s v="691"/>
    <s v="Electrical fittings"/>
    <s v="201410"/>
    <s v="2014M10"/>
    <s v="WPM18C1"/>
    <s v="Wholesale Price Index (Excl VAT) for Building and Construction Materials"/>
    <s v="Base 2010 = 100"/>
    <n v="105.1"/>
  </r>
  <r>
    <s v="691"/>
    <s v="Electrical fittings"/>
    <s v="201410"/>
    <s v="2014M10"/>
    <s v="WPM18C2"/>
    <s v="Percentage Change over 1 month in Wholesale Price Index"/>
    <s v="%"/>
    <n v="0.1"/>
  </r>
  <r>
    <s v="691"/>
    <s v="Electrical fittings"/>
    <s v="201410"/>
    <s v="2014M10"/>
    <s v="WPM18C3"/>
    <s v="Percentage Change over 12 months in Wholesale Price Index"/>
    <s v="%"/>
    <n v="2.1"/>
  </r>
  <r>
    <s v="691"/>
    <s v="Electrical fittings"/>
    <s v="201411"/>
    <s v="2014M11"/>
    <s v="WPM18C1"/>
    <s v="Wholesale Price Index (Excl VAT) for Building and Construction Materials"/>
    <s v="Base 2010 = 100"/>
    <n v="105.1"/>
  </r>
  <r>
    <s v="691"/>
    <s v="Electrical fittings"/>
    <s v="201411"/>
    <s v="2014M11"/>
    <s v="WPM18C2"/>
    <s v="Percentage Change over 1 month in Wholesale Price Index"/>
    <s v="%"/>
    <n v="0"/>
  </r>
  <r>
    <s v="691"/>
    <s v="Electrical fittings"/>
    <s v="201411"/>
    <s v="2014M11"/>
    <s v="WPM18C3"/>
    <s v="Percentage Change over 12 months in Wholesale Price Index"/>
    <s v="%"/>
    <n v="2"/>
  </r>
  <r>
    <s v="691"/>
    <s v="Electrical fittings"/>
    <s v="201412"/>
    <s v="2014M12"/>
    <s v="WPM18C1"/>
    <s v="Wholesale Price Index (Excl VAT) for Building and Construction Materials"/>
    <s v="Base 2010 = 100"/>
    <n v="105.1"/>
  </r>
  <r>
    <s v="691"/>
    <s v="Electrical fittings"/>
    <s v="201412"/>
    <s v="2014M12"/>
    <s v="WPM18C2"/>
    <s v="Percentage Change over 1 month in Wholesale Price Index"/>
    <s v="%"/>
    <n v="0"/>
  </r>
  <r>
    <s v="691"/>
    <s v="Electrical fittings"/>
    <s v="201412"/>
    <s v="2014M12"/>
    <s v="WPM18C3"/>
    <s v="Percentage Change over 12 months in Wholesale Price Index"/>
    <s v="%"/>
    <n v="2"/>
  </r>
  <r>
    <s v="691"/>
    <s v="Electrical fittings"/>
    <s v="201501"/>
    <s v="2015M01"/>
    <s v="WPM18C1"/>
    <s v="Wholesale Price Index (Excl VAT) for Building and Construction Materials"/>
    <s v="Base 2010 = 100"/>
    <n v="105.2"/>
  </r>
  <r>
    <s v="691"/>
    <s v="Electrical fittings"/>
    <s v="201501"/>
    <s v="2015M01"/>
    <s v="WPM18C2"/>
    <s v="Percentage Change over 1 month in Wholesale Price Index"/>
    <s v="%"/>
    <n v="0.1"/>
  </r>
  <r>
    <s v="691"/>
    <s v="Electrical fittings"/>
    <s v="201501"/>
    <s v="2015M01"/>
    <s v="WPM18C3"/>
    <s v="Percentage Change over 12 months in Wholesale Price Index"/>
    <s v="%"/>
    <n v="2"/>
  </r>
  <r>
    <s v="691"/>
    <s v="Electrical fittings"/>
    <s v="201502"/>
    <s v="2015M02"/>
    <s v="WPM18C1"/>
    <s v="Wholesale Price Index (Excl VAT) for Building and Construction Materials"/>
    <s v="Base 2010 = 100"/>
    <n v="105.5"/>
  </r>
  <r>
    <s v="691"/>
    <s v="Electrical fittings"/>
    <s v="201502"/>
    <s v="2015M02"/>
    <s v="WPM18C2"/>
    <s v="Percentage Change over 1 month in Wholesale Price Index"/>
    <s v="%"/>
    <n v="0.3"/>
  </r>
  <r>
    <s v="691"/>
    <s v="Electrical fittings"/>
    <s v="201502"/>
    <s v="2015M02"/>
    <s v="WPM18C3"/>
    <s v="Percentage Change over 12 months in Wholesale Price Index"/>
    <s v="%"/>
    <n v="1.7"/>
  </r>
  <r>
    <s v="691"/>
    <s v="Electrical fittings"/>
    <s v="201503"/>
    <s v="2015M03"/>
    <s v="WPM18C1"/>
    <s v="Wholesale Price Index (Excl VAT) for Building and Construction Materials"/>
    <s v="Base 2010 = 100"/>
    <n v="106.5"/>
  </r>
  <r>
    <s v="691"/>
    <s v="Electrical fittings"/>
    <s v="201503"/>
    <s v="2015M03"/>
    <s v="WPM18C2"/>
    <s v="Percentage Change over 1 month in Wholesale Price Index"/>
    <s v="%"/>
    <n v="0.9"/>
  </r>
  <r>
    <s v="691"/>
    <s v="Electrical fittings"/>
    <s v="201503"/>
    <s v="2015M03"/>
    <s v="WPM18C3"/>
    <s v="Percentage Change over 12 months in Wholesale Price Index"/>
    <s v="%"/>
    <n v="2.7"/>
  </r>
  <r>
    <s v="691"/>
    <s v="Electrical fittings"/>
    <s v="201504"/>
    <s v="2015M04"/>
    <s v="WPM18C1"/>
    <s v="Wholesale Price Index (Excl VAT) for Building and Construction Materials"/>
    <s v="Base 2010 = 100"/>
    <n v="106.5"/>
  </r>
  <r>
    <s v="691"/>
    <s v="Electrical fittings"/>
    <s v="201504"/>
    <s v="2015M04"/>
    <s v="WPM18C2"/>
    <s v="Percentage Change over 1 month in Wholesale Price Index"/>
    <s v="%"/>
    <n v="0"/>
  </r>
  <r>
    <s v="691"/>
    <s v="Electrical fittings"/>
    <s v="201504"/>
    <s v="2015M04"/>
    <s v="WPM18C3"/>
    <s v="Percentage Change over 12 months in Wholesale Price Index"/>
    <s v="%"/>
    <n v="2.7"/>
  </r>
  <r>
    <s v="691"/>
    <s v="Electrical fittings"/>
    <s v="201505"/>
    <s v="2015M05"/>
    <s v="WPM18C1"/>
    <s v="Wholesale Price Index (Excl VAT) for Building and Construction Materials"/>
    <s v="Base 2010 = 100"/>
    <n v="107.2"/>
  </r>
  <r>
    <s v="691"/>
    <s v="Electrical fittings"/>
    <s v="201505"/>
    <s v="2015M05"/>
    <s v="WPM18C2"/>
    <s v="Percentage Change over 1 month in Wholesale Price Index"/>
    <s v="%"/>
    <n v="0.7"/>
  </r>
  <r>
    <s v="691"/>
    <s v="Electrical fittings"/>
    <s v="201505"/>
    <s v="2015M05"/>
    <s v="WPM18C3"/>
    <s v="Percentage Change over 12 months in Wholesale Price Index"/>
    <s v="%"/>
    <n v="3.6"/>
  </r>
  <r>
    <s v="691"/>
    <s v="Electrical fittings"/>
    <s v="201506"/>
    <s v="2015M06"/>
    <s v="WPM18C1"/>
    <s v="Wholesale Price Index (Excl VAT) for Building and Construction Materials"/>
    <s v="Base 2010 = 100"/>
    <n v="107.2"/>
  </r>
  <r>
    <s v="691"/>
    <s v="Electrical fittings"/>
    <s v="201506"/>
    <s v="2015M06"/>
    <s v="WPM18C2"/>
    <s v="Percentage Change over 1 month in Wholesale Price Index"/>
    <s v="%"/>
    <n v="0"/>
  </r>
  <r>
    <s v="691"/>
    <s v="Electrical fittings"/>
    <s v="201506"/>
    <s v="2015M06"/>
    <s v="WPM18C3"/>
    <s v="Percentage Change over 12 months in Wholesale Price Index"/>
    <s v="%"/>
    <n v="3.5"/>
  </r>
  <r>
    <s v="691"/>
    <s v="Electrical fittings"/>
    <s v="201507"/>
    <s v="2015M07"/>
    <s v="WPM18C1"/>
    <s v="Wholesale Price Index (Excl VAT) for Building and Construction Materials"/>
    <s v="Base 2010 = 100"/>
    <n v="107.2"/>
  </r>
  <r>
    <s v="691"/>
    <s v="Electrical fittings"/>
    <s v="201507"/>
    <s v="2015M07"/>
    <s v="WPM18C2"/>
    <s v="Percentage Change over 1 month in Wholesale Price Index"/>
    <s v="%"/>
    <n v="0"/>
  </r>
  <r>
    <s v="691"/>
    <s v="Electrical fittings"/>
    <s v="201507"/>
    <s v="2015M07"/>
    <s v="WPM18C3"/>
    <s v="Percentage Change over 12 months in Wholesale Price Index"/>
    <s v="%"/>
    <n v="3.5"/>
  </r>
  <r>
    <s v="691"/>
    <s v="Electrical fittings"/>
    <s v="201508"/>
    <s v="2015M08"/>
    <s v="WPM18C1"/>
    <s v="Wholesale Price Index (Excl VAT) for Building and Construction Materials"/>
    <s v="Base 2010 = 100"/>
    <n v="107.2"/>
  </r>
  <r>
    <s v="691"/>
    <s v="Electrical fittings"/>
    <s v="201508"/>
    <s v="2015M08"/>
    <s v="WPM18C2"/>
    <s v="Percentage Change over 1 month in Wholesale Price Index"/>
    <s v="%"/>
    <n v="0"/>
  </r>
  <r>
    <s v="691"/>
    <s v="Electrical fittings"/>
    <s v="201508"/>
    <s v="2015M08"/>
    <s v="WPM18C3"/>
    <s v="Percentage Change over 12 months in Wholesale Price Index"/>
    <s v="%"/>
    <n v="2.1"/>
  </r>
  <r>
    <s v="691"/>
    <s v="Electrical fittings"/>
    <s v="201509"/>
    <s v="2015M09"/>
    <s v="WPM18C1"/>
    <s v="Wholesale Price Index (Excl VAT) for Building and Construction Materials"/>
    <s v="Base 2010 = 100"/>
    <n v="107.4"/>
  </r>
  <r>
    <s v="691"/>
    <s v="Electrical fittings"/>
    <s v="201509"/>
    <s v="2015M09"/>
    <s v="WPM18C2"/>
    <s v="Percentage Change over 1 month in Wholesale Price Index"/>
    <s v="%"/>
    <n v="0.2"/>
  </r>
  <r>
    <s v="691"/>
    <s v="Electrical fittings"/>
    <s v="201509"/>
    <s v="2015M09"/>
    <s v="WPM18C3"/>
    <s v="Percentage Change over 12 months in Wholesale Price Index"/>
    <s v="%"/>
    <n v="2.3"/>
  </r>
  <r>
    <s v="691"/>
    <s v="Electrical fittings"/>
    <s v="201510"/>
    <s v="2015M10"/>
    <s v="WPM18C1"/>
    <s v="Wholesale Price Index (Excl VAT) for Building and Construction Materials"/>
    <s v="Base 2010 = 100"/>
    <n v="107.6"/>
  </r>
  <r>
    <s v="691"/>
    <s v="Electrical fittings"/>
    <s v="201510"/>
    <s v="2015M10"/>
    <s v="WPM18C2"/>
    <s v="Percentage Change over 1 month in Wholesale Price Index"/>
    <s v="%"/>
    <n v="0.2"/>
  </r>
  <r>
    <s v="691"/>
    <s v="Electrical fittings"/>
    <s v="201510"/>
    <s v="2015M10"/>
    <s v="WPM18C3"/>
    <s v="Percentage Change over 12 months in Wholesale Price Index"/>
    <s v="%"/>
    <n v="2.4"/>
  </r>
  <r>
    <s v="691"/>
    <s v="Electrical fittings"/>
    <s v="201511"/>
    <s v="2015M11"/>
    <s v="WPM18C1"/>
    <s v="Wholesale Price Index (Excl VAT) for Building and Construction Materials"/>
    <s v="Base 2010 = 100"/>
    <n v="107.6"/>
  </r>
  <r>
    <s v="691"/>
    <s v="Electrical fittings"/>
    <s v="201511"/>
    <s v="2015M11"/>
    <s v="WPM18C2"/>
    <s v="Percentage Change over 1 month in Wholesale Price Index"/>
    <s v="%"/>
    <n v="0"/>
  </r>
  <r>
    <s v="691"/>
    <s v="Electrical fittings"/>
    <s v="201511"/>
    <s v="2015M11"/>
    <s v="WPM18C3"/>
    <s v="Percentage Change over 12 months in Wholesale Price Index"/>
    <s v="%"/>
    <n v="2.4"/>
  </r>
  <r>
    <s v="691"/>
    <s v="Electrical fittings"/>
    <s v="201512"/>
    <s v="2015M12"/>
    <s v="WPM18C1"/>
    <s v="Wholesale Price Index (Excl VAT) for Building and Construction Materials"/>
    <s v="Base 2010 = 100"/>
    <n v="107.6"/>
  </r>
  <r>
    <s v="691"/>
    <s v="Electrical fittings"/>
    <s v="201512"/>
    <s v="2015M12"/>
    <s v="WPM18C2"/>
    <s v="Percentage Change over 1 month in Wholesale Price Index"/>
    <s v="%"/>
    <n v="0"/>
  </r>
  <r>
    <s v="691"/>
    <s v="Electrical fittings"/>
    <s v="201512"/>
    <s v="2015M12"/>
    <s v="WPM18C3"/>
    <s v="Percentage Change over 12 months in Wholesale Price Index"/>
    <s v="%"/>
    <n v="2.4"/>
  </r>
  <r>
    <s v="691"/>
    <s v="Electrical fittings"/>
    <s v="201601"/>
    <s v="2016M01"/>
    <s v="WPM18C1"/>
    <s v="Wholesale Price Index (Excl VAT) for Building and Construction Materials"/>
    <s v="Base 2010 = 100"/>
    <n v="108.1"/>
  </r>
  <r>
    <s v="691"/>
    <s v="Electrical fittings"/>
    <s v="201601"/>
    <s v="2016M01"/>
    <s v="WPM18C2"/>
    <s v="Percentage Change over 1 month in Wholesale Price Index"/>
    <s v="%"/>
    <n v="0.5"/>
  </r>
  <r>
    <s v="691"/>
    <s v="Electrical fittings"/>
    <s v="201601"/>
    <s v="2016M01"/>
    <s v="WPM18C3"/>
    <s v="Percentage Change over 12 months in Wholesale Price Index"/>
    <s v="%"/>
    <n v="2.8"/>
  </r>
  <r>
    <s v="691"/>
    <s v="Electrical fittings"/>
    <s v="201602"/>
    <s v="2016M02"/>
    <s v="WPM18C1"/>
    <s v="Wholesale Price Index (Excl VAT) for Building and Construction Materials"/>
    <s v="Base 2010 = 100"/>
    <n v="108.2"/>
  </r>
  <r>
    <s v="691"/>
    <s v="Electrical fittings"/>
    <s v="201602"/>
    <s v="2016M02"/>
    <s v="WPM18C2"/>
    <s v="Percentage Change over 1 month in Wholesale Price Index"/>
    <s v="%"/>
    <n v="0.1"/>
  </r>
  <r>
    <s v="691"/>
    <s v="Electrical fittings"/>
    <s v="201602"/>
    <s v="2016M02"/>
    <s v="WPM18C3"/>
    <s v="Percentage Change over 12 months in Wholesale Price Index"/>
    <s v="%"/>
    <n v="2.6"/>
  </r>
  <r>
    <s v="691"/>
    <s v="Electrical fittings"/>
    <s v="201603"/>
    <s v="2016M03"/>
    <s v="WPM18C1"/>
    <s v="Wholesale Price Index (Excl VAT) for Building and Construction Materials"/>
    <s v="Base 2010 = 100"/>
    <n v="108.2"/>
  </r>
  <r>
    <s v="691"/>
    <s v="Electrical fittings"/>
    <s v="201603"/>
    <s v="2016M03"/>
    <s v="WPM18C2"/>
    <s v="Percentage Change over 1 month in Wholesale Price Index"/>
    <s v="%"/>
    <n v="0"/>
  </r>
  <r>
    <s v="691"/>
    <s v="Electrical fittings"/>
    <s v="201603"/>
    <s v="2016M03"/>
    <s v="WPM18C3"/>
    <s v="Percentage Change over 12 months in Wholesale Price Index"/>
    <s v="%"/>
    <n v="1.6"/>
  </r>
  <r>
    <s v="691"/>
    <s v="Electrical fittings"/>
    <s v="201604"/>
    <s v="2016M04"/>
    <s v="WPM18C1"/>
    <s v="Wholesale Price Index (Excl VAT) for Building and Construction Materials"/>
    <s v="Base 2010 = 100"/>
    <n v="108.5"/>
  </r>
  <r>
    <s v="691"/>
    <s v="Electrical fittings"/>
    <s v="201604"/>
    <s v="2016M04"/>
    <s v="WPM18C2"/>
    <s v="Percentage Change over 1 month in Wholesale Price Index"/>
    <s v="%"/>
    <n v="0.3"/>
  </r>
  <r>
    <s v="691"/>
    <s v="Electrical fittings"/>
    <s v="201604"/>
    <s v="2016M04"/>
    <s v="WPM18C3"/>
    <s v="Percentage Change over 12 months in Wholesale Price Index"/>
    <s v="%"/>
    <n v="1.9"/>
  </r>
  <r>
    <s v="691"/>
    <s v="Electrical fittings"/>
    <s v="201605"/>
    <s v="2016M05"/>
    <s v="WPM18C1"/>
    <s v="Wholesale Price Index (Excl VAT) for Building and Construction Materials"/>
    <s v="Base 2010 = 100"/>
    <n v="108.5"/>
  </r>
  <r>
    <s v="691"/>
    <s v="Electrical fittings"/>
    <s v="201605"/>
    <s v="2016M05"/>
    <s v="WPM18C2"/>
    <s v="Percentage Change over 1 month in Wholesale Price Index"/>
    <s v="%"/>
    <n v="0"/>
  </r>
  <r>
    <s v="691"/>
    <s v="Electrical fittings"/>
    <s v="201605"/>
    <s v="2016M05"/>
    <s v="WPM18C3"/>
    <s v="Percentage Change over 12 months in Wholesale Price Index"/>
    <s v="%"/>
    <n v="1.2"/>
  </r>
  <r>
    <s v="691"/>
    <s v="Electrical fittings"/>
    <s v="201606"/>
    <s v="2016M06"/>
    <s v="WPM18C1"/>
    <s v="Wholesale Price Index (Excl VAT) for Building and Construction Materials"/>
    <s v="Base 2010 = 100"/>
    <n v="108.5"/>
  </r>
  <r>
    <s v="691"/>
    <s v="Electrical fittings"/>
    <s v="201606"/>
    <s v="2016M06"/>
    <s v="WPM18C2"/>
    <s v="Percentage Change over 1 month in Wholesale Price Index"/>
    <s v="%"/>
    <n v="0"/>
  </r>
  <r>
    <s v="691"/>
    <s v="Electrical fittings"/>
    <s v="201606"/>
    <s v="2016M06"/>
    <s v="WPM18C3"/>
    <s v="Percentage Change over 12 months in Wholesale Price Index"/>
    <s v="%"/>
    <n v="1.2"/>
  </r>
  <r>
    <s v="691"/>
    <s v="Electrical fittings"/>
    <s v="201607"/>
    <s v="2016M07"/>
    <s v="WPM18C1"/>
    <s v="Wholesale Price Index (Excl VAT) for Building and Construction Materials"/>
    <s v="Base 2010 = 100"/>
    <n v="109"/>
  </r>
  <r>
    <s v="691"/>
    <s v="Electrical fittings"/>
    <s v="201607"/>
    <s v="2016M07"/>
    <s v="WPM18C2"/>
    <s v="Percentage Change over 1 month in Wholesale Price Index"/>
    <s v="%"/>
    <n v="0.5"/>
  </r>
  <r>
    <s v="691"/>
    <s v="Electrical fittings"/>
    <s v="201607"/>
    <s v="2016M07"/>
    <s v="WPM18C3"/>
    <s v="Percentage Change over 12 months in Wholesale Price Index"/>
    <s v="%"/>
    <n v="1.7"/>
  </r>
  <r>
    <s v="691"/>
    <s v="Electrical fittings"/>
    <s v="201608"/>
    <s v="2016M08"/>
    <s v="WPM18C1"/>
    <s v="Wholesale Price Index (Excl VAT) for Building and Construction Materials"/>
    <s v="Base 2010 = 100"/>
    <n v="108.4"/>
  </r>
  <r>
    <s v="691"/>
    <s v="Electrical fittings"/>
    <s v="201608"/>
    <s v="2016M08"/>
    <s v="WPM18C2"/>
    <s v="Percentage Change over 1 month in Wholesale Price Index"/>
    <s v="%"/>
    <n v="-0.6"/>
  </r>
  <r>
    <s v="691"/>
    <s v="Electrical fittings"/>
    <s v="201608"/>
    <s v="2016M08"/>
    <s v="WPM18C3"/>
    <s v="Percentage Change over 12 months in Wholesale Price Index"/>
    <s v="%"/>
    <n v="1.1"/>
  </r>
  <r>
    <s v="691"/>
    <s v="Electrical fittings"/>
    <s v="201609"/>
    <s v="2016M09"/>
    <s v="WPM18C1"/>
    <s v="Wholesale Price Index (Excl VAT) for Building and Construction Materials"/>
    <s v="Base 2010 = 100"/>
    <n v="108.4"/>
  </r>
  <r>
    <s v="691"/>
    <s v="Electrical fittings"/>
    <s v="201609"/>
    <s v="2016M09"/>
    <s v="WPM18C2"/>
    <s v="Percentage Change over 1 month in Wholesale Price Index"/>
    <s v="%"/>
    <n v="0"/>
  </r>
  <r>
    <s v="691"/>
    <s v="Electrical fittings"/>
    <s v="201609"/>
    <s v="2016M09"/>
    <s v="WPM18C3"/>
    <s v="Percentage Change over 12 months in Wholesale Price Index"/>
    <s v="%"/>
    <n v="0.9"/>
  </r>
  <r>
    <s v="691"/>
    <s v="Electrical fittings"/>
    <s v="201610"/>
    <s v="2016M10"/>
    <s v="WPM18C1"/>
    <s v="Wholesale Price Index (Excl VAT) for Building and Construction Materials"/>
    <s v="Base 2010 = 100"/>
    <n v="109"/>
  </r>
  <r>
    <s v="691"/>
    <s v="Electrical fittings"/>
    <s v="201610"/>
    <s v="2016M10"/>
    <s v="WPM18C2"/>
    <s v="Percentage Change over 1 month in Wholesale Price Index"/>
    <s v="%"/>
    <n v="0.6"/>
  </r>
  <r>
    <s v="691"/>
    <s v="Electrical fittings"/>
    <s v="201610"/>
    <s v="2016M10"/>
    <s v="WPM18C3"/>
    <s v="Percentage Change over 12 months in Wholesale Price Index"/>
    <s v="%"/>
    <n v="1.3"/>
  </r>
  <r>
    <s v="691"/>
    <s v="Electrical fittings"/>
    <s v="201611"/>
    <s v="2016M11"/>
    <s v="WPM18C1"/>
    <s v="Wholesale Price Index (Excl VAT) for Building and Construction Materials"/>
    <s v="Base 2010 = 100"/>
    <n v="109.2"/>
  </r>
  <r>
    <s v="691"/>
    <s v="Electrical fittings"/>
    <s v="201611"/>
    <s v="2016M11"/>
    <s v="WPM18C2"/>
    <s v="Percentage Change over 1 month in Wholesale Price Index"/>
    <s v="%"/>
    <n v="0.2"/>
  </r>
  <r>
    <s v="691"/>
    <s v="Electrical fittings"/>
    <s v="201611"/>
    <s v="2016M11"/>
    <s v="WPM18C3"/>
    <s v="Percentage Change over 12 months in Wholesale Price Index"/>
    <s v="%"/>
    <n v="1.5"/>
  </r>
  <r>
    <s v="691"/>
    <s v="Electrical fittings"/>
    <s v="201612"/>
    <s v="2016M12"/>
    <s v="WPM18C1"/>
    <s v="Wholesale Price Index (Excl VAT) for Building and Construction Materials"/>
    <s v="Base 2010 = 100"/>
    <n v="109.1"/>
  </r>
  <r>
    <s v="691"/>
    <s v="Electrical fittings"/>
    <s v="201612"/>
    <s v="2016M12"/>
    <s v="WPM18C2"/>
    <s v="Percentage Change over 1 month in Wholesale Price Index"/>
    <s v="%"/>
    <n v="-0.1"/>
  </r>
  <r>
    <s v="691"/>
    <s v="Electrical fittings"/>
    <s v="201612"/>
    <s v="2016M12"/>
    <s v="WPM18C3"/>
    <s v="Percentage Change over 12 months in Wholesale Price Index"/>
    <s v="%"/>
    <n v="1.4"/>
  </r>
  <r>
    <s v="691"/>
    <s v="Electrical fittings"/>
    <s v="201701"/>
    <s v="2017M01"/>
    <s v="WPM18C1"/>
    <s v="Wholesale Price Index (Excl VAT) for Building and Construction Materials"/>
    <s v="Base 2010 = 100"/>
    <n v="109.8"/>
  </r>
  <r>
    <s v="691"/>
    <s v="Electrical fittings"/>
    <s v="201701"/>
    <s v="2017M01"/>
    <s v="WPM18C2"/>
    <s v="Percentage Change over 1 month in Wholesale Price Index"/>
    <s v="%"/>
    <n v="0.6"/>
  </r>
  <r>
    <s v="691"/>
    <s v="Electrical fittings"/>
    <s v="201701"/>
    <s v="2017M01"/>
    <s v="WPM18C3"/>
    <s v="Percentage Change over 12 months in Wholesale Price Index"/>
    <s v="%"/>
    <n v="1.6"/>
  </r>
  <r>
    <s v="691"/>
    <s v="Electrical fittings"/>
    <s v="201702"/>
    <s v="2017M02"/>
    <s v="WPM18C1"/>
    <s v="Wholesale Price Index (Excl VAT) for Building and Construction Materials"/>
    <s v="Base 2010 = 100"/>
    <n v="109.8"/>
  </r>
  <r>
    <s v="691"/>
    <s v="Electrical fittings"/>
    <s v="201702"/>
    <s v="2017M02"/>
    <s v="WPM18C2"/>
    <s v="Percentage Change over 1 month in Wholesale Price Index"/>
    <s v="%"/>
    <n v="0"/>
  </r>
  <r>
    <s v="691"/>
    <s v="Electrical fittings"/>
    <s v="201702"/>
    <s v="2017M02"/>
    <s v="WPM18C3"/>
    <s v="Percentage Change over 12 months in Wholesale Price Index"/>
    <s v="%"/>
    <n v="1.5"/>
  </r>
  <r>
    <s v="691"/>
    <s v="Electrical fittings"/>
    <s v="201703"/>
    <s v="2017M03"/>
    <s v="WPM18C1"/>
    <s v="Wholesale Price Index (Excl VAT) for Building and Construction Materials"/>
    <s v="Base 2010 = 100"/>
    <n v="110.2"/>
  </r>
  <r>
    <s v="691"/>
    <s v="Electrical fittings"/>
    <s v="201703"/>
    <s v="2017M03"/>
    <s v="WPM18C2"/>
    <s v="Percentage Change over 1 month in Wholesale Price Index"/>
    <s v="%"/>
    <n v="0.4"/>
  </r>
  <r>
    <s v="691"/>
    <s v="Electrical fittings"/>
    <s v="201703"/>
    <s v="2017M03"/>
    <s v="WPM18C3"/>
    <s v="Percentage Change over 12 months in Wholesale Price Index"/>
    <s v="%"/>
    <n v="1.8"/>
  </r>
  <r>
    <s v="691"/>
    <s v="Electrical fittings"/>
    <s v="201704"/>
    <s v="2017M04"/>
    <s v="WPM18C1"/>
    <s v="Wholesale Price Index (Excl VAT) for Building and Construction Materials"/>
    <s v="Base 2010 = 100"/>
    <n v="109.7"/>
  </r>
  <r>
    <s v="691"/>
    <s v="Electrical fittings"/>
    <s v="201704"/>
    <s v="2017M04"/>
    <s v="WPM18C2"/>
    <s v="Percentage Change over 1 month in Wholesale Price Index"/>
    <s v="%"/>
    <n v="-0.5"/>
  </r>
  <r>
    <s v="691"/>
    <s v="Electrical fittings"/>
    <s v="201704"/>
    <s v="2017M04"/>
    <s v="WPM18C3"/>
    <s v="Percentage Change over 12 months in Wholesale Price Index"/>
    <s v="%"/>
    <n v="1.1"/>
  </r>
  <r>
    <s v="691"/>
    <s v="Electrical fittings"/>
    <s v="201705"/>
    <s v="2017M05"/>
    <s v="WPM18C1"/>
    <s v="Wholesale Price Index (Excl VAT) for Building and Construction Materials"/>
    <s v="Base 2010 = 100"/>
    <n v="109.6"/>
  </r>
  <r>
    <s v="691"/>
    <s v="Electrical fittings"/>
    <s v="201705"/>
    <s v="2017M05"/>
    <s v="WPM18C2"/>
    <s v="Percentage Change over 1 month in Wholesale Price Index"/>
    <s v="%"/>
    <n v="-0.1"/>
  </r>
  <r>
    <s v="691"/>
    <s v="Electrical fittings"/>
    <s v="201705"/>
    <s v="2017M05"/>
    <s v="WPM18C3"/>
    <s v="Percentage Change over 12 months in Wholesale Price Index"/>
    <s v="%"/>
    <n v="1"/>
  </r>
  <r>
    <s v="691"/>
    <s v="Electrical fittings"/>
    <s v="201706"/>
    <s v="2017M06"/>
    <s v="WPM18C1"/>
    <s v="Wholesale Price Index (Excl VAT) for Building and Construction Materials"/>
    <s v="Base 2010 = 100"/>
    <n v="109.7"/>
  </r>
  <r>
    <s v="691"/>
    <s v="Electrical fittings"/>
    <s v="201706"/>
    <s v="2017M06"/>
    <s v="WPM18C2"/>
    <s v="Percentage Change over 1 month in Wholesale Price Index"/>
    <s v="%"/>
    <n v="0.1"/>
  </r>
  <r>
    <s v="691"/>
    <s v="Electrical fittings"/>
    <s v="201706"/>
    <s v="2017M06"/>
    <s v="WPM18C3"/>
    <s v="Percentage Change over 12 months in Wholesale Price Index"/>
    <s v="%"/>
    <n v="1.1"/>
  </r>
  <r>
    <s v="691"/>
    <s v="Electrical fittings"/>
    <s v="201707"/>
    <s v="2017M07"/>
    <s v="WPM18C1"/>
    <s v="Wholesale Price Index (Excl VAT) for Building and Construction Materials"/>
    <s v="Base 2010 = 100"/>
    <n v="109.7"/>
  </r>
  <r>
    <s v="691"/>
    <s v="Electrical fittings"/>
    <s v="201707"/>
    <s v="2017M07"/>
    <s v="WPM18C2"/>
    <s v="Percentage Change over 1 month in Wholesale Price Index"/>
    <s v="%"/>
    <n v="0"/>
  </r>
  <r>
    <s v="691"/>
    <s v="Electrical fittings"/>
    <s v="201707"/>
    <s v="2017M07"/>
    <s v="WPM18C3"/>
    <s v="Percentage Change over 12 months in Wholesale Price Index"/>
    <s v="%"/>
    <n v="0.6"/>
  </r>
  <r>
    <s v="691"/>
    <s v="Electrical fittings"/>
    <s v="201708"/>
    <s v="2017M08"/>
    <s v="WPM18C1"/>
    <s v="Wholesale Price Index (Excl VAT) for Building and Construction Materials"/>
    <s v="Base 2010 = 100"/>
    <n v="109.2"/>
  </r>
  <r>
    <s v="691"/>
    <s v="Electrical fittings"/>
    <s v="201708"/>
    <s v="2017M08"/>
    <s v="WPM18C2"/>
    <s v="Percentage Change over 1 month in Wholesale Price Index"/>
    <s v="%"/>
    <n v="-0.5"/>
  </r>
  <r>
    <s v="691"/>
    <s v="Electrical fittings"/>
    <s v="201708"/>
    <s v="2017M08"/>
    <s v="WPM18C3"/>
    <s v="Percentage Change over 12 months in Wholesale Price Index"/>
    <s v="%"/>
    <n v="0.7"/>
  </r>
  <r>
    <s v="691"/>
    <s v="Electrical fittings"/>
    <s v="201709"/>
    <s v="2017M09"/>
    <s v="WPM18C1"/>
    <s v="Wholesale Price Index (Excl VAT) for Building and Construction Materials"/>
    <s v="Base 2010 = 100"/>
    <n v="109.7"/>
  </r>
  <r>
    <s v="691"/>
    <s v="Electrical fittings"/>
    <s v="201709"/>
    <s v="2017M09"/>
    <s v="WPM18C2"/>
    <s v="Percentage Change over 1 month in Wholesale Price Index"/>
    <s v="%"/>
    <n v="0.5"/>
  </r>
  <r>
    <s v="691"/>
    <s v="Electrical fittings"/>
    <s v="201709"/>
    <s v="2017M09"/>
    <s v="WPM18C3"/>
    <s v="Percentage Change over 12 months in Wholesale Price Index"/>
    <s v="%"/>
    <n v="1.2"/>
  </r>
  <r>
    <s v="691"/>
    <s v="Electrical fittings"/>
    <s v="201710"/>
    <s v="2017M10"/>
    <s v="WPM18C1"/>
    <s v="Wholesale Price Index (Excl VAT) for Building and Construction Materials"/>
    <s v="Base 2010 = 100"/>
    <n v="110.2"/>
  </r>
  <r>
    <s v="691"/>
    <s v="Electrical fittings"/>
    <s v="201710"/>
    <s v="2017M10"/>
    <s v="WPM18C2"/>
    <s v="Percentage Change over 1 month in Wholesale Price Index"/>
    <s v="%"/>
    <n v="0.5"/>
  </r>
  <r>
    <s v="691"/>
    <s v="Electrical fittings"/>
    <s v="201710"/>
    <s v="2017M10"/>
    <s v="WPM18C3"/>
    <s v="Percentage Change over 12 months in Wholesale Price Index"/>
    <s v="%"/>
    <n v="1.1"/>
  </r>
  <r>
    <s v="691"/>
    <s v="Electrical fittings"/>
    <s v="201711"/>
    <s v="2017M11"/>
    <s v="WPM18C1"/>
    <s v="Wholesale Price Index (Excl VAT) for Building and Construction Materials"/>
    <s v="Base 2010 = 100"/>
    <n v="110.2"/>
  </r>
  <r>
    <s v="691"/>
    <s v="Electrical fittings"/>
    <s v="201711"/>
    <s v="2017M11"/>
    <s v="WPM18C2"/>
    <s v="Percentage Change over 1 month in Wholesale Price Index"/>
    <s v="%"/>
    <n v="0"/>
  </r>
  <r>
    <s v="691"/>
    <s v="Electrical fittings"/>
    <s v="201711"/>
    <s v="2017M11"/>
    <s v="WPM18C3"/>
    <s v="Percentage Change over 12 months in Wholesale Price Index"/>
    <s v="%"/>
    <n v="0.9"/>
  </r>
  <r>
    <s v="691"/>
    <s v="Electrical fittings"/>
    <s v="201712"/>
    <s v="2017M12"/>
    <s v="WPM18C1"/>
    <s v="Wholesale Price Index (Excl VAT) for Building and Construction Materials"/>
    <s v="Base 2010 = 100"/>
    <n v="110.1"/>
  </r>
  <r>
    <s v="691"/>
    <s v="Electrical fittings"/>
    <s v="201712"/>
    <s v="2017M12"/>
    <s v="WPM18C2"/>
    <s v="Percentage Change over 1 month in Wholesale Price Index"/>
    <s v="%"/>
    <n v="-0.1"/>
  </r>
  <r>
    <s v="691"/>
    <s v="Electrical fittings"/>
    <s v="201712"/>
    <s v="2017M12"/>
    <s v="WPM18C3"/>
    <s v="Percentage Change over 12 months in Wholesale Price Index"/>
    <s v="%"/>
    <n v="0.9"/>
  </r>
  <r>
    <s v="691"/>
    <s v="Electrical fittings"/>
    <s v="201801"/>
    <s v="2018M01"/>
    <s v="WPM18C1"/>
    <s v="Wholesale Price Index (Excl VAT) for Building and Construction Materials"/>
    <s v="Base 2010 = 100"/>
    <n v="110"/>
  </r>
  <r>
    <s v="691"/>
    <s v="Electrical fittings"/>
    <s v="201801"/>
    <s v="2018M01"/>
    <s v="WPM18C2"/>
    <s v="Percentage Change over 1 month in Wholesale Price Index"/>
    <s v="%"/>
    <n v="-0.1"/>
  </r>
  <r>
    <s v="691"/>
    <s v="Electrical fittings"/>
    <s v="201801"/>
    <s v="2018M01"/>
    <s v="WPM18C3"/>
    <s v="Percentage Change over 12 months in Wholesale Price Index"/>
    <s v="%"/>
    <n v="0.2"/>
  </r>
  <r>
    <s v="69162"/>
    <s v="Lighting equipment"/>
    <s v="201001"/>
    <s v="2010M01"/>
    <s v="WPM18C1"/>
    <s v="Wholesale Price Index (Excl VAT) for Building and Construction Materials"/>
    <s v="Base 2010 = 100"/>
    <n v="99.3"/>
  </r>
  <r>
    <s v="69162"/>
    <s v="Lighting equipment"/>
    <s v="201001"/>
    <s v="2010M01"/>
    <s v="WPM18C2"/>
    <s v="Percentage Change over 1 month in Wholesale Price Index"/>
    <s v="%"/>
    <s v=""/>
  </r>
  <r>
    <s v="69162"/>
    <s v="Lighting equipment"/>
    <s v="201001"/>
    <s v="2010M01"/>
    <s v="WPM18C3"/>
    <s v="Percentage Change over 12 months in Wholesale Price Index"/>
    <s v="%"/>
    <s v=""/>
  </r>
  <r>
    <s v="69162"/>
    <s v="Lighting equipment"/>
    <s v="201002"/>
    <s v="2010M02"/>
    <s v="WPM18C1"/>
    <s v="Wholesale Price Index (Excl VAT) for Building and Construction Materials"/>
    <s v="Base 2010 = 100"/>
    <n v="99.3"/>
  </r>
  <r>
    <s v="69162"/>
    <s v="Lighting equipment"/>
    <s v="201002"/>
    <s v="2010M02"/>
    <s v="WPM18C2"/>
    <s v="Percentage Change over 1 month in Wholesale Price Index"/>
    <s v="%"/>
    <n v="0"/>
  </r>
  <r>
    <s v="69162"/>
    <s v="Lighting equipment"/>
    <s v="201002"/>
    <s v="2010M02"/>
    <s v="WPM18C3"/>
    <s v="Percentage Change over 12 months in Wholesale Price Index"/>
    <s v="%"/>
    <s v=""/>
  </r>
  <r>
    <s v="69162"/>
    <s v="Lighting equipment"/>
    <s v="201003"/>
    <s v="2010M03"/>
    <s v="WPM18C1"/>
    <s v="Wholesale Price Index (Excl VAT) for Building and Construction Materials"/>
    <s v="Base 2010 = 100"/>
    <n v="99.3"/>
  </r>
  <r>
    <s v="69162"/>
    <s v="Lighting equipment"/>
    <s v="201003"/>
    <s v="2010M03"/>
    <s v="WPM18C2"/>
    <s v="Percentage Change over 1 month in Wholesale Price Index"/>
    <s v="%"/>
    <n v="0"/>
  </r>
  <r>
    <s v="69162"/>
    <s v="Lighting equipment"/>
    <s v="201003"/>
    <s v="2010M03"/>
    <s v="WPM18C3"/>
    <s v="Percentage Change over 12 months in Wholesale Price Index"/>
    <s v="%"/>
    <s v=""/>
  </r>
  <r>
    <s v="69162"/>
    <s v="Lighting equipment"/>
    <s v="201004"/>
    <s v="2010M04"/>
    <s v="WPM18C1"/>
    <s v="Wholesale Price Index (Excl VAT) for Building and Construction Materials"/>
    <s v="Base 2010 = 100"/>
    <n v="99.3"/>
  </r>
  <r>
    <s v="69162"/>
    <s v="Lighting equipment"/>
    <s v="201004"/>
    <s v="2010M04"/>
    <s v="WPM18C2"/>
    <s v="Percentage Change over 1 month in Wholesale Price Index"/>
    <s v="%"/>
    <n v="0"/>
  </r>
  <r>
    <s v="69162"/>
    <s v="Lighting equipment"/>
    <s v="201004"/>
    <s v="2010M04"/>
    <s v="WPM18C3"/>
    <s v="Percentage Change over 12 months in Wholesale Price Index"/>
    <s v="%"/>
    <s v=""/>
  </r>
  <r>
    <s v="69162"/>
    <s v="Lighting equipment"/>
    <s v="201005"/>
    <s v="2010M05"/>
    <s v="WPM18C1"/>
    <s v="Wholesale Price Index (Excl VAT) for Building and Construction Materials"/>
    <s v="Base 2010 = 100"/>
    <n v="99.3"/>
  </r>
  <r>
    <s v="69162"/>
    <s v="Lighting equipment"/>
    <s v="201005"/>
    <s v="2010M05"/>
    <s v="WPM18C2"/>
    <s v="Percentage Change over 1 month in Wholesale Price Index"/>
    <s v="%"/>
    <n v="0"/>
  </r>
  <r>
    <s v="69162"/>
    <s v="Lighting equipment"/>
    <s v="201005"/>
    <s v="2010M05"/>
    <s v="WPM18C3"/>
    <s v="Percentage Change over 12 months in Wholesale Price Index"/>
    <s v="%"/>
    <s v=""/>
  </r>
  <r>
    <s v="69162"/>
    <s v="Lighting equipment"/>
    <s v="201006"/>
    <s v="2010M06"/>
    <s v="WPM18C1"/>
    <s v="Wholesale Price Index (Excl VAT) for Building and Construction Materials"/>
    <s v="Base 2010 = 100"/>
    <n v="99.3"/>
  </r>
  <r>
    <s v="69162"/>
    <s v="Lighting equipment"/>
    <s v="201006"/>
    <s v="2010M06"/>
    <s v="WPM18C2"/>
    <s v="Percentage Change over 1 month in Wholesale Price Index"/>
    <s v="%"/>
    <n v="0"/>
  </r>
  <r>
    <s v="69162"/>
    <s v="Lighting equipment"/>
    <s v="201006"/>
    <s v="2010M06"/>
    <s v="WPM18C3"/>
    <s v="Percentage Change over 12 months in Wholesale Price Index"/>
    <s v="%"/>
    <s v=""/>
  </r>
  <r>
    <s v="69162"/>
    <s v="Lighting equipment"/>
    <s v="201007"/>
    <s v="2010M07"/>
    <s v="WPM18C1"/>
    <s v="Wholesale Price Index (Excl VAT) for Building and Construction Materials"/>
    <s v="Base 2010 = 100"/>
    <n v="99.3"/>
  </r>
  <r>
    <s v="69162"/>
    <s v="Lighting equipment"/>
    <s v="201007"/>
    <s v="2010M07"/>
    <s v="WPM18C2"/>
    <s v="Percentage Change over 1 month in Wholesale Price Index"/>
    <s v="%"/>
    <n v="0"/>
  </r>
  <r>
    <s v="69162"/>
    <s v="Lighting equipment"/>
    <s v="201007"/>
    <s v="2010M07"/>
    <s v="WPM18C3"/>
    <s v="Percentage Change over 12 months in Wholesale Price Index"/>
    <s v="%"/>
    <s v=""/>
  </r>
  <r>
    <s v="69162"/>
    <s v="Lighting equipment"/>
    <s v="201008"/>
    <s v="2010M08"/>
    <s v="WPM18C1"/>
    <s v="Wholesale Price Index (Excl VAT) for Building and Construction Materials"/>
    <s v="Base 2010 = 100"/>
    <n v="99.3"/>
  </r>
  <r>
    <s v="69162"/>
    <s v="Lighting equipment"/>
    <s v="201008"/>
    <s v="2010M08"/>
    <s v="WPM18C2"/>
    <s v="Percentage Change over 1 month in Wholesale Price Index"/>
    <s v="%"/>
    <n v="0"/>
  </r>
  <r>
    <s v="69162"/>
    <s v="Lighting equipment"/>
    <s v="201008"/>
    <s v="2010M08"/>
    <s v="WPM18C3"/>
    <s v="Percentage Change over 12 months in Wholesale Price Index"/>
    <s v="%"/>
    <s v=""/>
  </r>
  <r>
    <s v="69162"/>
    <s v="Lighting equipment"/>
    <s v="201009"/>
    <s v="2010M09"/>
    <s v="WPM18C1"/>
    <s v="Wholesale Price Index (Excl VAT) for Building and Construction Materials"/>
    <s v="Base 2010 = 100"/>
    <n v="99.3"/>
  </r>
  <r>
    <s v="69162"/>
    <s v="Lighting equipment"/>
    <s v="201009"/>
    <s v="2010M09"/>
    <s v="WPM18C2"/>
    <s v="Percentage Change over 1 month in Wholesale Price Index"/>
    <s v="%"/>
    <n v="0"/>
  </r>
  <r>
    <s v="69162"/>
    <s v="Lighting equipment"/>
    <s v="201009"/>
    <s v="2010M09"/>
    <s v="WPM18C3"/>
    <s v="Percentage Change over 12 months in Wholesale Price Index"/>
    <s v="%"/>
    <s v=""/>
  </r>
  <r>
    <s v="69162"/>
    <s v="Lighting equipment"/>
    <s v="201010"/>
    <s v="2010M10"/>
    <s v="WPM18C1"/>
    <s v="Wholesale Price Index (Excl VAT) for Building and Construction Materials"/>
    <s v="Base 2010 = 100"/>
    <n v="102.1"/>
  </r>
  <r>
    <s v="69162"/>
    <s v="Lighting equipment"/>
    <s v="201010"/>
    <s v="2010M10"/>
    <s v="WPM18C2"/>
    <s v="Percentage Change over 1 month in Wholesale Price Index"/>
    <s v="%"/>
    <n v="2.8"/>
  </r>
  <r>
    <s v="69162"/>
    <s v="Lighting equipment"/>
    <s v="201010"/>
    <s v="2010M10"/>
    <s v="WPM18C3"/>
    <s v="Percentage Change over 12 months in Wholesale Price Index"/>
    <s v="%"/>
    <s v=""/>
  </r>
  <r>
    <s v="69162"/>
    <s v="Lighting equipment"/>
    <s v="201011"/>
    <s v="2010M11"/>
    <s v="WPM18C1"/>
    <s v="Wholesale Price Index (Excl VAT) for Building and Construction Materials"/>
    <s v="Base 2010 = 100"/>
    <n v="102.1"/>
  </r>
  <r>
    <s v="69162"/>
    <s v="Lighting equipment"/>
    <s v="201011"/>
    <s v="2010M11"/>
    <s v="WPM18C2"/>
    <s v="Percentage Change over 1 month in Wholesale Price Index"/>
    <s v="%"/>
    <n v="0"/>
  </r>
  <r>
    <s v="69162"/>
    <s v="Lighting equipment"/>
    <s v="201011"/>
    <s v="2010M11"/>
    <s v="WPM18C3"/>
    <s v="Percentage Change over 12 months in Wholesale Price Index"/>
    <s v="%"/>
    <s v=""/>
  </r>
  <r>
    <s v="69162"/>
    <s v="Lighting equipment"/>
    <s v="201012"/>
    <s v="2010M12"/>
    <s v="WPM18C1"/>
    <s v="Wholesale Price Index (Excl VAT) for Building and Construction Materials"/>
    <s v="Base 2010 = 100"/>
    <n v="102.1"/>
  </r>
  <r>
    <s v="69162"/>
    <s v="Lighting equipment"/>
    <s v="201012"/>
    <s v="2010M12"/>
    <s v="WPM18C2"/>
    <s v="Percentage Change over 1 month in Wholesale Price Index"/>
    <s v="%"/>
    <n v="0"/>
  </r>
  <r>
    <s v="69162"/>
    <s v="Lighting equipment"/>
    <s v="201012"/>
    <s v="2010M12"/>
    <s v="WPM18C3"/>
    <s v="Percentage Change over 12 months in Wholesale Price Index"/>
    <s v="%"/>
    <s v=""/>
  </r>
  <r>
    <s v="69162"/>
    <s v="Lighting equipment"/>
    <s v="201101"/>
    <s v="2011M01"/>
    <s v="WPM18C1"/>
    <s v="Wholesale Price Index (Excl VAT) for Building and Construction Materials"/>
    <s v="Base 2010 = 100"/>
    <n v="102.1"/>
  </r>
  <r>
    <s v="69162"/>
    <s v="Lighting equipment"/>
    <s v="201101"/>
    <s v="2011M01"/>
    <s v="WPM18C2"/>
    <s v="Percentage Change over 1 month in Wholesale Price Index"/>
    <s v="%"/>
    <n v="0"/>
  </r>
  <r>
    <s v="69162"/>
    <s v="Lighting equipment"/>
    <s v="201101"/>
    <s v="2011M01"/>
    <s v="WPM18C3"/>
    <s v="Percentage Change over 12 months in Wholesale Price Index"/>
    <s v="%"/>
    <n v="2.8"/>
  </r>
  <r>
    <s v="69162"/>
    <s v="Lighting equipment"/>
    <s v="201102"/>
    <s v="2011M02"/>
    <s v="WPM18C1"/>
    <s v="Wholesale Price Index (Excl VAT) for Building and Construction Materials"/>
    <s v="Base 2010 = 100"/>
    <n v="102.1"/>
  </r>
  <r>
    <s v="69162"/>
    <s v="Lighting equipment"/>
    <s v="201102"/>
    <s v="2011M02"/>
    <s v="WPM18C2"/>
    <s v="Percentage Change over 1 month in Wholesale Price Index"/>
    <s v="%"/>
    <n v="0"/>
  </r>
  <r>
    <s v="69162"/>
    <s v="Lighting equipment"/>
    <s v="201102"/>
    <s v="2011M02"/>
    <s v="WPM18C3"/>
    <s v="Percentage Change over 12 months in Wholesale Price Index"/>
    <s v="%"/>
    <n v="2.8"/>
  </r>
  <r>
    <s v="69162"/>
    <s v="Lighting equipment"/>
    <s v="201103"/>
    <s v="2011M03"/>
    <s v="WPM18C1"/>
    <s v="Wholesale Price Index (Excl VAT) for Building and Construction Materials"/>
    <s v="Base 2010 = 100"/>
    <n v="102.1"/>
  </r>
  <r>
    <s v="69162"/>
    <s v="Lighting equipment"/>
    <s v="201103"/>
    <s v="2011M03"/>
    <s v="WPM18C2"/>
    <s v="Percentage Change over 1 month in Wholesale Price Index"/>
    <s v="%"/>
    <n v="0"/>
  </r>
  <r>
    <s v="69162"/>
    <s v="Lighting equipment"/>
    <s v="201103"/>
    <s v="2011M03"/>
    <s v="WPM18C3"/>
    <s v="Percentage Change over 12 months in Wholesale Price Index"/>
    <s v="%"/>
    <n v="2.8"/>
  </r>
  <r>
    <s v="69162"/>
    <s v="Lighting equipment"/>
    <s v="201104"/>
    <s v="2011M04"/>
    <s v="WPM18C1"/>
    <s v="Wholesale Price Index (Excl VAT) for Building and Construction Materials"/>
    <s v="Base 2010 = 100"/>
    <n v="102.1"/>
  </r>
  <r>
    <s v="69162"/>
    <s v="Lighting equipment"/>
    <s v="201104"/>
    <s v="2011M04"/>
    <s v="WPM18C2"/>
    <s v="Percentage Change over 1 month in Wholesale Price Index"/>
    <s v="%"/>
    <n v="0"/>
  </r>
  <r>
    <s v="69162"/>
    <s v="Lighting equipment"/>
    <s v="201104"/>
    <s v="2011M04"/>
    <s v="WPM18C3"/>
    <s v="Percentage Change over 12 months in Wholesale Price Index"/>
    <s v="%"/>
    <n v="2.8"/>
  </r>
  <r>
    <s v="69162"/>
    <s v="Lighting equipment"/>
    <s v="201105"/>
    <s v="2011M05"/>
    <s v="WPM18C1"/>
    <s v="Wholesale Price Index (Excl VAT) for Building and Construction Materials"/>
    <s v="Base 2010 = 100"/>
    <n v="102.1"/>
  </r>
  <r>
    <s v="69162"/>
    <s v="Lighting equipment"/>
    <s v="201105"/>
    <s v="2011M05"/>
    <s v="WPM18C2"/>
    <s v="Percentage Change over 1 month in Wholesale Price Index"/>
    <s v="%"/>
    <n v="0"/>
  </r>
  <r>
    <s v="69162"/>
    <s v="Lighting equipment"/>
    <s v="201105"/>
    <s v="2011M05"/>
    <s v="WPM18C3"/>
    <s v="Percentage Change over 12 months in Wholesale Price Index"/>
    <s v="%"/>
    <n v="2.8"/>
  </r>
  <r>
    <s v="69162"/>
    <s v="Lighting equipment"/>
    <s v="201106"/>
    <s v="2011M06"/>
    <s v="WPM18C1"/>
    <s v="Wholesale Price Index (Excl VAT) for Building and Construction Materials"/>
    <s v="Base 2010 = 100"/>
    <n v="101.9"/>
  </r>
  <r>
    <s v="69162"/>
    <s v="Lighting equipment"/>
    <s v="201106"/>
    <s v="2011M06"/>
    <s v="WPM18C2"/>
    <s v="Percentage Change over 1 month in Wholesale Price Index"/>
    <s v="%"/>
    <n v="-0.2"/>
  </r>
  <r>
    <s v="69162"/>
    <s v="Lighting equipment"/>
    <s v="201106"/>
    <s v="2011M06"/>
    <s v="WPM18C3"/>
    <s v="Percentage Change over 12 months in Wholesale Price Index"/>
    <s v="%"/>
    <n v="2.6"/>
  </r>
  <r>
    <s v="69162"/>
    <s v="Lighting equipment"/>
    <s v="201107"/>
    <s v="2011M07"/>
    <s v="WPM18C1"/>
    <s v="Wholesale Price Index (Excl VAT) for Building and Construction Materials"/>
    <s v="Base 2010 = 100"/>
    <n v="101.9"/>
  </r>
  <r>
    <s v="69162"/>
    <s v="Lighting equipment"/>
    <s v="201107"/>
    <s v="2011M07"/>
    <s v="WPM18C2"/>
    <s v="Percentage Change over 1 month in Wholesale Price Index"/>
    <s v="%"/>
    <n v="0"/>
  </r>
  <r>
    <s v="69162"/>
    <s v="Lighting equipment"/>
    <s v="201107"/>
    <s v="2011M07"/>
    <s v="WPM18C3"/>
    <s v="Percentage Change over 12 months in Wholesale Price Index"/>
    <s v="%"/>
    <n v="2.6"/>
  </r>
  <r>
    <s v="69162"/>
    <s v="Lighting equipment"/>
    <s v="201108"/>
    <s v="2011M08"/>
    <s v="WPM18C1"/>
    <s v="Wholesale Price Index (Excl VAT) for Building and Construction Materials"/>
    <s v="Base 2010 = 100"/>
    <n v="106.9"/>
  </r>
  <r>
    <s v="69162"/>
    <s v="Lighting equipment"/>
    <s v="201108"/>
    <s v="2011M08"/>
    <s v="WPM18C2"/>
    <s v="Percentage Change over 1 month in Wholesale Price Index"/>
    <s v="%"/>
    <n v="4.9"/>
  </r>
  <r>
    <s v="69162"/>
    <s v="Lighting equipment"/>
    <s v="201108"/>
    <s v="2011M08"/>
    <s v="WPM18C3"/>
    <s v="Percentage Change over 12 months in Wholesale Price Index"/>
    <s v="%"/>
    <n v="7.7"/>
  </r>
  <r>
    <s v="69162"/>
    <s v="Lighting equipment"/>
    <s v="201109"/>
    <s v="2011M09"/>
    <s v="WPM18C1"/>
    <s v="Wholesale Price Index (Excl VAT) for Building and Construction Materials"/>
    <s v="Base 2010 = 100"/>
    <n v="106.9"/>
  </r>
  <r>
    <s v="69162"/>
    <s v="Lighting equipment"/>
    <s v="201109"/>
    <s v="2011M09"/>
    <s v="WPM18C2"/>
    <s v="Percentage Change over 1 month in Wholesale Price Index"/>
    <s v="%"/>
    <n v="0"/>
  </r>
  <r>
    <s v="69162"/>
    <s v="Lighting equipment"/>
    <s v="201109"/>
    <s v="2011M09"/>
    <s v="WPM18C3"/>
    <s v="Percentage Change over 12 months in Wholesale Price Index"/>
    <s v="%"/>
    <n v="7.7"/>
  </r>
  <r>
    <s v="69162"/>
    <s v="Lighting equipment"/>
    <s v="201110"/>
    <s v="2011M10"/>
    <s v="WPM18C1"/>
    <s v="Wholesale Price Index (Excl VAT) for Building and Construction Materials"/>
    <s v="Base 2010 = 100"/>
    <n v="106.9"/>
  </r>
  <r>
    <s v="69162"/>
    <s v="Lighting equipment"/>
    <s v="201110"/>
    <s v="2011M10"/>
    <s v="WPM18C2"/>
    <s v="Percentage Change over 1 month in Wholesale Price Index"/>
    <s v="%"/>
    <n v="0"/>
  </r>
  <r>
    <s v="69162"/>
    <s v="Lighting equipment"/>
    <s v="201110"/>
    <s v="2011M10"/>
    <s v="WPM18C3"/>
    <s v="Percentage Change over 12 months in Wholesale Price Index"/>
    <s v="%"/>
    <n v="4.7"/>
  </r>
  <r>
    <s v="69162"/>
    <s v="Lighting equipment"/>
    <s v="201111"/>
    <s v="2011M11"/>
    <s v="WPM18C1"/>
    <s v="Wholesale Price Index (Excl VAT) for Building and Construction Materials"/>
    <s v="Base 2010 = 100"/>
    <n v="106.9"/>
  </r>
  <r>
    <s v="69162"/>
    <s v="Lighting equipment"/>
    <s v="201111"/>
    <s v="2011M11"/>
    <s v="WPM18C2"/>
    <s v="Percentage Change over 1 month in Wholesale Price Index"/>
    <s v="%"/>
    <n v="0"/>
  </r>
  <r>
    <s v="69162"/>
    <s v="Lighting equipment"/>
    <s v="201111"/>
    <s v="2011M11"/>
    <s v="WPM18C3"/>
    <s v="Percentage Change over 12 months in Wholesale Price Index"/>
    <s v="%"/>
    <n v="4.7"/>
  </r>
  <r>
    <s v="69162"/>
    <s v="Lighting equipment"/>
    <s v="201112"/>
    <s v="2011M12"/>
    <s v="WPM18C1"/>
    <s v="Wholesale Price Index (Excl VAT) for Building and Construction Materials"/>
    <s v="Base 2010 = 100"/>
    <n v="106.9"/>
  </r>
  <r>
    <s v="69162"/>
    <s v="Lighting equipment"/>
    <s v="201112"/>
    <s v="2011M12"/>
    <s v="WPM18C2"/>
    <s v="Percentage Change over 1 month in Wholesale Price Index"/>
    <s v="%"/>
    <n v="0"/>
  </r>
  <r>
    <s v="69162"/>
    <s v="Lighting equipment"/>
    <s v="201112"/>
    <s v="2011M12"/>
    <s v="WPM18C3"/>
    <s v="Percentage Change over 12 months in Wholesale Price Index"/>
    <s v="%"/>
    <n v="4.7"/>
  </r>
  <r>
    <s v="69162"/>
    <s v="Lighting equipment"/>
    <s v="201201"/>
    <s v="2012M01"/>
    <s v="WPM18C1"/>
    <s v="Wholesale Price Index (Excl VAT) for Building and Construction Materials"/>
    <s v="Base 2010 = 100"/>
    <n v="101.6"/>
  </r>
  <r>
    <s v="69162"/>
    <s v="Lighting equipment"/>
    <s v="201201"/>
    <s v="2012M01"/>
    <s v="WPM18C2"/>
    <s v="Percentage Change over 1 month in Wholesale Price Index"/>
    <s v="%"/>
    <n v="-5"/>
  </r>
  <r>
    <s v="69162"/>
    <s v="Lighting equipment"/>
    <s v="201201"/>
    <s v="2012M01"/>
    <s v="WPM18C3"/>
    <s v="Percentage Change over 12 months in Wholesale Price Index"/>
    <s v="%"/>
    <n v="-0.5"/>
  </r>
  <r>
    <s v="69162"/>
    <s v="Lighting equipment"/>
    <s v="201202"/>
    <s v="2012M02"/>
    <s v="WPM18C1"/>
    <s v="Wholesale Price Index (Excl VAT) for Building and Construction Materials"/>
    <s v="Base 2010 = 100"/>
    <n v="101.6"/>
  </r>
  <r>
    <s v="69162"/>
    <s v="Lighting equipment"/>
    <s v="201202"/>
    <s v="2012M02"/>
    <s v="WPM18C2"/>
    <s v="Percentage Change over 1 month in Wholesale Price Index"/>
    <s v="%"/>
    <n v="0"/>
  </r>
  <r>
    <s v="69162"/>
    <s v="Lighting equipment"/>
    <s v="201202"/>
    <s v="2012M02"/>
    <s v="WPM18C3"/>
    <s v="Percentage Change over 12 months in Wholesale Price Index"/>
    <s v="%"/>
    <n v="-0.5"/>
  </r>
  <r>
    <s v="69162"/>
    <s v="Lighting equipment"/>
    <s v="201203"/>
    <s v="2012M03"/>
    <s v="WPM18C1"/>
    <s v="Wholesale Price Index (Excl VAT) for Building and Construction Materials"/>
    <s v="Base 2010 = 100"/>
    <n v="101.6"/>
  </r>
  <r>
    <s v="69162"/>
    <s v="Lighting equipment"/>
    <s v="201203"/>
    <s v="2012M03"/>
    <s v="WPM18C2"/>
    <s v="Percentage Change over 1 month in Wholesale Price Index"/>
    <s v="%"/>
    <n v="0"/>
  </r>
  <r>
    <s v="69162"/>
    <s v="Lighting equipment"/>
    <s v="201203"/>
    <s v="2012M03"/>
    <s v="WPM18C3"/>
    <s v="Percentage Change over 12 months in Wholesale Price Index"/>
    <s v="%"/>
    <n v="-0.5"/>
  </r>
  <r>
    <s v="69162"/>
    <s v="Lighting equipment"/>
    <s v="201204"/>
    <s v="2012M04"/>
    <s v="WPM18C1"/>
    <s v="Wholesale Price Index (Excl VAT) for Building and Construction Materials"/>
    <s v="Base 2010 = 100"/>
    <n v="101.6"/>
  </r>
  <r>
    <s v="69162"/>
    <s v="Lighting equipment"/>
    <s v="201204"/>
    <s v="2012M04"/>
    <s v="WPM18C2"/>
    <s v="Percentage Change over 1 month in Wholesale Price Index"/>
    <s v="%"/>
    <n v="0"/>
  </r>
  <r>
    <s v="69162"/>
    <s v="Lighting equipment"/>
    <s v="201204"/>
    <s v="2012M04"/>
    <s v="WPM18C3"/>
    <s v="Percentage Change over 12 months in Wholesale Price Index"/>
    <s v="%"/>
    <n v="-0.5"/>
  </r>
  <r>
    <s v="69162"/>
    <s v="Lighting equipment"/>
    <s v="201205"/>
    <s v="2012M05"/>
    <s v="WPM18C1"/>
    <s v="Wholesale Price Index (Excl VAT) for Building and Construction Materials"/>
    <s v="Base 2010 = 100"/>
    <n v="101.6"/>
  </r>
  <r>
    <s v="69162"/>
    <s v="Lighting equipment"/>
    <s v="201205"/>
    <s v="2012M05"/>
    <s v="WPM18C2"/>
    <s v="Percentage Change over 1 month in Wholesale Price Index"/>
    <s v="%"/>
    <n v="0"/>
  </r>
  <r>
    <s v="69162"/>
    <s v="Lighting equipment"/>
    <s v="201205"/>
    <s v="2012M05"/>
    <s v="WPM18C3"/>
    <s v="Percentage Change over 12 months in Wholesale Price Index"/>
    <s v="%"/>
    <n v="-0.5"/>
  </r>
  <r>
    <s v="69162"/>
    <s v="Lighting equipment"/>
    <s v="201206"/>
    <s v="2012M06"/>
    <s v="WPM18C1"/>
    <s v="Wholesale Price Index (Excl VAT) for Building and Construction Materials"/>
    <s v="Base 2010 = 100"/>
    <n v="101.6"/>
  </r>
  <r>
    <s v="69162"/>
    <s v="Lighting equipment"/>
    <s v="201206"/>
    <s v="2012M06"/>
    <s v="WPM18C2"/>
    <s v="Percentage Change over 1 month in Wholesale Price Index"/>
    <s v="%"/>
    <n v="0"/>
  </r>
  <r>
    <s v="69162"/>
    <s v="Lighting equipment"/>
    <s v="201206"/>
    <s v="2012M06"/>
    <s v="WPM18C3"/>
    <s v="Percentage Change over 12 months in Wholesale Price Index"/>
    <s v="%"/>
    <n v="-0.3"/>
  </r>
  <r>
    <s v="69162"/>
    <s v="Lighting equipment"/>
    <s v="201207"/>
    <s v="2012M07"/>
    <s v="WPM18C1"/>
    <s v="Wholesale Price Index (Excl VAT) for Building and Construction Materials"/>
    <s v="Base 2010 = 100"/>
    <n v="101.6"/>
  </r>
  <r>
    <s v="69162"/>
    <s v="Lighting equipment"/>
    <s v="201207"/>
    <s v="2012M07"/>
    <s v="WPM18C2"/>
    <s v="Percentage Change over 1 month in Wholesale Price Index"/>
    <s v="%"/>
    <n v="0"/>
  </r>
  <r>
    <s v="69162"/>
    <s v="Lighting equipment"/>
    <s v="201207"/>
    <s v="2012M07"/>
    <s v="WPM18C3"/>
    <s v="Percentage Change over 12 months in Wholesale Price Index"/>
    <s v="%"/>
    <n v="-0.3"/>
  </r>
  <r>
    <s v="69162"/>
    <s v="Lighting equipment"/>
    <s v="201208"/>
    <s v="2012M08"/>
    <s v="WPM18C1"/>
    <s v="Wholesale Price Index (Excl VAT) for Building and Construction Materials"/>
    <s v="Base 2010 = 100"/>
    <n v="101.6"/>
  </r>
  <r>
    <s v="69162"/>
    <s v="Lighting equipment"/>
    <s v="201208"/>
    <s v="2012M08"/>
    <s v="WPM18C2"/>
    <s v="Percentage Change over 1 month in Wholesale Price Index"/>
    <s v="%"/>
    <n v="0"/>
  </r>
  <r>
    <s v="69162"/>
    <s v="Lighting equipment"/>
    <s v="201208"/>
    <s v="2012M08"/>
    <s v="WPM18C3"/>
    <s v="Percentage Change over 12 months in Wholesale Price Index"/>
    <s v="%"/>
    <n v="-5"/>
  </r>
  <r>
    <s v="69162"/>
    <s v="Lighting equipment"/>
    <s v="201209"/>
    <s v="2012M09"/>
    <s v="WPM18C1"/>
    <s v="Wholesale Price Index (Excl VAT) for Building and Construction Materials"/>
    <s v="Base 2010 = 100"/>
    <n v="101.4"/>
  </r>
  <r>
    <s v="69162"/>
    <s v="Lighting equipment"/>
    <s v="201209"/>
    <s v="2012M09"/>
    <s v="WPM18C2"/>
    <s v="Percentage Change over 1 month in Wholesale Price Index"/>
    <s v="%"/>
    <n v="-0.2"/>
  </r>
  <r>
    <s v="69162"/>
    <s v="Lighting equipment"/>
    <s v="201209"/>
    <s v="2012M09"/>
    <s v="WPM18C3"/>
    <s v="Percentage Change over 12 months in Wholesale Price Index"/>
    <s v="%"/>
    <n v="-5.1"/>
  </r>
  <r>
    <s v="69162"/>
    <s v="Lighting equipment"/>
    <s v="201210"/>
    <s v="2012M10"/>
    <s v="WPM18C1"/>
    <s v="Wholesale Price Index (Excl VAT) for Building and Construction Materials"/>
    <s v="Base 2010 = 100"/>
    <n v="101.4"/>
  </r>
  <r>
    <s v="69162"/>
    <s v="Lighting equipment"/>
    <s v="201210"/>
    <s v="2012M10"/>
    <s v="WPM18C2"/>
    <s v="Percentage Change over 1 month in Wholesale Price Index"/>
    <s v="%"/>
    <n v="0"/>
  </r>
  <r>
    <s v="69162"/>
    <s v="Lighting equipment"/>
    <s v="201210"/>
    <s v="2012M10"/>
    <s v="WPM18C3"/>
    <s v="Percentage Change over 12 months in Wholesale Price Index"/>
    <s v="%"/>
    <n v="-5.1"/>
  </r>
  <r>
    <s v="69162"/>
    <s v="Lighting equipment"/>
    <s v="201211"/>
    <s v="2012M11"/>
    <s v="WPM18C1"/>
    <s v="Wholesale Price Index (Excl VAT) for Building and Construction Materials"/>
    <s v="Base 2010 = 100"/>
    <n v="101.4"/>
  </r>
  <r>
    <s v="69162"/>
    <s v="Lighting equipment"/>
    <s v="201211"/>
    <s v="2012M11"/>
    <s v="WPM18C2"/>
    <s v="Percentage Change over 1 month in Wholesale Price Index"/>
    <s v="%"/>
    <n v="0"/>
  </r>
  <r>
    <s v="69162"/>
    <s v="Lighting equipment"/>
    <s v="201211"/>
    <s v="2012M11"/>
    <s v="WPM18C3"/>
    <s v="Percentage Change over 12 months in Wholesale Price Index"/>
    <s v="%"/>
    <n v="-5.1"/>
  </r>
  <r>
    <s v="69162"/>
    <s v="Lighting equipment"/>
    <s v="201212"/>
    <s v="2012M12"/>
    <s v="WPM18C1"/>
    <s v="Wholesale Price Index (Excl VAT) for Building and Construction Materials"/>
    <s v="Base 2010 = 100"/>
    <n v="101.4"/>
  </r>
  <r>
    <s v="69162"/>
    <s v="Lighting equipment"/>
    <s v="201212"/>
    <s v="2012M12"/>
    <s v="WPM18C2"/>
    <s v="Percentage Change over 1 month in Wholesale Price Index"/>
    <s v="%"/>
    <n v="0"/>
  </r>
  <r>
    <s v="69162"/>
    <s v="Lighting equipment"/>
    <s v="201212"/>
    <s v="2012M12"/>
    <s v="WPM18C3"/>
    <s v="Percentage Change over 12 months in Wholesale Price Index"/>
    <s v="%"/>
    <n v="-5.1"/>
  </r>
  <r>
    <s v="69162"/>
    <s v="Lighting equipment"/>
    <s v="201301"/>
    <s v="2013M01"/>
    <s v="WPM18C1"/>
    <s v="Wholesale Price Index (Excl VAT) for Building and Construction Materials"/>
    <s v="Base 2010 = 100"/>
    <n v="101.4"/>
  </r>
  <r>
    <s v="69162"/>
    <s v="Lighting equipment"/>
    <s v="201301"/>
    <s v="2013M01"/>
    <s v="WPM18C2"/>
    <s v="Percentage Change over 1 month in Wholesale Price Index"/>
    <s v="%"/>
    <n v="0"/>
  </r>
  <r>
    <s v="69162"/>
    <s v="Lighting equipment"/>
    <s v="201301"/>
    <s v="2013M01"/>
    <s v="WPM18C3"/>
    <s v="Percentage Change over 12 months in Wholesale Price Index"/>
    <s v="%"/>
    <n v="-0.2"/>
  </r>
  <r>
    <s v="69162"/>
    <s v="Lighting equipment"/>
    <s v="201302"/>
    <s v="2013M02"/>
    <s v="WPM18C1"/>
    <s v="Wholesale Price Index (Excl VAT) for Building and Construction Materials"/>
    <s v="Base 2010 = 100"/>
    <n v="101.8"/>
  </r>
  <r>
    <s v="69162"/>
    <s v="Lighting equipment"/>
    <s v="201302"/>
    <s v="2013M02"/>
    <s v="WPM18C2"/>
    <s v="Percentage Change over 1 month in Wholesale Price Index"/>
    <s v="%"/>
    <n v="0.4"/>
  </r>
  <r>
    <s v="69162"/>
    <s v="Lighting equipment"/>
    <s v="201302"/>
    <s v="2013M02"/>
    <s v="WPM18C3"/>
    <s v="Percentage Change over 12 months in Wholesale Price Index"/>
    <s v="%"/>
    <n v="0.2"/>
  </r>
  <r>
    <s v="69162"/>
    <s v="Lighting equipment"/>
    <s v="201303"/>
    <s v="2013M03"/>
    <s v="WPM18C1"/>
    <s v="Wholesale Price Index (Excl VAT) for Building and Construction Materials"/>
    <s v="Base 2010 = 100"/>
    <n v="101.8"/>
  </r>
  <r>
    <s v="69162"/>
    <s v="Lighting equipment"/>
    <s v="201303"/>
    <s v="2013M03"/>
    <s v="WPM18C2"/>
    <s v="Percentage Change over 1 month in Wholesale Price Index"/>
    <s v="%"/>
    <n v="0"/>
  </r>
  <r>
    <s v="69162"/>
    <s v="Lighting equipment"/>
    <s v="201303"/>
    <s v="2013M03"/>
    <s v="WPM18C3"/>
    <s v="Percentage Change over 12 months in Wholesale Price Index"/>
    <s v="%"/>
    <n v="0.2"/>
  </r>
  <r>
    <s v="69162"/>
    <s v="Lighting equipment"/>
    <s v="201304"/>
    <s v="2013M04"/>
    <s v="WPM18C1"/>
    <s v="Wholesale Price Index (Excl VAT) for Building and Construction Materials"/>
    <s v="Base 2010 = 100"/>
    <n v="101.8"/>
  </r>
  <r>
    <s v="69162"/>
    <s v="Lighting equipment"/>
    <s v="201304"/>
    <s v="2013M04"/>
    <s v="WPM18C2"/>
    <s v="Percentage Change over 1 month in Wholesale Price Index"/>
    <s v="%"/>
    <n v="0"/>
  </r>
  <r>
    <s v="69162"/>
    <s v="Lighting equipment"/>
    <s v="201304"/>
    <s v="2013M04"/>
    <s v="WPM18C3"/>
    <s v="Percentage Change over 12 months in Wholesale Price Index"/>
    <s v="%"/>
    <n v="0.2"/>
  </r>
  <r>
    <s v="69162"/>
    <s v="Lighting equipment"/>
    <s v="201305"/>
    <s v="2013M05"/>
    <s v="WPM18C1"/>
    <s v="Wholesale Price Index (Excl VAT) for Building and Construction Materials"/>
    <s v="Base 2010 = 100"/>
    <n v="101.8"/>
  </r>
  <r>
    <s v="69162"/>
    <s v="Lighting equipment"/>
    <s v="201305"/>
    <s v="2013M05"/>
    <s v="WPM18C2"/>
    <s v="Percentage Change over 1 month in Wholesale Price Index"/>
    <s v="%"/>
    <n v="0"/>
  </r>
  <r>
    <s v="69162"/>
    <s v="Lighting equipment"/>
    <s v="201305"/>
    <s v="2013M05"/>
    <s v="WPM18C3"/>
    <s v="Percentage Change over 12 months in Wholesale Price Index"/>
    <s v="%"/>
    <n v="0.2"/>
  </r>
  <r>
    <s v="69162"/>
    <s v="Lighting equipment"/>
    <s v="201306"/>
    <s v="2013M06"/>
    <s v="WPM18C1"/>
    <s v="Wholesale Price Index (Excl VAT) for Building and Construction Materials"/>
    <s v="Base 2010 = 100"/>
    <n v="101.8"/>
  </r>
  <r>
    <s v="69162"/>
    <s v="Lighting equipment"/>
    <s v="201306"/>
    <s v="2013M06"/>
    <s v="WPM18C2"/>
    <s v="Percentage Change over 1 month in Wholesale Price Index"/>
    <s v="%"/>
    <n v="0"/>
  </r>
  <r>
    <s v="69162"/>
    <s v="Lighting equipment"/>
    <s v="201306"/>
    <s v="2013M06"/>
    <s v="WPM18C3"/>
    <s v="Percentage Change over 12 months in Wholesale Price Index"/>
    <s v="%"/>
    <n v="0.2"/>
  </r>
  <r>
    <s v="69162"/>
    <s v="Lighting equipment"/>
    <s v="201307"/>
    <s v="2013M07"/>
    <s v="WPM18C1"/>
    <s v="Wholesale Price Index (Excl VAT) for Building and Construction Materials"/>
    <s v="Base 2010 = 100"/>
    <n v="101.8"/>
  </r>
  <r>
    <s v="69162"/>
    <s v="Lighting equipment"/>
    <s v="201307"/>
    <s v="2013M07"/>
    <s v="WPM18C2"/>
    <s v="Percentage Change over 1 month in Wholesale Price Index"/>
    <s v="%"/>
    <n v="0"/>
  </r>
  <r>
    <s v="69162"/>
    <s v="Lighting equipment"/>
    <s v="201307"/>
    <s v="2013M07"/>
    <s v="WPM18C3"/>
    <s v="Percentage Change over 12 months in Wholesale Price Index"/>
    <s v="%"/>
    <n v="0.2"/>
  </r>
  <r>
    <s v="69162"/>
    <s v="Lighting equipment"/>
    <s v="201308"/>
    <s v="2013M08"/>
    <s v="WPM18C1"/>
    <s v="Wholesale Price Index (Excl VAT) for Building and Construction Materials"/>
    <s v="Base 2010 = 100"/>
    <n v="101.8"/>
  </r>
  <r>
    <s v="69162"/>
    <s v="Lighting equipment"/>
    <s v="201308"/>
    <s v="2013M08"/>
    <s v="WPM18C2"/>
    <s v="Percentage Change over 1 month in Wholesale Price Index"/>
    <s v="%"/>
    <n v="0"/>
  </r>
  <r>
    <s v="69162"/>
    <s v="Lighting equipment"/>
    <s v="201308"/>
    <s v="2013M08"/>
    <s v="WPM18C3"/>
    <s v="Percentage Change over 12 months in Wholesale Price Index"/>
    <s v="%"/>
    <n v="0.2"/>
  </r>
  <r>
    <s v="69162"/>
    <s v="Lighting equipment"/>
    <s v="201309"/>
    <s v="2013M09"/>
    <s v="WPM18C1"/>
    <s v="Wholesale Price Index (Excl VAT) for Building and Construction Materials"/>
    <s v="Base 2010 = 100"/>
    <n v="101.8"/>
  </r>
  <r>
    <s v="69162"/>
    <s v="Lighting equipment"/>
    <s v="201309"/>
    <s v="2013M09"/>
    <s v="WPM18C2"/>
    <s v="Percentage Change over 1 month in Wholesale Price Index"/>
    <s v="%"/>
    <n v="0"/>
  </r>
  <r>
    <s v="69162"/>
    <s v="Lighting equipment"/>
    <s v="201309"/>
    <s v="2013M09"/>
    <s v="WPM18C3"/>
    <s v="Percentage Change over 12 months in Wholesale Price Index"/>
    <s v="%"/>
    <n v="0.4"/>
  </r>
  <r>
    <s v="69162"/>
    <s v="Lighting equipment"/>
    <s v="201310"/>
    <s v="2013M10"/>
    <s v="WPM18C1"/>
    <s v="Wholesale Price Index (Excl VAT) for Building and Construction Materials"/>
    <s v="Base 2010 = 100"/>
    <n v="101.8"/>
  </r>
  <r>
    <s v="69162"/>
    <s v="Lighting equipment"/>
    <s v="201310"/>
    <s v="2013M10"/>
    <s v="WPM18C2"/>
    <s v="Percentage Change over 1 month in Wholesale Price Index"/>
    <s v="%"/>
    <n v="0"/>
  </r>
  <r>
    <s v="69162"/>
    <s v="Lighting equipment"/>
    <s v="201310"/>
    <s v="2013M10"/>
    <s v="WPM18C3"/>
    <s v="Percentage Change over 12 months in Wholesale Price Index"/>
    <s v="%"/>
    <n v="0.4"/>
  </r>
  <r>
    <s v="69162"/>
    <s v="Lighting equipment"/>
    <s v="201311"/>
    <s v="2013M11"/>
    <s v="WPM18C1"/>
    <s v="Wholesale Price Index (Excl VAT) for Building and Construction Materials"/>
    <s v="Base 2010 = 100"/>
    <n v="101.8"/>
  </r>
  <r>
    <s v="69162"/>
    <s v="Lighting equipment"/>
    <s v="201311"/>
    <s v="2013M11"/>
    <s v="WPM18C2"/>
    <s v="Percentage Change over 1 month in Wholesale Price Index"/>
    <s v="%"/>
    <n v="0"/>
  </r>
  <r>
    <s v="69162"/>
    <s v="Lighting equipment"/>
    <s v="201311"/>
    <s v="2013M11"/>
    <s v="WPM18C3"/>
    <s v="Percentage Change over 12 months in Wholesale Price Index"/>
    <s v="%"/>
    <n v="0.4"/>
  </r>
  <r>
    <s v="69162"/>
    <s v="Lighting equipment"/>
    <s v="201312"/>
    <s v="2013M12"/>
    <s v="WPM18C1"/>
    <s v="Wholesale Price Index (Excl VAT) for Building and Construction Materials"/>
    <s v="Base 2010 = 100"/>
    <n v="101.8"/>
  </r>
  <r>
    <s v="69162"/>
    <s v="Lighting equipment"/>
    <s v="201312"/>
    <s v="2013M12"/>
    <s v="WPM18C2"/>
    <s v="Percentage Change over 1 month in Wholesale Price Index"/>
    <s v="%"/>
    <n v="0"/>
  </r>
  <r>
    <s v="69162"/>
    <s v="Lighting equipment"/>
    <s v="201312"/>
    <s v="2013M12"/>
    <s v="WPM18C3"/>
    <s v="Percentage Change over 12 months in Wholesale Price Index"/>
    <s v="%"/>
    <n v="0.4"/>
  </r>
  <r>
    <s v="69162"/>
    <s v="Lighting equipment"/>
    <s v="201401"/>
    <s v="2014M01"/>
    <s v="WPM18C1"/>
    <s v="Wholesale Price Index (Excl VAT) for Building and Construction Materials"/>
    <s v="Base 2010 = 100"/>
    <n v="101.8"/>
  </r>
  <r>
    <s v="69162"/>
    <s v="Lighting equipment"/>
    <s v="201401"/>
    <s v="2014M01"/>
    <s v="WPM18C2"/>
    <s v="Percentage Change over 1 month in Wholesale Price Index"/>
    <s v="%"/>
    <n v="0"/>
  </r>
  <r>
    <s v="69162"/>
    <s v="Lighting equipment"/>
    <s v="201401"/>
    <s v="2014M01"/>
    <s v="WPM18C3"/>
    <s v="Percentage Change over 12 months in Wholesale Price Index"/>
    <s v="%"/>
    <n v="0.4"/>
  </r>
  <r>
    <s v="69162"/>
    <s v="Lighting equipment"/>
    <s v="201402"/>
    <s v="2014M02"/>
    <s v="WPM18C1"/>
    <s v="Wholesale Price Index (Excl VAT) for Building and Construction Materials"/>
    <s v="Base 2010 = 100"/>
    <n v="104.2"/>
  </r>
  <r>
    <s v="69162"/>
    <s v="Lighting equipment"/>
    <s v="201402"/>
    <s v="2014M02"/>
    <s v="WPM18C2"/>
    <s v="Percentage Change over 1 month in Wholesale Price Index"/>
    <s v="%"/>
    <n v="2.4"/>
  </r>
  <r>
    <s v="69162"/>
    <s v="Lighting equipment"/>
    <s v="201402"/>
    <s v="2014M02"/>
    <s v="WPM18C3"/>
    <s v="Percentage Change over 12 months in Wholesale Price Index"/>
    <s v="%"/>
    <n v="2.4"/>
  </r>
  <r>
    <s v="69162"/>
    <s v="Lighting equipment"/>
    <s v="201403"/>
    <s v="2014M03"/>
    <s v="WPM18C1"/>
    <s v="Wholesale Price Index (Excl VAT) for Building and Construction Materials"/>
    <s v="Base 2010 = 100"/>
    <n v="104.2"/>
  </r>
  <r>
    <s v="69162"/>
    <s v="Lighting equipment"/>
    <s v="201403"/>
    <s v="2014M03"/>
    <s v="WPM18C2"/>
    <s v="Percentage Change over 1 month in Wholesale Price Index"/>
    <s v="%"/>
    <n v="0"/>
  </r>
  <r>
    <s v="69162"/>
    <s v="Lighting equipment"/>
    <s v="201403"/>
    <s v="2014M03"/>
    <s v="WPM18C3"/>
    <s v="Percentage Change over 12 months in Wholesale Price Index"/>
    <s v="%"/>
    <n v="2.4"/>
  </r>
  <r>
    <s v="69162"/>
    <s v="Lighting equipment"/>
    <s v="201404"/>
    <s v="2014M04"/>
    <s v="WPM18C1"/>
    <s v="Wholesale Price Index (Excl VAT) for Building and Construction Materials"/>
    <s v="Base 2010 = 100"/>
    <n v="104.2"/>
  </r>
  <r>
    <s v="69162"/>
    <s v="Lighting equipment"/>
    <s v="201404"/>
    <s v="2014M04"/>
    <s v="WPM18C2"/>
    <s v="Percentage Change over 1 month in Wholesale Price Index"/>
    <s v="%"/>
    <n v="0"/>
  </r>
  <r>
    <s v="69162"/>
    <s v="Lighting equipment"/>
    <s v="201404"/>
    <s v="2014M04"/>
    <s v="WPM18C3"/>
    <s v="Percentage Change over 12 months in Wholesale Price Index"/>
    <s v="%"/>
    <n v="2.4"/>
  </r>
  <r>
    <s v="69162"/>
    <s v="Lighting equipment"/>
    <s v="201405"/>
    <s v="2014M05"/>
    <s v="WPM18C1"/>
    <s v="Wholesale Price Index (Excl VAT) for Building and Construction Materials"/>
    <s v="Base 2010 = 100"/>
    <n v="104.2"/>
  </r>
  <r>
    <s v="69162"/>
    <s v="Lighting equipment"/>
    <s v="201405"/>
    <s v="2014M05"/>
    <s v="WPM18C2"/>
    <s v="Percentage Change over 1 month in Wholesale Price Index"/>
    <s v="%"/>
    <n v="0"/>
  </r>
  <r>
    <s v="69162"/>
    <s v="Lighting equipment"/>
    <s v="201405"/>
    <s v="2014M05"/>
    <s v="WPM18C3"/>
    <s v="Percentage Change over 12 months in Wholesale Price Index"/>
    <s v="%"/>
    <n v="2.4"/>
  </r>
  <r>
    <s v="69162"/>
    <s v="Lighting equipment"/>
    <s v="201406"/>
    <s v="2014M06"/>
    <s v="WPM18C1"/>
    <s v="Wholesale Price Index (Excl VAT) for Building and Construction Materials"/>
    <s v="Base 2010 = 100"/>
    <n v="104.2"/>
  </r>
  <r>
    <s v="69162"/>
    <s v="Lighting equipment"/>
    <s v="201406"/>
    <s v="2014M06"/>
    <s v="WPM18C2"/>
    <s v="Percentage Change over 1 month in Wholesale Price Index"/>
    <s v="%"/>
    <n v="0"/>
  </r>
  <r>
    <s v="69162"/>
    <s v="Lighting equipment"/>
    <s v="201406"/>
    <s v="2014M06"/>
    <s v="WPM18C3"/>
    <s v="Percentage Change over 12 months in Wholesale Price Index"/>
    <s v="%"/>
    <n v="2.4"/>
  </r>
  <r>
    <s v="69162"/>
    <s v="Lighting equipment"/>
    <s v="201407"/>
    <s v="2014M07"/>
    <s v="WPM18C1"/>
    <s v="Wholesale Price Index (Excl VAT) for Building and Construction Materials"/>
    <s v="Base 2010 = 100"/>
    <n v="104.2"/>
  </r>
  <r>
    <s v="69162"/>
    <s v="Lighting equipment"/>
    <s v="201407"/>
    <s v="2014M07"/>
    <s v="WPM18C2"/>
    <s v="Percentage Change over 1 month in Wholesale Price Index"/>
    <s v="%"/>
    <n v="0"/>
  </r>
  <r>
    <s v="69162"/>
    <s v="Lighting equipment"/>
    <s v="201407"/>
    <s v="2014M07"/>
    <s v="WPM18C3"/>
    <s v="Percentage Change over 12 months in Wholesale Price Index"/>
    <s v="%"/>
    <n v="2.4"/>
  </r>
  <r>
    <s v="69162"/>
    <s v="Lighting equipment"/>
    <s v="201408"/>
    <s v="2014M08"/>
    <s v="WPM18C1"/>
    <s v="Wholesale Price Index (Excl VAT) for Building and Construction Materials"/>
    <s v="Base 2010 = 100"/>
    <n v="104.2"/>
  </r>
  <r>
    <s v="69162"/>
    <s v="Lighting equipment"/>
    <s v="201408"/>
    <s v="2014M08"/>
    <s v="WPM18C2"/>
    <s v="Percentage Change over 1 month in Wholesale Price Index"/>
    <s v="%"/>
    <n v="0"/>
  </r>
  <r>
    <s v="69162"/>
    <s v="Lighting equipment"/>
    <s v="201408"/>
    <s v="2014M08"/>
    <s v="WPM18C3"/>
    <s v="Percentage Change over 12 months in Wholesale Price Index"/>
    <s v="%"/>
    <n v="2.4"/>
  </r>
  <r>
    <s v="69162"/>
    <s v="Lighting equipment"/>
    <s v="201409"/>
    <s v="2014M09"/>
    <s v="WPM18C1"/>
    <s v="Wholesale Price Index (Excl VAT) for Building and Construction Materials"/>
    <s v="Base 2010 = 100"/>
    <n v="104.2"/>
  </r>
  <r>
    <s v="69162"/>
    <s v="Lighting equipment"/>
    <s v="201409"/>
    <s v="2014M09"/>
    <s v="WPM18C2"/>
    <s v="Percentage Change over 1 month in Wholesale Price Index"/>
    <s v="%"/>
    <n v="0"/>
  </r>
  <r>
    <s v="69162"/>
    <s v="Lighting equipment"/>
    <s v="201409"/>
    <s v="2014M09"/>
    <s v="WPM18C3"/>
    <s v="Percentage Change over 12 months in Wholesale Price Index"/>
    <s v="%"/>
    <n v="2.4"/>
  </r>
  <r>
    <s v="69162"/>
    <s v="Lighting equipment"/>
    <s v="201410"/>
    <s v="2014M10"/>
    <s v="WPM18C1"/>
    <s v="Wholesale Price Index (Excl VAT) for Building and Construction Materials"/>
    <s v="Base 2010 = 100"/>
    <n v="104.2"/>
  </r>
  <r>
    <s v="69162"/>
    <s v="Lighting equipment"/>
    <s v="201410"/>
    <s v="2014M10"/>
    <s v="WPM18C2"/>
    <s v="Percentage Change over 1 month in Wholesale Price Index"/>
    <s v="%"/>
    <n v="0"/>
  </r>
  <r>
    <s v="69162"/>
    <s v="Lighting equipment"/>
    <s v="201410"/>
    <s v="2014M10"/>
    <s v="WPM18C3"/>
    <s v="Percentage Change over 12 months in Wholesale Price Index"/>
    <s v="%"/>
    <n v="2.4"/>
  </r>
  <r>
    <s v="69162"/>
    <s v="Lighting equipment"/>
    <s v="201411"/>
    <s v="2014M11"/>
    <s v="WPM18C1"/>
    <s v="Wholesale Price Index (Excl VAT) for Building and Construction Materials"/>
    <s v="Base 2010 = 100"/>
    <n v="104.2"/>
  </r>
  <r>
    <s v="69162"/>
    <s v="Lighting equipment"/>
    <s v="201411"/>
    <s v="2014M11"/>
    <s v="WPM18C2"/>
    <s v="Percentage Change over 1 month in Wholesale Price Index"/>
    <s v="%"/>
    <n v="0"/>
  </r>
  <r>
    <s v="69162"/>
    <s v="Lighting equipment"/>
    <s v="201411"/>
    <s v="2014M11"/>
    <s v="WPM18C3"/>
    <s v="Percentage Change over 12 months in Wholesale Price Index"/>
    <s v="%"/>
    <n v="2.4"/>
  </r>
  <r>
    <s v="69162"/>
    <s v="Lighting equipment"/>
    <s v="201412"/>
    <s v="2014M12"/>
    <s v="WPM18C1"/>
    <s v="Wholesale Price Index (Excl VAT) for Building and Construction Materials"/>
    <s v="Base 2010 = 100"/>
    <n v="104.2"/>
  </r>
  <r>
    <s v="69162"/>
    <s v="Lighting equipment"/>
    <s v="201412"/>
    <s v="2014M12"/>
    <s v="WPM18C2"/>
    <s v="Percentage Change over 1 month in Wholesale Price Index"/>
    <s v="%"/>
    <n v="0"/>
  </r>
  <r>
    <s v="69162"/>
    <s v="Lighting equipment"/>
    <s v="201412"/>
    <s v="2014M12"/>
    <s v="WPM18C3"/>
    <s v="Percentage Change over 12 months in Wholesale Price Index"/>
    <s v="%"/>
    <n v="2.4"/>
  </r>
  <r>
    <s v="69162"/>
    <s v="Lighting equipment"/>
    <s v="201501"/>
    <s v="2015M01"/>
    <s v="WPM18C1"/>
    <s v="Wholesale Price Index (Excl VAT) for Building and Construction Materials"/>
    <s v="Base 2010 = 100"/>
    <n v="104.2"/>
  </r>
  <r>
    <s v="69162"/>
    <s v="Lighting equipment"/>
    <s v="201501"/>
    <s v="2015M01"/>
    <s v="WPM18C2"/>
    <s v="Percentage Change over 1 month in Wholesale Price Index"/>
    <s v="%"/>
    <n v="0"/>
  </r>
  <r>
    <s v="69162"/>
    <s v="Lighting equipment"/>
    <s v="201501"/>
    <s v="2015M01"/>
    <s v="WPM18C3"/>
    <s v="Percentage Change over 12 months in Wholesale Price Index"/>
    <s v="%"/>
    <n v="2.4"/>
  </r>
  <r>
    <s v="69162"/>
    <s v="Lighting equipment"/>
    <s v="201502"/>
    <s v="2015M02"/>
    <s v="WPM18C1"/>
    <s v="Wholesale Price Index (Excl VAT) for Building and Construction Materials"/>
    <s v="Base 2010 = 100"/>
    <n v="104.2"/>
  </r>
  <r>
    <s v="69162"/>
    <s v="Lighting equipment"/>
    <s v="201502"/>
    <s v="2015M02"/>
    <s v="WPM18C2"/>
    <s v="Percentage Change over 1 month in Wholesale Price Index"/>
    <s v="%"/>
    <n v="0"/>
  </r>
  <r>
    <s v="69162"/>
    <s v="Lighting equipment"/>
    <s v="201502"/>
    <s v="2015M02"/>
    <s v="WPM18C3"/>
    <s v="Percentage Change over 12 months in Wholesale Price Index"/>
    <s v="%"/>
    <n v="0"/>
  </r>
  <r>
    <s v="69162"/>
    <s v="Lighting equipment"/>
    <s v="201503"/>
    <s v="2015M03"/>
    <s v="WPM18C1"/>
    <s v="Wholesale Price Index (Excl VAT) for Building and Construction Materials"/>
    <s v="Base 2010 = 100"/>
    <n v="109.4"/>
  </r>
  <r>
    <s v="69162"/>
    <s v="Lighting equipment"/>
    <s v="201503"/>
    <s v="2015M03"/>
    <s v="WPM18C2"/>
    <s v="Percentage Change over 1 month in Wholesale Price Index"/>
    <s v="%"/>
    <n v="5"/>
  </r>
  <r>
    <s v="69162"/>
    <s v="Lighting equipment"/>
    <s v="201503"/>
    <s v="2015M03"/>
    <s v="WPM18C3"/>
    <s v="Percentage Change over 12 months in Wholesale Price Index"/>
    <s v="%"/>
    <n v="5"/>
  </r>
  <r>
    <s v="69162"/>
    <s v="Lighting equipment"/>
    <s v="201504"/>
    <s v="2015M04"/>
    <s v="WPM18C1"/>
    <s v="Wholesale Price Index (Excl VAT) for Building and Construction Materials"/>
    <s v="Base 2010 = 100"/>
    <n v="109.4"/>
  </r>
  <r>
    <s v="69162"/>
    <s v="Lighting equipment"/>
    <s v="201504"/>
    <s v="2015M04"/>
    <s v="WPM18C2"/>
    <s v="Percentage Change over 1 month in Wholesale Price Index"/>
    <s v="%"/>
    <n v="0"/>
  </r>
  <r>
    <s v="69162"/>
    <s v="Lighting equipment"/>
    <s v="201504"/>
    <s v="2015M04"/>
    <s v="WPM18C3"/>
    <s v="Percentage Change over 12 months in Wholesale Price Index"/>
    <s v="%"/>
    <n v="5"/>
  </r>
  <r>
    <s v="69162"/>
    <s v="Lighting equipment"/>
    <s v="201505"/>
    <s v="2015M05"/>
    <s v="WPM18C1"/>
    <s v="Wholesale Price Index (Excl VAT) for Building and Construction Materials"/>
    <s v="Base 2010 = 100"/>
    <n v="109.4"/>
  </r>
  <r>
    <s v="69162"/>
    <s v="Lighting equipment"/>
    <s v="201505"/>
    <s v="2015M05"/>
    <s v="WPM18C2"/>
    <s v="Percentage Change over 1 month in Wholesale Price Index"/>
    <s v="%"/>
    <n v="0"/>
  </r>
  <r>
    <s v="69162"/>
    <s v="Lighting equipment"/>
    <s v="201505"/>
    <s v="2015M05"/>
    <s v="WPM18C3"/>
    <s v="Percentage Change over 12 months in Wholesale Price Index"/>
    <s v="%"/>
    <n v="5"/>
  </r>
  <r>
    <s v="69162"/>
    <s v="Lighting equipment"/>
    <s v="201506"/>
    <s v="2015M06"/>
    <s v="WPM18C1"/>
    <s v="Wholesale Price Index (Excl VAT) for Building and Construction Materials"/>
    <s v="Base 2010 = 100"/>
    <n v="109.4"/>
  </r>
  <r>
    <s v="69162"/>
    <s v="Lighting equipment"/>
    <s v="201506"/>
    <s v="2015M06"/>
    <s v="WPM18C2"/>
    <s v="Percentage Change over 1 month in Wholesale Price Index"/>
    <s v="%"/>
    <n v="0"/>
  </r>
  <r>
    <s v="69162"/>
    <s v="Lighting equipment"/>
    <s v="201506"/>
    <s v="2015M06"/>
    <s v="WPM18C3"/>
    <s v="Percentage Change over 12 months in Wholesale Price Index"/>
    <s v="%"/>
    <n v="5"/>
  </r>
  <r>
    <s v="69162"/>
    <s v="Lighting equipment"/>
    <s v="201507"/>
    <s v="2015M07"/>
    <s v="WPM18C1"/>
    <s v="Wholesale Price Index (Excl VAT) for Building and Construction Materials"/>
    <s v="Base 2010 = 100"/>
    <n v="109.4"/>
  </r>
  <r>
    <s v="69162"/>
    <s v="Lighting equipment"/>
    <s v="201507"/>
    <s v="2015M07"/>
    <s v="WPM18C2"/>
    <s v="Percentage Change over 1 month in Wholesale Price Index"/>
    <s v="%"/>
    <n v="0"/>
  </r>
  <r>
    <s v="69162"/>
    <s v="Lighting equipment"/>
    <s v="201507"/>
    <s v="2015M07"/>
    <s v="WPM18C3"/>
    <s v="Percentage Change over 12 months in Wholesale Price Index"/>
    <s v="%"/>
    <n v="5"/>
  </r>
  <r>
    <s v="69162"/>
    <s v="Lighting equipment"/>
    <s v="201508"/>
    <s v="2015M08"/>
    <s v="WPM18C1"/>
    <s v="Wholesale Price Index (Excl VAT) for Building and Construction Materials"/>
    <s v="Base 2010 = 100"/>
    <n v="109.4"/>
  </r>
  <r>
    <s v="69162"/>
    <s v="Lighting equipment"/>
    <s v="201508"/>
    <s v="2015M08"/>
    <s v="WPM18C2"/>
    <s v="Percentage Change over 1 month in Wholesale Price Index"/>
    <s v="%"/>
    <n v="0"/>
  </r>
  <r>
    <s v="69162"/>
    <s v="Lighting equipment"/>
    <s v="201508"/>
    <s v="2015M08"/>
    <s v="WPM18C3"/>
    <s v="Percentage Change over 12 months in Wholesale Price Index"/>
    <s v="%"/>
    <n v="5"/>
  </r>
  <r>
    <s v="69162"/>
    <s v="Lighting equipment"/>
    <s v="201509"/>
    <s v="2015M09"/>
    <s v="WPM18C1"/>
    <s v="Wholesale Price Index (Excl VAT) for Building and Construction Materials"/>
    <s v="Base 2010 = 100"/>
    <n v="109.4"/>
  </r>
  <r>
    <s v="69162"/>
    <s v="Lighting equipment"/>
    <s v="201509"/>
    <s v="2015M09"/>
    <s v="WPM18C2"/>
    <s v="Percentage Change over 1 month in Wholesale Price Index"/>
    <s v="%"/>
    <n v="0"/>
  </r>
  <r>
    <s v="69162"/>
    <s v="Lighting equipment"/>
    <s v="201509"/>
    <s v="2015M09"/>
    <s v="WPM18C3"/>
    <s v="Percentage Change over 12 months in Wholesale Price Index"/>
    <s v="%"/>
    <n v="5"/>
  </r>
  <r>
    <s v="69162"/>
    <s v="Lighting equipment"/>
    <s v="201510"/>
    <s v="2015M10"/>
    <s v="WPM18C1"/>
    <s v="Wholesale Price Index (Excl VAT) for Building and Construction Materials"/>
    <s v="Base 2010 = 100"/>
    <n v="109.4"/>
  </r>
  <r>
    <s v="69162"/>
    <s v="Lighting equipment"/>
    <s v="201510"/>
    <s v="2015M10"/>
    <s v="WPM18C2"/>
    <s v="Percentage Change over 1 month in Wholesale Price Index"/>
    <s v="%"/>
    <n v="0"/>
  </r>
  <r>
    <s v="69162"/>
    <s v="Lighting equipment"/>
    <s v="201510"/>
    <s v="2015M10"/>
    <s v="WPM18C3"/>
    <s v="Percentage Change over 12 months in Wholesale Price Index"/>
    <s v="%"/>
    <n v="5"/>
  </r>
  <r>
    <s v="69162"/>
    <s v="Lighting equipment"/>
    <s v="201511"/>
    <s v="2015M11"/>
    <s v="WPM18C1"/>
    <s v="Wholesale Price Index (Excl VAT) for Building and Construction Materials"/>
    <s v="Base 2010 = 100"/>
    <n v="109.4"/>
  </r>
  <r>
    <s v="69162"/>
    <s v="Lighting equipment"/>
    <s v="201511"/>
    <s v="2015M11"/>
    <s v="WPM18C2"/>
    <s v="Percentage Change over 1 month in Wholesale Price Index"/>
    <s v="%"/>
    <n v="0"/>
  </r>
  <r>
    <s v="69162"/>
    <s v="Lighting equipment"/>
    <s v="201511"/>
    <s v="2015M11"/>
    <s v="WPM18C3"/>
    <s v="Percentage Change over 12 months in Wholesale Price Index"/>
    <s v="%"/>
    <n v="5"/>
  </r>
  <r>
    <s v="69162"/>
    <s v="Lighting equipment"/>
    <s v="201512"/>
    <s v="2015M12"/>
    <s v="WPM18C1"/>
    <s v="Wholesale Price Index (Excl VAT) for Building and Construction Materials"/>
    <s v="Base 2010 = 100"/>
    <n v="109.4"/>
  </r>
  <r>
    <s v="69162"/>
    <s v="Lighting equipment"/>
    <s v="201512"/>
    <s v="2015M12"/>
    <s v="WPM18C2"/>
    <s v="Percentage Change over 1 month in Wholesale Price Index"/>
    <s v="%"/>
    <n v="0"/>
  </r>
  <r>
    <s v="69162"/>
    <s v="Lighting equipment"/>
    <s v="201512"/>
    <s v="2015M12"/>
    <s v="WPM18C3"/>
    <s v="Percentage Change over 12 months in Wholesale Price Index"/>
    <s v="%"/>
    <n v="5"/>
  </r>
  <r>
    <s v="69162"/>
    <s v="Lighting equipment"/>
    <s v="201601"/>
    <s v="2016M01"/>
    <s v="WPM18C1"/>
    <s v="Wholesale Price Index (Excl VAT) for Building and Construction Materials"/>
    <s v="Base 2010 = 100"/>
    <n v="109.4"/>
  </r>
  <r>
    <s v="69162"/>
    <s v="Lighting equipment"/>
    <s v="201601"/>
    <s v="2016M01"/>
    <s v="WPM18C2"/>
    <s v="Percentage Change over 1 month in Wholesale Price Index"/>
    <s v="%"/>
    <n v="0"/>
  </r>
  <r>
    <s v="69162"/>
    <s v="Lighting equipment"/>
    <s v="201601"/>
    <s v="2016M01"/>
    <s v="WPM18C3"/>
    <s v="Percentage Change over 12 months in Wholesale Price Index"/>
    <s v="%"/>
    <n v="5"/>
  </r>
  <r>
    <s v="69162"/>
    <s v="Lighting equipment"/>
    <s v="201602"/>
    <s v="2016M02"/>
    <s v="WPM18C1"/>
    <s v="Wholesale Price Index (Excl VAT) for Building and Construction Materials"/>
    <s v="Base 2010 = 100"/>
    <n v="114.7"/>
  </r>
  <r>
    <s v="69162"/>
    <s v="Lighting equipment"/>
    <s v="201602"/>
    <s v="2016M02"/>
    <s v="WPM18C2"/>
    <s v="Percentage Change over 1 month in Wholesale Price Index"/>
    <s v="%"/>
    <n v="4.8"/>
  </r>
  <r>
    <s v="69162"/>
    <s v="Lighting equipment"/>
    <s v="201602"/>
    <s v="2016M02"/>
    <s v="WPM18C3"/>
    <s v="Percentage Change over 12 months in Wholesale Price Index"/>
    <s v="%"/>
    <n v="10.1"/>
  </r>
  <r>
    <s v="69162"/>
    <s v="Lighting equipment"/>
    <s v="201603"/>
    <s v="2016M03"/>
    <s v="WPM18C1"/>
    <s v="Wholesale Price Index (Excl VAT) for Building and Construction Materials"/>
    <s v="Base 2010 = 100"/>
    <n v="114.7"/>
  </r>
  <r>
    <s v="69162"/>
    <s v="Lighting equipment"/>
    <s v="201603"/>
    <s v="2016M03"/>
    <s v="WPM18C2"/>
    <s v="Percentage Change over 1 month in Wholesale Price Index"/>
    <s v="%"/>
    <n v="0"/>
  </r>
  <r>
    <s v="69162"/>
    <s v="Lighting equipment"/>
    <s v="201603"/>
    <s v="2016M03"/>
    <s v="WPM18C3"/>
    <s v="Percentage Change over 12 months in Wholesale Price Index"/>
    <s v="%"/>
    <n v="4.8"/>
  </r>
  <r>
    <s v="69162"/>
    <s v="Lighting equipment"/>
    <s v="201604"/>
    <s v="2016M04"/>
    <s v="WPM18C1"/>
    <s v="Wholesale Price Index (Excl VAT) for Building and Construction Materials"/>
    <s v="Base 2010 = 100"/>
    <n v="116.8"/>
  </r>
  <r>
    <s v="69162"/>
    <s v="Lighting equipment"/>
    <s v="201604"/>
    <s v="2016M04"/>
    <s v="WPM18C2"/>
    <s v="Percentage Change over 1 month in Wholesale Price Index"/>
    <s v="%"/>
    <n v="1.8"/>
  </r>
  <r>
    <s v="69162"/>
    <s v="Lighting equipment"/>
    <s v="201604"/>
    <s v="2016M04"/>
    <s v="WPM18C3"/>
    <s v="Percentage Change over 12 months in Wholesale Price Index"/>
    <s v="%"/>
    <n v="6.8"/>
  </r>
  <r>
    <s v="69162"/>
    <s v="Lighting equipment"/>
    <s v="201605"/>
    <s v="2016M05"/>
    <s v="WPM18C1"/>
    <s v="Wholesale Price Index (Excl VAT) for Building and Construction Materials"/>
    <s v="Base 2010 = 100"/>
    <n v="116.8"/>
  </r>
  <r>
    <s v="69162"/>
    <s v="Lighting equipment"/>
    <s v="201605"/>
    <s v="2016M05"/>
    <s v="WPM18C2"/>
    <s v="Percentage Change over 1 month in Wholesale Price Index"/>
    <s v="%"/>
    <n v="0"/>
  </r>
  <r>
    <s v="69162"/>
    <s v="Lighting equipment"/>
    <s v="201605"/>
    <s v="2016M05"/>
    <s v="WPM18C3"/>
    <s v="Percentage Change over 12 months in Wholesale Price Index"/>
    <s v="%"/>
    <n v="6.8"/>
  </r>
  <r>
    <s v="69162"/>
    <s v="Lighting equipment"/>
    <s v="201606"/>
    <s v="2016M06"/>
    <s v="WPM18C1"/>
    <s v="Wholesale Price Index (Excl VAT) for Building and Construction Materials"/>
    <s v="Base 2010 = 100"/>
    <n v="116.8"/>
  </r>
  <r>
    <s v="69162"/>
    <s v="Lighting equipment"/>
    <s v="201606"/>
    <s v="2016M06"/>
    <s v="WPM18C2"/>
    <s v="Percentage Change over 1 month in Wholesale Price Index"/>
    <s v="%"/>
    <n v="0"/>
  </r>
  <r>
    <s v="69162"/>
    <s v="Lighting equipment"/>
    <s v="201606"/>
    <s v="2016M06"/>
    <s v="WPM18C3"/>
    <s v="Percentage Change over 12 months in Wholesale Price Index"/>
    <s v="%"/>
    <n v="6.8"/>
  </r>
  <r>
    <s v="69162"/>
    <s v="Lighting equipment"/>
    <s v="201607"/>
    <s v="2016M07"/>
    <s v="WPM18C1"/>
    <s v="Wholesale Price Index (Excl VAT) for Building and Construction Materials"/>
    <s v="Base 2010 = 100"/>
    <n v="116.8"/>
  </r>
  <r>
    <s v="69162"/>
    <s v="Lighting equipment"/>
    <s v="201607"/>
    <s v="2016M07"/>
    <s v="WPM18C2"/>
    <s v="Percentage Change over 1 month in Wholesale Price Index"/>
    <s v="%"/>
    <n v="0"/>
  </r>
  <r>
    <s v="69162"/>
    <s v="Lighting equipment"/>
    <s v="201607"/>
    <s v="2016M07"/>
    <s v="WPM18C3"/>
    <s v="Percentage Change over 12 months in Wholesale Price Index"/>
    <s v="%"/>
    <n v="6.8"/>
  </r>
  <r>
    <s v="69162"/>
    <s v="Lighting equipment"/>
    <s v="201608"/>
    <s v="2016M08"/>
    <s v="WPM18C1"/>
    <s v="Wholesale Price Index (Excl VAT) for Building and Construction Materials"/>
    <s v="Base 2010 = 100"/>
    <n v="116.8"/>
  </r>
  <r>
    <s v="69162"/>
    <s v="Lighting equipment"/>
    <s v="201608"/>
    <s v="2016M08"/>
    <s v="WPM18C2"/>
    <s v="Percentage Change over 1 month in Wholesale Price Index"/>
    <s v="%"/>
    <n v="0"/>
  </r>
  <r>
    <s v="69162"/>
    <s v="Lighting equipment"/>
    <s v="201608"/>
    <s v="2016M08"/>
    <s v="WPM18C3"/>
    <s v="Percentage Change over 12 months in Wholesale Price Index"/>
    <s v="%"/>
    <n v="6.8"/>
  </r>
  <r>
    <s v="69162"/>
    <s v="Lighting equipment"/>
    <s v="201609"/>
    <s v="2016M09"/>
    <s v="WPM18C1"/>
    <s v="Wholesale Price Index (Excl VAT) for Building and Construction Materials"/>
    <s v="Base 2010 = 100"/>
    <n v="116.6"/>
  </r>
  <r>
    <s v="69162"/>
    <s v="Lighting equipment"/>
    <s v="201609"/>
    <s v="2016M09"/>
    <s v="WPM18C2"/>
    <s v="Percentage Change over 1 month in Wholesale Price Index"/>
    <s v="%"/>
    <n v="-0.2"/>
  </r>
  <r>
    <s v="69162"/>
    <s v="Lighting equipment"/>
    <s v="201609"/>
    <s v="2016M09"/>
    <s v="WPM18C3"/>
    <s v="Percentage Change over 12 months in Wholesale Price Index"/>
    <s v="%"/>
    <n v="6.6"/>
  </r>
  <r>
    <s v="69162"/>
    <s v="Lighting equipment"/>
    <s v="201610"/>
    <s v="2016M10"/>
    <s v="WPM18C1"/>
    <s v="Wholesale Price Index (Excl VAT) for Building and Construction Materials"/>
    <s v="Base 2010 = 100"/>
    <n v="116.6"/>
  </r>
  <r>
    <s v="69162"/>
    <s v="Lighting equipment"/>
    <s v="201610"/>
    <s v="2016M10"/>
    <s v="WPM18C2"/>
    <s v="Percentage Change over 1 month in Wholesale Price Index"/>
    <s v="%"/>
    <n v="0"/>
  </r>
  <r>
    <s v="69162"/>
    <s v="Lighting equipment"/>
    <s v="201610"/>
    <s v="2016M10"/>
    <s v="WPM18C3"/>
    <s v="Percentage Change over 12 months in Wholesale Price Index"/>
    <s v="%"/>
    <n v="6.6"/>
  </r>
  <r>
    <s v="69162"/>
    <s v="Lighting equipment"/>
    <s v="201611"/>
    <s v="2016M11"/>
    <s v="WPM18C1"/>
    <s v="Wholesale Price Index (Excl VAT) for Building and Construction Materials"/>
    <s v="Base 2010 = 100"/>
    <n v="116.6"/>
  </r>
  <r>
    <s v="69162"/>
    <s v="Lighting equipment"/>
    <s v="201611"/>
    <s v="2016M11"/>
    <s v="WPM18C2"/>
    <s v="Percentage Change over 1 month in Wholesale Price Index"/>
    <s v="%"/>
    <n v="0"/>
  </r>
  <r>
    <s v="69162"/>
    <s v="Lighting equipment"/>
    <s v="201611"/>
    <s v="2016M11"/>
    <s v="WPM18C3"/>
    <s v="Percentage Change over 12 months in Wholesale Price Index"/>
    <s v="%"/>
    <n v="6.6"/>
  </r>
  <r>
    <s v="69162"/>
    <s v="Lighting equipment"/>
    <s v="201612"/>
    <s v="2016M12"/>
    <s v="WPM18C1"/>
    <s v="Wholesale Price Index (Excl VAT) for Building and Construction Materials"/>
    <s v="Base 2010 = 100"/>
    <n v="116.6"/>
  </r>
  <r>
    <s v="69162"/>
    <s v="Lighting equipment"/>
    <s v="201612"/>
    <s v="2016M12"/>
    <s v="WPM18C2"/>
    <s v="Percentage Change over 1 month in Wholesale Price Index"/>
    <s v="%"/>
    <n v="0"/>
  </r>
  <r>
    <s v="69162"/>
    <s v="Lighting equipment"/>
    <s v="201612"/>
    <s v="2016M12"/>
    <s v="WPM18C3"/>
    <s v="Percentage Change over 12 months in Wholesale Price Index"/>
    <s v="%"/>
    <n v="6.6"/>
  </r>
  <r>
    <s v="69162"/>
    <s v="Lighting equipment"/>
    <s v="201701"/>
    <s v="2017M01"/>
    <s v="WPM18C1"/>
    <s v="Wholesale Price Index (Excl VAT) for Building and Construction Materials"/>
    <s v="Base 2010 = 100"/>
    <n v="116.6"/>
  </r>
  <r>
    <s v="69162"/>
    <s v="Lighting equipment"/>
    <s v="201701"/>
    <s v="2017M01"/>
    <s v="WPM18C2"/>
    <s v="Percentage Change over 1 month in Wholesale Price Index"/>
    <s v="%"/>
    <n v="0"/>
  </r>
  <r>
    <s v="69162"/>
    <s v="Lighting equipment"/>
    <s v="201701"/>
    <s v="2017M01"/>
    <s v="WPM18C3"/>
    <s v="Percentage Change over 12 months in Wholesale Price Index"/>
    <s v="%"/>
    <n v="6.6"/>
  </r>
  <r>
    <s v="69162"/>
    <s v="Lighting equipment"/>
    <s v="201702"/>
    <s v="2017M02"/>
    <s v="WPM18C1"/>
    <s v="Wholesale Price Index (Excl VAT) for Building and Construction Materials"/>
    <s v="Base 2010 = 100"/>
    <n v="116.6"/>
  </r>
  <r>
    <s v="69162"/>
    <s v="Lighting equipment"/>
    <s v="201702"/>
    <s v="2017M02"/>
    <s v="WPM18C2"/>
    <s v="Percentage Change over 1 month in Wholesale Price Index"/>
    <s v="%"/>
    <n v="0"/>
  </r>
  <r>
    <s v="69162"/>
    <s v="Lighting equipment"/>
    <s v="201702"/>
    <s v="2017M02"/>
    <s v="WPM18C3"/>
    <s v="Percentage Change over 12 months in Wholesale Price Index"/>
    <s v="%"/>
    <n v="1.7"/>
  </r>
  <r>
    <s v="69162"/>
    <s v="Lighting equipment"/>
    <s v="201703"/>
    <s v="2017M03"/>
    <s v="WPM18C1"/>
    <s v="Wholesale Price Index (Excl VAT) for Building and Construction Materials"/>
    <s v="Base 2010 = 100"/>
    <n v="116.6"/>
  </r>
  <r>
    <s v="69162"/>
    <s v="Lighting equipment"/>
    <s v="201703"/>
    <s v="2017M03"/>
    <s v="WPM18C2"/>
    <s v="Percentage Change over 1 month in Wholesale Price Index"/>
    <s v="%"/>
    <n v="0"/>
  </r>
  <r>
    <s v="69162"/>
    <s v="Lighting equipment"/>
    <s v="201703"/>
    <s v="2017M03"/>
    <s v="WPM18C3"/>
    <s v="Percentage Change over 12 months in Wholesale Price Index"/>
    <s v="%"/>
    <n v="1.7"/>
  </r>
  <r>
    <s v="69162"/>
    <s v="Lighting equipment"/>
    <s v="201704"/>
    <s v="2017M04"/>
    <s v="WPM18C1"/>
    <s v="Wholesale Price Index (Excl VAT) for Building and Construction Materials"/>
    <s v="Base 2010 = 100"/>
    <n v="116.6"/>
  </r>
  <r>
    <s v="69162"/>
    <s v="Lighting equipment"/>
    <s v="201704"/>
    <s v="2017M04"/>
    <s v="WPM18C2"/>
    <s v="Percentage Change over 1 month in Wholesale Price Index"/>
    <s v="%"/>
    <n v="0"/>
  </r>
  <r>
    <s v="69162"/>
    <s v="Lighting equipment"/>
    <s v="201704"/>
    <s v="2017M04"/>
    <s v="WPM18C3"/>
    <s v="Percentage Change over 12 months in Wholesale Price Index"/>
    <s v="%"/>
    <n v="-0.2"/>
  </r>
  <r>
    <s v="69162"/>
    <s v="Lighting equipment"/>
    <s v="201705"/>
    <s v="2017M05"/>
    <s v="WPM18C1"/>
    <s v="Wholesale Price Index (Excl VAT) for Building and Construction Materials"/>
    <s v="Base 2010 = 100"/>
    <n v="116.6"/>
  </r>
  <r>
    <s v="69162"/>
    <s v="Lighting equipment"/>
    <s v="201705"/>
    <s v="2017M05"/>
    <s v="WPM18C2"/>
    <s v="Percentage Change over 1 month in Wholesale Price Index"/>
    <s v="%"/>
    <n v="0"/>
  </r>
  <r>
    <s v="69162"/>
    <s v="Lighting equipment"/>
    <s v="201705"/>
    <s v="2017M05"/>
    <s v="WPM18C3"/>
    <s v="Percentage Change over 12 months in Wholesale Price Index"/>
    <s v="%"/>
    <n v="-0.2"/>
  </r>
  <r>
    <s v="69162"/>
    <s v="Lighting equipment"/>
    <s v="201706"/>
    <s v="2017M06"/>
    <s v="WPM18C1"/>
    <s v="Wholesale Price Index (Excl VAT) for Building and Construction Materials"/>
    <s v="Base 2010 = 100"/>
    <n v="116.6"/>
  </r>
  <r>
    <s v="69162"/>
    <s v="Lighting equipment"/>
    <s v="201706"/>
    <s v="2017M06"/>
    <s v="WPM18C2"/>
    <s v="Percentage Change over 1 month in Wholesale Price Index"/>
    <s v="%"/>
    <n v="0"/>
  </r>
  <r>
    <s v="69162"/>
    <s v="Lighting equipment"/>
    <s v="201706"/>
    <s v="2017M06"/>
    <s v="WPM18C3"/>
    <s v="Percentage Change over 12 months in Wholesale Price Index"/>
    <s v="%"/>
    <n v="-0.2"/>
  </r>
  <r>
    <s v="69162"/>
    <s v="Lighting equipment"/>
    <s v="201707"/>
    <s v="2017M07"/>
    <s v="WPM18C1"/>
    <s v="Wholesale Price Index (Excl VAT) for Building and Construction Materials"/>
    <s v="Base 2010 = 100"/>
    <n v="116.6"/>
  </r>
  <r>
    <s v="69162"/>
    <s v="Lighting equipment"/>
    <s v="201707"/>
    <s v="2017M07"/>
    <s v="WPM18C2"/>
    <s v="Percentage Change over 1 month in Wholesale Price Index"/>
    <s v="%"/>
    <n v="0"/>
  </r>
  <r>
    <s v="69162"/>
    <s v="Lighting equipment"/>
    <s v="201707"/>
    <s v="2017M07"/>
    <s v="WPM18C3"/>
    <s v="Percentage Change over 12 months in Wholesale Price Index"/>
    <s v="%"/>
    <n v="-0.2"/>
  </r>
  <r>
    <s v="69162"/>
    <s v="Lighting equipment"/>
    <s v="201708"/>
    <s v="2017M08"/>
    <s v="WPM18C1"/>
    <s v="Wholesale Price Index (Excl VAT) for Building and Construction Materials"/>
    <s v="Base 2010 = 100"/>
    <n v="116.6"/>
  </r>
  <r>
    <s v="69162"/>
    <s v="Lighting equipment"/>
    <s v="201708"/>
    <s v="2017M08"/>
    <s v="WPM18C2"/>
    <s v="Percentage Change over 1 month in Wholesale Price Index"/>
    <s v="%"/>
    <n v="0"/>
  </r>
  <r>
    <s v="69162"/>
    <s v="Lighting equipment"/>
    <s v="201708"/>
    <s v="2017M08"/>
    <s v="WPM18C3"/>
    <s v="Percentage Change over 12 months in Wholesale Price Index"/>
    <s v="%"/>
    <n v="-0.2"/>
  </r>
  <r>
    <s v="69162"/>
    <s v="Lighting equipment"/>
    <s v="201709"/>
    <s v="2017M09"/>
    <s v="WPM18C1"/>
    <s v="Wholesale Price Index (Excl VAT) for Building and Construction Materials"/>
    <s v="Base 2010 = 100"/>
    <n v="116.6"/>
  </r>
  <r>
    <s v="69162"/>
    <s v="Lighting equipment"/>
    <s v="201709"/>
    <s v="2017M09"/>
    <s v="WPM18C2"/>
    <s v="Percentage Change over 1 month in Wholesale Price Index"/>
    <s v="%"/>
    <n v="0"/>
  </r>
  <r>
    <s v="69162"/>
    <s v="Lighting equipment"/>
    <s v="201709"/>
    <s v="2017M09"/>
    <s v="WPM18C3"/>
    <s v="Percentage Change over 12 months in Wholesale Price Index"/>
    <s v="%"/>
    <n v="0"/>
  </r>
  <r>
    <s v="69162"/>
    <s v="Lighting equipment"/>
    <s v="201710"/>
    <s v="2017M10"/>
    <s v="WPM18C1"/>
    <s v="Wholesale Price Index (Excl VAT) for Building and Construction Materials"/>
    <s v="Base 2010 = 100"/>
    <n v="116.6"/>
  </r>
  <r>
    <s v="69162"/>
    <s v="Lighting equipment"/>
    <s v="201710"/>
    <s v="2017M10"/>
    <s v="WPM18C2"/>
    <s v="Percentage Change over 1 month in Wholesale Price Index"/>
    <s v="%"/>
    <n v="0"/>
  </r>
  <r>
    <s v="69162"/>
    <s v="Lighting equipment"/>
    <s v="201710"/>
    <s v="2017M10"/>
    <s v="WPM18C3"/>
    <s v="Percentage Change over 12 months in Wholesale Price Index"/>
    <s v="%"/>
    <n v="0"/>
  </r>
  <r>
    <s v="69162"/>
    <s v="Lighting equipment"/>
    <s v="201711"/>
    <s v="2017M11"/>
    <s v="WPM18C1"/>
    <s v="Wholesale Price Index (Excl VAT) for Building and Construction Materials"/>
    <s v="Base 2010 = 100"/>
    <n v="116.6"/>
  </r>
  <r>
    <s v="69162"/>
    <s v="Lighting equipment"/>
    <s v="201711"/>
    <s v="2017M11"/>
    <s v="WPM18C2"/>
    <s v="Percentage Change over 1 month in Wholesale Price Index"/>
    <s v="%"/>
    <n v="0"/>
  </r>
  <r>
    <s v="69162"/>
    <s v="Lighting equipment"/>
    <s v="201711"/>
    <s v="2017M11"/>
    <s v="WPM18C3"/>
    <s v="Percentage Change over 12 months in Wholesale Price Index"/>
    <s v="%"/>
    <n v="0"/>
  </r>
  <r>
    <s v="69162"/>
    <s v="Lighting equipment"/>
    <s v="201712"/>
    <s v="2017M12"/>
    <s v="WPM18C1"/>
    <s v="Wholesale Price Index (Excl VAT) for Building and Construction Materials"/>
    <s v="Base 2010 = 100"/>
    <n v="116.6"/>
  </r>
  <r>
    <s v="69162"/>
    <s v="Lighting equipment"/>
    <s v="201712"/>
    <s v="2017M12"/>
    <s v="WPM18C2"/>
    <s v="Percentage Change over 1 month in Wholesale Price Index"/>
    <s v="%"/>
    <n v="0"/>
  </r>
  <r>
    <s v="69162"/>
    <s v="Lighting equipment"/>
    <s v="201712"/>
    <s v="2017M12"/>
    <s v="WPM18C3"/>
    <s v="Percentage Change over 12 months in Wholesale Price Index"/>
    <s v="%"/>
    <n v="0"/>
  </r>
  <r>
    <s v="69162"/>
    <s v="Lighting equipment"/>
    <s v="201801"/>
    <s v="2018M01"/>
    <s v="WPM18C1"/>
    <s v="Wholesale Price Index (Excl VAT) for Building and Construction Materials"/>
    <s v="Base 2010 = 100"/>
    <n v="116.6"/>
  </r>
  <r>
    <s v="69162"/>
    <s v="Lighting equipment"/>
    <s v="201801"/>
    <s v="2018M01"/>
    <s v="WPM18C2"/>
    <s v="Percentage Change over 1 month in Wholesale Price Index"/>
    <s v="%"/>
    <n v="0"/>
  </r>
  <r>
    <s v="69162"/>
    <s v="Lighting equipment"/>
    <s v="201801"/>
    <s v="2018M01"/>
    <s v="WPM18C3"/>
    <s v="Percentage Change over 12 months in Wholesale Price Index"/>
    <s v="%"/>
    <n v="0"/>
  </r>
  <r>
    <s v="69163"/>
    <s v="Protection and communication equipment"/>
    <s v="201001"/>
    <s v="2010M01"/>
    <s v="WPM18C1"/>
    <s v="Wholesale Price Index (Excl VAT) for Building and Construction Materials"/>
    <s v="Base 2010 = 100"/>
    <n v="102.3"/>
  </r>
  <r>
    <s v="69163"/>
    <s v="Protection and communication equipment"/>
    <s v="201001"/>
    <s v="2010M01"/>
    <s v="WPM18C2"/>
    <s v="Percentage Change over 1 month in Wholesale Price Index"/>
    <s v="%"/>
    <s v=""/>
  </r>
  <r>
    <s v="69163"/>
    <s v="Protection and communication equipment"/>
    <s v="201001"/>
    <s v="2010M01"/>
    <s v="WPM18C3"/>
    <s v="Percentage Change over 12 months in Wholesale Price Index"/>
    <s v="%"/>
    <s v=""/>
  </r>
  <r>
    <s v="69163"/>
    <s v="Protection and communication equipment"/>
    <s v="201002"/>
    <s v="2010M02"/>
    <s v="WPM18C1"/>
    <s v="Wholesale Price Index (Excl VAT) for Building and Construction Materials"/>
    <s v="Base 2010 = 100"/>
    <n v="102.3"/>
  </r>
  <r>
    <s v="69163"/>
    <s v="Protection and communication equipment"/>
    <s v="201002"/>
    <s v="2010M02"/>
    <s v="WPM18C2"/>
    <s v="Percentage Change over 1 month in Wholesale Price Index"/>
    <s v="%"/>
    <n v="0"/>
  </r>
  <r>
    <s v="69163"/>
    <s v="Protection and communication equipment"/>
    <s v="201002"/>
    <s v="2010M02"/>
    <s v="WPM18C3"/>
    <s v="Percentage Change over 12 months in Wholesale Price Index"/>
    <s v="%"/>
    <s v=""/>
  </r>
  <r>
    <s v="69163"/>
    <s v="Protection and communication equipment"/>
    <s v="201003"/>
    <s v="2010M03"/>
    <s v="WPM18C1"/>
    <s v="Wholesale Price Index (Excl VAT) for Building and Construction Materials"/>
    <s v="Base 2010 = 100"/>
    <n v="102.3"/>
  </r>
  <r>
    <s v="69163"/>
    <s v="Protection and communication equipment"/>
    <s v="201003"/>
    <s v="2010M03"/>
    <s v="WPM18C2"/>
    <s v="Percentage Change over 1 month in Wholesale Price Index"/>
    <s v="%"/>
    <n v="0"/>
  </r>
  <r>
    <s v="69163"/>
    <s v="Protection and communication equipment"/>
    <s v="201003"/>
    <s v="2010M03"/>
    <s v="WPM18C3"/>
    <s v="Percentage Change over 12 months in Wholesale Price Index"/>
    <s v="%"/>
    <s v=""/>
  </r>
  <r>
    <s v="69163"/>
    <s v="Protection and communication equipment"/>
    <s v="201004"/>
    <s v="2010M04"/>
    <s v="WPM18C1"/>
    <s v="Wholesale Price Index (Excl VAT) for Building and Construction Materials"/>
    <s v="Base 2010 = 100"/>
    <n v="102.3"/>
  </r>
  <r>
    <s v="69163"/>
    <s v="Protection and communication equipment"/>
    <s v="201004"/>
    <s v="2010M04"/>
    <s v="WPM18C2"/>
    <s v="Percentage Change over 1 month in Wholesale Price Index"/>
    <s v="%"/>
    <n v="0"/>
  </r>
  <r>
    <s v="69163"/>
    <s v="Protection and communication equipment"/>
    <s v="201004"/>
    <s v="2010M04"/>
    <s v="WPM18C3"/>
    <s v="Percentage Change over 12 months in Wholesale Price Index"/>
    <s v="%"/>
    <s v=""/>
  </r>
  <r>
    <s v="69163"/>
    <s v="Protection and communication equipment"/>
    <s v="201005"/>
    <s v="2010M05"/>
    <s v="WPM18C1"/>
    <s v="Wholesale Price Index (Excl VAT) for Building and Construction Materials"/>
    <s v="Base 2010 = 100"/>
    <n v="102.9"/>
  </r>
  <r>
    <s v="69163"/>
    <s v="Protection and communication equipment"/>
    <s v="201005"/>
    <s v="2010M05"/>
    <s v="WPM18C2"/>
    <s v="Percentage Change over 1 month in Wholesale Price Index"/>
    <s v="%"/>
    <n v="0.6"/>
  </r>
  <r>
    <s v="69163"/>
    <s v="Protection and communication equipment"/>
    <s v="201005"/>
    <s v="2010M05"/>
    <s v="WPM18C3"/>
    <s v="Percentage Change over 12 months in Wholesale Price Index"/>
    <s v="%"/>
    <s v=""/>
  </r>
  <r>
    <s v="69163"/>
    <s v="Protection and communication equipment"/>
    <s v="201006"/>
    <s v="2010M06"/>
    <s v="WPM18C1"/>
    <s v="Wholesale Price Index (Excl VAT) for Building and Construction Materials"/>
    <s v="Base 2010 = 100"/>
    <n v="99.4"/>
  </r>
  <r>
    <s v="69163"/>
    <s v="Protection and communication equipment"/>
    <s v="201006"/>
    <s v="2010M06"/>
    <s v="WPM18C2"/>
    <s v="Percentage Change over 1 month in Wholesale Price Index"/>
    <s v="%"/>
    <n v="-3.4"/>
  </r>
  <r>
    <s v="69163"/>
    <s v="Protection and communication equipment"/>
    <s v="201006"/>
    <s v="2010M06"/>
    <s v="WPM18C3"/>
    <s v="Percentage Change over 12 months in Wholesale Price Index"/>
    <s v="%"/>
    <s v=""/>
  </r>
  <r>
    <s v="69163"/>
    <s v="Protection and communication equipment"/>
    <s v="201007"/>
    <s v="2010M07"/>
    <s v="WPM18C1"/>
    <s v="Wholesale Price Index (Excl VAT) for Building and Construction Materials"/>
    <s v="Base 2010 = 100"/>
    <n v="99.2"/>
  </r>
  <r>
    <s v="69163"/>
    <s v="Protection and communication equipment"/>
    <s v="201007"/>
    <s v="2010M07"/>
    <s v="WPM18C2"/>
    <s v="Percentage Change over 1 month in Wholesale Price Index"/>
    <s v="%"/>
    <n v="-0.2"/>
  </r>
  <r>
    <s v="69163"/>
    <s v="Protection and communication equipment"/>
    <s v="201007"/>
    <s v="2010M07"/>
    <s v="WPM18C3"/>
    <s v="Percentage Change over 12 months in Wholesale Price Index"/>
    <s v="%"/>
    <s v=""/>
  </r>
  <r>
    <s v="69163"/>
    <s v="Protection and communication equipment"/>
    <s v="201008"/>
    <s v="2010M08"/>
    <s v="WPM18C1"/>
    <s v="Wholesale Price Index (Excl VAT) for Building and Construction Materials"/>
    <s v="Base 2010 = 100"/>
    <n v="99.2"/>
  </r>
  <r>
    <s v="69163"/>
    <s v="Protection and communication equipment"/>
    <s v="201008"/>
    <s v="2010M08"/>
    <s v="WPM18C2"/>
    <s v="Percentage Change over 1 month in Wholesale Price Index"/>
    <s v="%"/>
    <n v="0"/>
  </r>
  <r>
    <s v="69163"/>
    <s v="Protection and communication equipment"/>
    <s v="201008"/>
    <s v="2010M08"/>
    <s v="WPM18C3"/>
    <s v="Percentage Change over 12 months in Wholesale Price Index"/>
    <s v="%"/>
    <s v=""/>
  </r>
  <r>
    <s v="69163"/>
    <s v="Protection and communication equipment"/>
    <s v="201009"/>
    <s v="2010M09"/>
    <s v="WPM18C1"/>
    <s v="Wholesale Price Index (Excl VAT) for Building and Construction Materials"/>
    <s v="Base 2010 = 100"/>
    <n v="99.2"/>
  </r>
  <r>
    <s v="69163"/>
    <s v="Protection and communication equipment"/>
    <s v="201009"/>
    <s v="2010M09"/>
    <s v="WPM18C2"/>
    <s v="Percentage Change over 1 month in Wholesale Price Index"/>
    <s v="%"/>
    <n v="0"/>
  </r>
  <r>
    <s v="69163"/>
    <s v="Protection and communication equipment"/>
    <s v="201009"/>
    <s v="2010M09"/>
    <s v="WPM18C3"/>
    <s v="Percentage Change over 12 months in Wholesale Price Index"/>
    <s v="%"/>
    <s v=""/>
  </r>
  <r>
    <s v="69163"/>
    <s v="Protection and communication equipment"/>
    <s v="201010"/>
    <s v="2010M10"/>
    <s v="WPM18C1"/>
    <s v="Wholesale Price Index (Excl VAT) for Building and Construction Materials"/>
    <s v="Base 2010 = 100"/>
    <n v="97.4"/>
  </r>
  <r>
    <s v="69163"/>
    <s v="Protection and communication equipment"/>
    <s v="201010"/>
    <s v="2010M10"/>
    <s v="WPM18C2"/>
    <s v="Percentage Change over 1 month in Wholesale Price Index"/>
    <s v="%"/>
    <n v="-1.8"/>
  </r>
  <r>
    <s v="69163"/>
    <s v="Protection and communication equipment"/>
    <s v="201010"/>
    <s v="2010M10"/>
    <s v="WPM18C3"/>
    <s v="Percentage Change over 12 months in Wholesale Price Index"/>
    <s v="%"/>
    <s v=""/>
  </r>
  <r>
    <s v="69163"/>
    <s v="Protection and communication equipment"/>
    <s v="201011"/>
    <s v="2010M11"/>
    <s v="WPM18C1"/>
    <s v="Wholesale Price Index (Excl VAT) for Building and Construction Materials"/>
    <s v="Base 2010 = 100"/>
    <n v="96.7"/>
  </r>
  <r>
    <s v="69163"/>
    <s v="Protection and communication equipment"/>
    <s v="201011"/>
    <s v="2010M11"/>
    <s v="WPM18C2"/>
    <s v="Percentage Change over 1 month in Wholesale Price Index"/>
    <s v="%"/>
    <n v="-0.7"/>
  </r>
  <r>
    <s v="69163"/>
    <s v="Protection and communication equipment"/>
    <s v="201011"/>
    <s v="2010M11"/>
    <s v="WPM18C3"/>
    <s v="Percentage Change over 12 months in Wholesale Price Index"/>
    <s v="%"/>
    <s v=""/>
  </r>
  <r>
    <s v="69163"/>
    <s v="Protection and communication equipment"/>
    <s v="201012"/>
    <s v="2010M12"/>
    <s v="WPM18C1"/>
    <s v="Wholesale Price Index (Excl VAT) for Building and Construction Materials"/>
    <s v="Base 2010 = 100"/>
    <n v="96.7"/>
  </r>
  <r>
    <s v="69163"/>
    <s v="Protection and communication equipment"/>
    <s v="201012"/>
    <s v="2010M12"/>
    <s v="WPM18C2"/>
    <s v="Percentage Change over 1 month in Wholesale Price Index"/>
    <s v="%"/>
    <n v="0"/>
  </r>
  <r>
    <s v="69163"/>
    <s v="Protection and communication equipment"/>
    <s v="201012"/>
    <s v="2010M12"/>
    <s v="WPM18C3"/>
    <s v="Percentage Change over 12 months in Wholesale Price Index"/>
    <s v="%"/>
    <s v=""/>
  </r>
  <r>
    <s v="69163"/>
    <s v="Protection and communication equipment"/>
    <s v="201101"/>
    <s v="2011M01"/>
    <s v="WPM18C1"/>
    <s v="Wholesale Price Index (Excl VAT) for Building and Construction Materials"/>
    <s v="Base 2010 = 100"/>
    <n v="96.7"/>
  </r>
  <r>
    <s v="69163"/>
    <s v="Protection and communication equipment"/>
    <s v="201101"/>
    <s v="2011M01"/>
    <s v="WPM18C2"/>
    <s v="Percentage Change over 1 month in Wholesale Price Index"/>
    <s v="%"/>
    <n v="0"/>
  </r>
  <r>
    <s v="69163"/>
    <s v="Protection and communication equipment"/>
    <s v="201101"/>
    <s v="2011M01"/>
    <s v="WPM18C3"/>
    <s v="Percentage Change over 12 months in Wholesale Price Index"/>
    <s v="%"/>
    <n v="-5.5"/>
  </r>
  <r>
    <s v="69163"/>
    <s v="Protection and communication equipment"/>
    <s v="201102"/>
    <s v="2011M02"/>
    <s v="WPM18C1"/>
    <s v="Wholesale Price Index (Excl VAT) for Building and Construction Materials"/>
    <s v="Base 2010 = 100"/>
    <n v="96.7"/>
  </r>
  <r>
    <s v="69163"/>
    <s v="Protection and communication equipment"/>
    <s v="201102"/>
    <s v="2011M02"/>
    <s v="WPM18C2"/>
    <s v="Percentage Change over 1 month in Wholesale Price Index"/>
    <s v="%"/>
    <n v="0"/>
  </r>
  <r>
    <s v="69163"/>
    <s v="Protection and communication equipment"/>
    <s v="201102"/>
    <s v="2011M02"/>
    <s v="WPM18C3"/>
    <s v="Percentage Change over 12 months in Wholesale Price Index"/>
    <s v="%"/>
    <n v="-5.5"/>
  </r>
  <r>
    <s v="69163"/>
    <s v="Protection and communication equipment"/>
    <s v="201103"/>
    <s v="2011M03"/>
    <s v="WPM18C1"/>
    <s v="Wholesale Price Index (Excl VAT) for Building and Construction Materials"/>
    <s v="Base 2010 = 100"/>
    <n v="96.2"/>
  </r>
  <r>
    <s v="69163"/>
    <s v="Protection and communication equipment"/>
    <s v="201103"/>
    <s v="2011M03"/>
    <s v="WPM18C2"/>
    <s v="Percentage Change over 1 month in Wholesale Price Index"/>
    <s v="%"/>
    <n v="-0.5"/>
  </r>
  <r>
    <s v="69163"/>
    <s v="Protection and communication equipment"/>
    <s v="201103"/>
    <s v="2011M03"/>
    <s v="WPM18C3"/>
    <s v="Percentage Change over 12 months in Wholesale Price Index"/>
    <s v="%"/>
    <n v="-6"/>
  </r>
  <r>
    <s v="69163"/>
    <s v="Protection and communication equipment"/>
    <s v="201104"/>
    <s v="2011M04"/>
    <s v="WPM18C1"/>
    <s v="Wholesale Price Index (Excl VAT) for Building and Construction Materials"/>
    <s v="Base 2010 = 100"/>
    <n v="96.2"/>
  </r>
  <r>
    <s v="69163"/>
    <s v="Protection and communication equipment"/>
    <s v="201104"/>
    <s v="2011M04"/>
    <s v="WPM18C2"/>
    <s v="Percentage Change over 1 month in Wholesale Price Index"/>
    <s v="%"/>
    <n v="0"/>
  </r>
  <r>
    <s v="69163"/>
    <s v="Protection and communication equipment"/>
    <s v="201104"/>
    <s v="2011M04"/>
    <s v="WPM18C3"/>
    <s v="Percentage Change over 12 months in Wholesale Price Index"/>
    <s v="%"/>
    <n v="-6"/>
  </r>
  <r>
    <s v="69163"/>
    <s v="Protection and communication equipment"/>
    <s v="201105"/>
    <s v="2011M05"/>
    <s v="WPM18C1"/>
    <s v="Wholesale Price Index (Excl VAT) for Building and Construction Materials"/>
    <s v="Base 2010 = 100"/>
    <n v="96.2"/>
  </r>
  <r>
    <s v="69163"/>
    <s v="Protection and communication equipment"/>
    <s v="201105"/>
    <s v="2011M05"/>
    <s v="WPM18C2"/>
    <s v="Percentage Change over 1 month in Wholesale Price Index"/>
    <s v="%"/>
    <n v="0"/>
  </r>
  <r>
    <s v="69163"/>
    <s v="Protection and communication equipment"/>
    <s v="201105"/>
    <s v="2011M05"/>
    <s v="WPM18C3"/>
    <s v="Percentage Change over 12 months in Wholesale Price Index"/>
    <s v="%"/>
    <n v="-6.5"/>
  </r>
  <r>
    <s v="69163"/>
    <s v="Protection and communication equipment"/>
    <s v="201106"/>
    <s v="2011M06"/>
    <s v="WPM18C1"/>
    <s v="Wholesale Price Index (Excl VAT) for Building and Construction Materials"/>
    <s v="Base 2010 = 100"/>
    <n v="95.7"/>
  </r>
  <r>
    <s v="69163"/>
    <s v="Protection and communication equipment"/>
    <s v="201106"/>
    <s v="2011M06"/>
    <s v="WPM18C2"/>
    <s v="Percentage Change over 1 month in Wholesale Price Index"/>
    <s v="%"/>
    <n v="-0.5"/>
  </r>
  <r>
    <s v="69163"/>
    <s v="Protection and communication equipment"/>
    <s v="201106"/>
    <s v="2011M06"/>
    <s v="WPM18C3"/>
    <s v="Percentage Change over 12 months in Wholesale Price Index"/>
    <s v="%"/>
    <n v="-3.7"/>
  </r>
  <r>
    <s v="69163"/>
    <s v="Protection and communication equipment"/>
    <s v="201107"/>
    <s v="2011M07"/>
    <s v="WPM18C1"/>
    <s v="Wholesale Price Index (Excl VAT) for Building and Construction Materials"/>
    <s v="Base 2010 = 100"/>
    <n v="95.7"/>
  </r>
  <r>
    <s v="69163"/>
    <s v="Protection and communication equipment"/>
    <s v="201107"/>
    <s v="2011M07"/>
    <s v="WPM18C2"/>
    <s v="Percentage Change over 1 month in Wholesale Price Index"/>
    <s v="%"/>
    <n v="0"/>
  </r>
  <r>
    <s v="69163"/>
    <s v="Protection and communication equipment"/>
    <s v="201107"/>
    <s v="2011M07"/>
    <s v="WPM18C3"/>
    <s v="Percentage Change over 12 months in Wholesale Price Index"/>
    <s v="%"/>
    <n v="-3.5"/>
  </r>
  <r>
    <s v="69163"/>
    <s v="Protection and communication equipment"/>
    <s v="201108"/>
    <s v="2011M08"/>
    <s v="WPM18C1"/>
    <s v="Wholesale Price Index (Excl VAT) for Building and Construction Materials"/>
    <s v="Base 2010 = 100"/>
    <n v="95.1"/>
  </r>
  <r>
    <s v="69163"/>
    <s v="Protection and communication equipment"/>
    <s v="201108"/>
    <s v="2011M08"/>
    <s v="WPM18C2"/>
    <s v="Percentage Change over 1 month in Wholesale Price Index"/>
    <s v="%"/>
    <n v="-0.6"/>
  </r>
  <r>
    <s v="69163"/>
    <s v="Protection and communication equipment"/>
    <s v="201108"/>
    <s v="2011M08"/>
    <s v="WPM18C3"/>
    <s v="Percentage Change over 12 months in Wholesale Price Index"/>
    <s v="%"/>
    <n v="-4.1"/>
  </r>
  <r>
    <s v="69163"/>
    <s v="Protection and communication equipment"/>
    <s v="201109"/>
    <s v="2011M09"/>
    <s v="WPM18C1"/>
    <s v="Wholesale Price Index (Excl VAT) for Building and Construction Materials"/>
    <s v="Base 2010 = 100"/>
    <n v="95.1"/>
  </r>
  <r>
    <s v="69163"/>
    <s v="Protection and communication equipment"/>
    <s v="201109"/>
    <s v="2011M09"/>
    <s v="WPM18C2"/>
    <s v="Percentage Change over 1 month in Wholesale Price Index"/>
    <s v="%"/>
    <n v="0"/>
  </r>
  <r>
    <s v="69163"/>
    <s v="Protection and communication equipment"/>
    <s v="201109"/>
    <s v="2011M09"/>
    <s v="WPM18C3"/>
    <s v="Percentage Change over 12 months in Wholesale Price Index"/>
    <s v="%"/>
    <n v="-4.1"/>
  </r>
  <r>
    <s v="69163"/>
    <s v="Protection and communication equipment"/>
    <s v="201110"/>
    <s v="2011M10"/>
    <s v="WPM18C1"/>
    <s v="Wholesale Price Index (Excl VAT) for Building and Construction Materials"/>
    <s v="Base 2010 = 100"/>
    <n v="95.1"/>
  </r>
  <r>
    <s v="69163"/>
    <s v="Protection and communication equipment"/>
    <s v="201110"/>
    <s v="2011M10"/>
    <s v="WPM18C2"/>
    <s v="Percentage Change over 1 month in Wholesale Price Index"/>
    <s v="%"/>
    <n v="0"/>
  </r>
  <r>
    <s v="69163"/>
    <s v="Protection and communication equipment"/>
    <s v="201110"/>
    <s v="2011M10"/>
    <s v="WPM18C3"/>
    <s v="Percentage Change over 12 months in Wholesale Price Index"/>
    <s v="%"/>
    <n v="-2.4"/>
  </r>
  <r>
    <s v="69163"/>
    <s v="Protection and communication equipment"/>
    <s v="201111"/>
    <s v="2011M11"/>
    <s v="WPM18C1"/>
    <s v="Wholesale Price Index (Excl VAT) for Building and Construction Materials"/>
    <s v="Base 2010 = 100"/>
    <n v="94.3"/>
  </r>
  <r>
    <s v="69163"/>
    <s v="Protection and communication equipment"/>
    <s v="201111"/>
    <s v="2011M11"/>
    <s v="WPM18C2"/>
    <s v="Percentage Change over 1 month in Wholesale Price Index"/>
    <s v="%"/>
    <n v="-0.8"/>
  </r>
  <r>
    <s v="69163"/>
    <s v="Protection and communication equipment"/>
    <s v="201111"/>
    <s v="2011M11"/>
    <s v="WPM18C3"/>
    <s v="Percentage Change over 12 months in Wholesale Price Index"/>
    <s v="%"/>
    <n v="-2.5"/>
  </r>
  <r>
    <s v="69163"/>
    <s v="Protection and communication equipment"/>
    <s v="201112"/>
    <s v="2011M12"/>
    <s v="WPM18C1"/>
    <s v="Wholesale Price Index (Excl VAT) for Building and Construction Materials"/>
    <s v="Base 2010 = 100"/>
    <n v="94.3"/>
  </r>
  <r>
    <s v="69163"/>
    <s v="Protection and communication equipment"/>
    <s v="201112"/>
    <s v="2011M12"/>
    <s v="WPM18C2"/>
    <s v="Percentage Change over 1 month in Wholesale Price Index"/>
    <s v="%"/>
    <n v="0"/>
  </r>
  <r>
    <s v="69163"/>
    <s v="Protection and communication equipment"/>
    <s v="201112"/>
    <s v="2011M12"/>
    <s v="WPM18C3"/>
    <s v="Percentage Change over 12 months in Wholesale Price Index"/>
    <s v="%"/>
    <n v="-2.5"/>
  </r>
  <r>
    <s v="69163"/>
    <s v="Protection and communication equipment"/>
    <s v="201201"/>
    <s v="2012M01"/>
    <s v="WPM18C1"/>
    <s v="Wholesale Price Index (Excl VAT) for Building and Construction Materials"/>
    <s v="Base 2010 = 100"/>
    <n v="94.7"/>
  </r>
  <r>
    <s v="69163"/>
    <s v="Protection and communication equipment"/>
    <s v="201201"/>
    <s v="2012M01"/>
    <s v="WPM18C2"/>
    <s v="Percentage Change over 1 month in Wholesale Price Index"/>
    <s v="%"/>
    <n v="0.4"/>
  </r>
  <r>
    <s v="69163"/>
    <s v="Protection and communication equipment"/>
    <s v="201201"/>
    <s v="2012M01"/>
    <s v="WPM18C3"/>
    <s v="Percentage Change over 12 months in Wholesale Price Index"/>
    <s v="%"/>
    <n v="-2.1"/>
  </r>
  <r>
    <s v="69163"/>
    <s v="Protection and communication equipment"/>
    <s v="201202"/>
    <s v="2012M02"/>
    <s v="WPM18C1"/>
    <s v="Wholesale Price Index (Excl VAT) for Building and Construction Materials"/>
    <s v="Base 2010 = 100"/>
    <n v="94.7"/>
  </r>
  <r>
    <s v="69163"/>
    <s v="Protection and communication equipment"/>
    <s v="201202"/>
    <s v="2012M02"/>
    <s v="WPM18C2"/>
    <s v="Percentage Change over 1 month in Wholesale Price Index"/>
    <s v="%"/>
    <n v="0"/>
  </r>
  <r>
    <s v="69163"/>
    <s v="Protection and communication equipment"/>
    <s v="201202"/>
    <s v="2012M02"/>
    <s v="WPM18C3"/>
    <s v="Percentage Change over 12 months in Wholesale Price Index"/>
    <s v="%"/>
    <n v="-2.1"/>
  </r>
  <r>
    <s v="69163"/>
    <s v="Protection and communication equipment"/>
    <s v="201203"/>
    <s v="2012M03"/>
    <s v="WPM18C1"/>
    <s v="Wholesale Price Index (Excl VAT) for Building and Construction Materials"/>
    <s v="Base 2010 = 100"/>
    <n v="94.7"/>
  </r>
  <r>
    <s v="69163"/>
    <s v="Protection and communication equipment"/>
    <s v="201203"/>
    <s v="2012M03"/>
    <s v="WPM18C2"/>
    <s v="Percentage Change over 1 month in Wholesale Price Index"/>
    <s v="%"/>
    <n v="0"/>
  </r>
  <r>
    <s v="69163"/>
    <s v="Protection and communication equipment"/>
    <s v="201203"/>
    <s v="2012M03"/>
    <s v="WPM18C3"/>
    <s v="Percentage Change over 12 months in Wholesale Price Index"/>
    <s v="%"/>
    <n v="-1.6"/>
  </r>
  <r>
    <s v="69163"/>
    <s v="Protection and communication equipment"/>
    <s v="201204"/>
    <s v="2012M04"/>
    <s v="WPM18C1"/>
    <s v="Wholesale Price Index (Excl VAT) for Building and Construction Materials"/>
    <s v="Base 2010 = 100"/>
    <n v="94.7"/>
  </r>
  <r>
    <s v="69163"/>
    <s v="Protection and communication equipment"/>
    <s v="201204"/>
    <s v="2012M04"/>
    <s v="WPM18C2"/>
    <s v="Percentage Change over 1 month in Wholesale Price Index"/>
    <s v="%"/>
    <n v="0"/>
  </r>
  <r>
    <s v="69163"/>
    <s v="Protection and communication equipment"/>
    <s v="201204"/>
    <s v="2012M04"/>
    <s v="WPM18C3"/>
    <s v="Percentage Change over 12 months in Wholesale Price Index"/>
    <s v="%"/>
    <n v="-1.6"/>
  </r>
  <r>
    <s v="69163"/>
    <s v="Protection and communication equipment"/>
    <s v="201205"/>
    <s v="2012M05"/>
    <s v="WPM18C1"/>
    <s v="Wholesale Price Index (Excl VAT) for Building and Construction Materials"/>
    <s v="Base 2010 = 100"/>
    <n v="95.2"/>
  </r>
  <r>
    <s v="69163"/>
    <s v="Protection and communication equipment"/>
    <s v="201205"/>
    <s v="2012M05"/>
    <s v="WPM18C2"/>
    <s v="Percentage Change over 1 month in Wholesale Price Index"/>
    <s v="%"/>
    <n v="0.5"/>
  </r>
  <r>
    <s v="69163"/>
    <s v="Protection and communication equipment"/>
    <s v="201205"/>
    <s v="2012M05"/>
    <s v="WPM18C3"/>
    <s v="Percentage Change over 12 months in Wholesale Price Index"/>
    <s v="%"/>
    <n v="-1"/>
  </r>
  <r>
    <s v="69163"/>
    <s v="Protection and communication equipment"/>
    <s v="201206"/>
    <s v="2012M06"/>
    <s v="WPM18C1"/>
    <s v="Wholesale Price Index (Excl VAT) for Building and Construction Materials"/>
    <s v="Base 2010 = 100"/>
    <n v="94.3"/>
  </r>
  <r>
    <s v="69163"/>
    <s v="Protection and communication equipment"/>
    <s v="201206"/>
    <s v="2012M06"/>
    <s v="WPM18C2"/>
    <s v="Percentage Change over 1 month in Wholesale Price Index"/>
    <s v="%"/>
    <n v="-0.9"/>
  </r>
  <r>
    <s v="69163"/>
    <s v="Protection and communication equipment"/>
    <s v="201206"/>
    <s v="2012M06"/>
    <s v="WPM18C3"/>
    <s v="Percentage Change over 12 months in Wholesale Price Index"/>
    <s v="%"/>
    <n v="-1.5"/>
  </r>
  <r>
    <s v="69163"/>
    <s v="Protection and communication equipment"/>
    <s v="201207"/>
    <s v="2012M07"/>
    <s v="WPM18C1"/>
    <s v="Wholesale Price Index (Excl VAT) for Building and Construction Materials"/>
    <s v="Base 2010 = 100"/>
    <n v="94.3"/>
  </r>
  <r>
    <s v="69163"/>
    <s v="Protection and communication equipment"/>
    <s v="201207"/>
    <s v="2012M07"/>
    <s v="WPM18C2"/>
    <s v="Percentage Change over 1 month in Wholesale Price Index"/>
    <s v="%"/>
    <n v="0"/>
  </r>
  <r>
    <s v="69163"/>
    <s v="Protection and communication equipment"/>
    <s v="201207"/>
    <s v="2012M07"/>
    <s v="WPM18C3"/>
    <s v="Percentage Change over 12 months in Wholesale Price Index"/>
    <s v="%"/>
    <n v="-1.5"/>
  </r>
  <r>
    <s v="69163"/>
    <s v="Protection and communication equipment"/>
    <s v="201208"/>
    <s v="2012M08"/>
    <s v="WPM18C1"/>
    <s v="Wholesale Price Index (Excl VAT) for Building and Construction Materials"/>
    <s v="Base 2010 = 100"/>
    <n v="94.5"/>
  </r>
  <r>
    <s v="69163"/>
    <s v="Protection and communication equipment"/>
    <s v="201208"/>
    <s v="2012M08"/>
    <s v="WPM18C2"/>
    <s v="Percentage Change over 1 month in Wholesale Price Index"/>
    <s v="%"/>
    <n v="0.2"/>
  </r>
  <r>
    <s v="69163"/>
    <s v="Protection and communication equipment"/>
    <s v="201208"/>
    <s v="2012M08"/>
    <s v="WPM18C3"/>
    <s v="Percentage Change over 12 months in Wholesale Price Index"/>
    <s v="%"/>
    <n v="-0.6"/>
  </r>
  <r>
    <s v="69163"/>
    <s v="Protection and communication equipment"/>
    <s v="201209"/>
    <s v="2012M09"/>
    <s v="WPM18C1"/>
    <s v="Wholesale Price Index (Excl VAT) for Building and Construction Materials"/>
    <s v="Base 2010 = 100"/>
    <n v="94.5"/>
  </r>
  <r>
    <s v="69163"/>
    <s v="Protection and communication equipment"/>
    <s v="201209"/>
    <s v="2012M09"/>
    <s v="WPM18C2"/>
    <s v="Percentage Change over 1 month in Wholesale Price Index"/>
    <s v="%"/>
    <n v="0"/>
  </r>
  <r>
    <s v="69163"/>
    <s v="Protection and communication equipment"/>
    <s v="201209"/>
    <s v="2012M09"/>
    <s v="WPM18C3"/>
    <s v="Percentage Change over 12 months in Wholesale Price Index"/>
    <s v="%"/>
    <n v="-0.6"/>
  </r>
  <r>
    <s v="69163"/>
    <s v="Protection and communication equipment"/>
    <s v="201210"/>
    <s v="2012M10"/>
    <s v="WPM18C1"/>
    <s v="Wholesale Price Index (Excl VAT) for Building and Construction Materials"/>
    <s v="Base 2010 = 100"/>
    <n v="94.6"/>
  </r>
  <r>
    <s v="69163"/>
    <s v="Protection and communication equipment"/>
    <s v="201210"/>
    <s v="2012M10"/>
    <s v="WPM18C2"/>
    <s v="Percentage Change over 1 month in Wholesale Price Index"/>
    <s v="%"/>
    <n v="0.1"/>
  </r>
  <r>
    <s v="69163"/>
    <s v="Protection and communication equipment"/>
    <s v="201210"/>
    <s v="2012M10"/>
    <s v="WPM18C3"/>
    <s v="Percentage Change over 12 months in Wholesale Price Index"/>
    <s v="%"/>
    <n v="-0.5"/>
  </r>
  <r>
    <s v="69163"/>
    <s v="Protection and communication equipment"/>
    <s v="201211"/>
    <s v="2012M11"/>
    <s v="WPM18C1"/>
    <s v="Wholesale Price Index (Excl VAT) for Building and Construction Materials"/>
    <s v="Base 2010 = 100"/>
    <n v="94.6"/>
  </r>
  <r>
    <s v="69163"/>
    <s v="Protection and communication equipment"/>
    <s v="201211"/>
    <s v="2012M11"/>
    <s v="WPM18C2"/>
    <s v="Percentage Change over 1 month in Wholesale Price Index"/>
    <s v="%"/>
    <n v="0"/>
  </r>
  <r>
    <s v="69163"/>
    <s v="Protection and communication equipment"/>
    <s v="201211"/>
    <s v="2012M11"/>
    <s v="WPM18C3"/>
    <s v="Percentage Change over 12 months in Wholesale Price Index"/>
    <s v="%"/>
    <n v="0.3"/>
  </r>
  <r>
    <s v="69163"/>
    <s v="Protection and communication equipment"/>
    <s v="201212"/>
    <s v="2012M12"/>
    <s v="WPM18C1"/>
    <s v="Wholesale Price Index (Excl VAT) for Building and Construction Materials"/>
    <s v="Base 2010 = 100"/>
    <n v="94.6"/>
  </r>
  <r>
    <s v="69163"/>
    <s v="Protection and communication equipment"/>
    <s v="201212"/>
    <s v="2012M12"/>
    <s v="WPM18C2"/>
    <s v="Percentage Change over 1 month in Wholesale Price Index"/>
    <s v="%"/>
    <n v="0"/>
  </r>
  <r>
    <s v="69163"/>
    <s v="Protection and communication equipment"/>
    <s v="201212"/>
    <s v="2012M12"/>
    <s v="WPM18C3"/>
    <s v="Percentage Change over 12 months in Wholesale Price Index"/>
    <s v="%"/>
    <n v="0.3"/>
  </r>
  <r>
    <s v="69163"/>
    <s v="Protection and communication equipment"/>
    <s v="201301"/>
    <s v="2013M01"/>
    <s v="WPM18C1"/>
    <s v="Wholesale Price Index (Excl VAT) for Building and Construction Materials"/>
    <s v="Base 2010 = 100"/>
    <n v="94.5"/>
  </r>
  <r>
    <s v="69163"/>
    <s v="Protection and communication equipment"/>
    <s v="201301"/>
    <s v="2013M01"/>
    <s v="WPM18C2"/>
    <s v="Percentage Change over 1 month in Wholesale Price Index"/>
    <s v="%"/>
    <n v="-0.1"/>
  </r>
  <r>
    <s v="69163"/>
    <s v="Protection and communication equipment"/>
    <s v="201301"/>
    <s v="2013M01"/>
    <s v="WPM18C3"/>
    <s v="Percentage Change over 12 months in Wholesale Price Index"/>
    <s v="%"/>
    <n v="-0.2"/>
  </r>
  <r>
    <s v="69163"/>
    <s v="Protection and communication equipment"/>
    <s v="201302"/>
    <s v="2013M02"/>
    <s v="WPM18C1"/>
    <s v="Wholesale Price Index (Excl VAT) for Building and Construction Materials"/>
    <s v="Base 2010 = 100"/>
    <n v="94.5"/>
  </r>
  <r>
    <s v="69163"/>
    <s v="Protection and communication equipment"/>
    <s v="201302"/>
    <s v="2013M02"/>
    <s v="WPM18C2"/>
    <s v="Percentage Change over 1 month in Wholesale Price Index"/>
    <s v="%"/>
    <n v="0"/>
  </r>
  <r>
    <s v="69163"/>
    <s v="Protection and communication equipment"/>
    <s v="201302"/>
    <s v="2013M02"/>
    <s v="WPM18C3"/>
    <s v="Percentage Change over 12 months in Wholesale Price Index"/>
    <s v="%"/>
    <n v="-0.2"/>
  </r>
  <r>
    <s v="69163"/>
    <s v="Protection and communication equipment"/>
    <s v="201303"/>
    <s v="2013M03"/>
    <s v="WPM18C1"/>
    <s v="Wholesale Price Index (Excl VAT) for Building and Construction Materials"/>
    <s v="Base 2010 = 100"/>
    <n v="94.5"/>
  </r>
  <r>
    <s v="69163"/>
    <s v="Protection and communication equipment"/>
    <s v="201303"/>
    <s v="2013M03"/>
    <s v="WPM18C2"/>
    <s v="Percentage Change over 1 month in Wholesale Price Index"/>
    <s v="%"/>
    <n v="0"/>
  </r>
  <r>
    <s v="69163"/>
    <s v="Protection and communication equipment"/>
    <s v="201303"/>
    <s v="2013M03"/>
    <s v="WPM18C3"/>
    <s v="Percentage Change over 12 months in Wholesale Price Index"/>
    <s v="%"/>
    <n v="-0.2"/>
  </r>
  <r>
    <s v="69163"/>
    <s v="Protection and communication equipment"/>
    <s v="201304"/>
    <s v="2013M04"/>
    <s v="WPM18C1"/>
    <s v="Wholesale Price Index (Excl VAT) for Building and Construction Materials"/>
    <s v="Base 2010 = 100"/>
    <n v="94.5"/>
  </r>
  <r>
    <s v="69163"/>
    <s v="Protection and communication equipment"/>
    <s v="201304"/>
    <s v="2013M04"/>
    <s v="WPM18C2"/>
    <s v="Percentage Change over 1 month in Wholesale Price Index"/>
    <s v="%"/>
    <n v="0"/>
  </r>
  <r>
    <s v="69163"/>
    <s v="Protection and communication equipment"/>
    <s v="201304"/>
    <s v="2013M04"/>
    <s v="WPM18C3"/>
    <s v="Percentage Change over 12 months in Wholesale Price Index"/>
    <s v="%"/>
    <n v="-0.2"/>
  </r>
  <r>
    <s v="69163"/>
    <s v="Protection and communication equipment"/>
    <s v="201305"/>
    <s v="2013M05"/>
    <s v="WPM18C1"/>
    <s v="Wholesale Price Index (Excl VAT) for Building and Construction Materials"/>
    <s v="Base 2010 = 100"/>
    <n v="94.5"/>
  </r>
  <r>
    <s v="69163"/>
    <s v="Protection and communication equipment"/>
    <s v="201305"/>
    <s v="2013M05"/>
    <s v="WPM18C2"/>
    <s v="Percentage Change over 1 month in Wholesale Price Index"/>
    <s v="%"/>
    <n v="0"/>
  </r>
  <r>
    <s v="69163"/>
    <s v="Protection and communication equipment"/>
    <s v="201305"/>
    <s v="2013M05"/>
    <s v="WPM18C3"/>
    <s v="Percentage Change over 12 months in Wholesale Price Index"/>
    <s v="%"/>
    <n v="-0.7"/>
  </r>
  <r>
    <s v="69163"/>
    <s v="Protection and communication equipment"/>
    <s v="201306"/>
    <s v="2013M06"/>
    <s v="WPM18C1"/>
    <s v="Wholesale Price Index (Excl VAT) for Building and Construction Materials"/>
    <s v="Base 2010 = 100"/>
    <n v="94.5"/>
  </r>
  <r>
    <s v="69163"/>
    <s v="Protection and communication equipment"/>
    <s v="201306"/>
    <s v="2013M06"/>
    <s v="WPM18C2"/>
    <s v="Percentage Change over 1 month in Wholesale Price Index"/>
    <s v="%"/>
    <n v="0"/>
  </r>
  <r>
    <s v="69163"/>
    <s v="Protection and communication equipment"/>
    <s v="201306"/>
    <s v="2013M06"/>
    <s v="WPM18C3"/>
    <s v="Percentage Change over 12 months in Wholesale Price Index"/>
    <s v="%"/>
    <n v="0.2"/>
  </r>
  <r>
    <s v="69163"/>
    <s v="Protection and communication equipment"/>
    <s v="201307"/>
    <s v="2013M07"/>
    <s v="WPM18C1"/>
    <s v="Wholesale Price Index (Excl VAT) for Building and Construction Materials"/>
    <s v="Base 2010 = 100"/>
    <n v="94.5"/>
  </r>
  <r>
    <s v="69163"/>
    <s v="Protection and communication equipment"/>
    <s v="201307"/>
    <s v="2013M07"/>
    <s v="WPM18C2"/>
    <s v="Percentage Change over 1 month in Wholesale Price Index"/>
    <s v="%"/>
    <n v="0"/>
  </r>
  <r>
    <s v="69163"/>
    <s v="Protection and communication equipment"/>
    <s v="201307"/>
    <s v="2013M07"/>
    <s v="WPM18C3"/>
    <s v="Percentage Change over 12 months in Wholesale Price Index"/>
    <s v="%"/>
    <n v="0.2"/>
  </r>
  <r>
    <s v="69163"/>
    <s v="Protection and communication equipment"/>
    <s v="201308"/>
    <s v="2013M08"/>
    <s v="WPM18C1"/>
    <s v="Wholesale Price Index (Excl VAT) for Building and Construction Materials"/>
    <s v="Base 2010 = 100"/>
    <n v="94.5"/>
  </r>
  <r>
    <s v="69163"/>
    <s v="Protection and communication equipment"/>
    <s v="201308"/>
    <s v="2013M08"/>
    <s v="WPM18C2"/>
    <s v="Percentage Change over 1 month in Wholesale Price Index"/>
    <s v="%"/>
    <n v="0"/>
  </r>
  <r>
    <s v="69163"/>
    <s v="Protection and communication equipment"/>
    <s v="201308"/>
    <s v="2013M08"/>
    <s v="WPM18C3"/>
    <s v="Percentage Change over 12 months in Wholesale Price Index"/>
    <s v="%"/>
    <n v="0"/>
  </r>
  <r>
    <s v="69163"/>
    <s v="Protection and communication equipment"/>
    <s v="201309"/>
    <s v="2013M09"/>
    <s v="WPM18C1"/>
    <s v="Wholesale Price Index (Excl VAT) for Building and Construction Materials"/>
    <s v="Base 2010 = 100"/>
    <n v="95"/>
  </r>
  <r>
    <s v="69163"/>
    <s v="Protection and communication equipment"/>
    <s v="201309"/>
    <s v="2013M09"/>
    <s v="WPM18C2"/>
    <s v="Percentage Change over 1 month in Wholesale Price Index"/>
    <s v="%"/>
    <n v="0.5"/>
  </r>
  <r>
    <s v="69163"/>
    <s v="Protection and communication equipment"/>
    <s v="201309"/>
    <s v="2013M09"/>
    <s v="WPM18C3"/>
    <s v="Percentage Change over 12 months in Wholesale Price Index"/>
    <s v="%"/>
    <n v="0.5"/>
  </r>
  <r>
    <s v="69163"/>
    <s v="Protection and communication equipment"/>
    <s v="201310"/>
    <s v="2013M10"/>
    <s v="WPM18C1"/>
    <s v="Wholesale Price Index (Excl VAT) for Building and Construction Materials"/>
    <s v="Base 2010 = 100"/>
    <n v="95"/>
  </r>
  <r>
    <s v="69163"/>
    <s v="Protection and communication equipment"/>
    <s v="201310"/>
    <s v="2013M10"/>
    <s v="WPM18C2"/>
    <s v="Percentage Change over 1 month in Wholesale Price Index"/>
    <s v="%"/>
    <n v="0"/>
  </r>
  <r>
    <s v="69163"/>
    <s v="Protection and communication equipment"/>
    <s v="201310"/>
    <s v="2013M10"/>
    <s v="WPM18C3"/>
    <s v="Percentage Change over 12 months in Wholesale Price Index"/>
    <s v="%"/>
    <n v="0.4"/>
  </r>
  <r>
    <s v="69163"/>
    <s v="Protection and communication equipment"/>
    <s v="201311"/>
    <s v="2013M11"/>
    <s v="WPM18C1"/>
    <s v="Wholesale Price Index (Excl VAT) for Building and Construction Materials"/>
    <s v="Base 2010 = 100"/>
    <n v="95.1"/>
  </r>
  <r>
    <s v="69163"/>
    <s v="Protection and communication equipment"/>
    <s v="201311"/>
    <s v="2013M11"/>
    <s v="WPM18C2"/>
    <s v="Percentage Change over 1 month in Wholesale Price Index"/>
    <s v="%"/>
    <n v="0.1"/>
  </r>
  <r>
    <s v="69163"/>
    <s v="Protection and communication equipment"/>
    <s v="201311"/>
    <s v="2013M11"/>
    <s v="WPM18C3"/>
    <s v="Percentage Change over 12 months in Wholesale Price Index"/>
    <s v="%"/>
    <n v="0.5"/>
  </r>
  <r>
    <s v="69163"/>
    <s v="Protection and communication equipment"/>
    <s v="201312"/>
    <s v="2013M12"/>
    <s v="WPM18C1"/>
    <s v="Wholesale Price Index (Excl VAT) for Building and Construction Materials"/>
    <s v="Base 2010 = 100"/>
    <n v="95.1"/>
  </r>
  <r>
    <s v="69163"/>
    <s v="Protection and communication equipment"/>
    <s v="201312"/>
    <s v="2013M12"/>
    <s v="WPM18C2"/>
    <s v="Percentage Change over 1 month in Wholesale Price Index"/>
    <s v="%"/>
    <n v="0"/>
  </r>
  <r>
    <s v="69163"/>
    <s v="Protection and communication equipment"/>
    <s v="201312"/>
    <s v="2013M12"/>
    <s v="WPM18C3"/>
    <s v="Percentage Change over 12 months in Wholesale Price Index"/>
    <s v="%"/>
    <n v="0.5"/>
  </r>
  <r>
    <s v="69163"/>
    <s v="Protection and communication equipment"/>
    <s v="201401"/>
    <s v="2014M01"/>
    <s v="WPM18C1"/>
    <s v="Wholesale Price Index (Excl VAT) for Building and Construction Materials"/>
    <s v="Base 2010 = 100"/>
    <n v="95.5"/>
  </r>
  <r>
    <s v="69163"/>
    <s v="Protection and communication equipment"/>
    <s v="201401"/>
    <s v="2014M01"/>
    <s v="WPM18C2"/>
    <s v="Percentage Change over 1 month in Wholesale Price Index"/>
    <s v="%"/>
    <n v="0.4"/>
  </r>
  <r>
    <s v="69163"/>
    <s v="Protection and communication equipment"/>
    <s v="201401"/>
    <s v="2014M01"/>
    <s v="WPM18C3"/>
    <s v="Percentage Change over 12 months in Wholesale Price Index"/>
    <s v="%"/>
    <n v="1.1"/>
  </r>
  <r>
    <s v="69163"/>
    <s v="Protection and communication equipment"/>
    <s v="201402"/>
    <s v="2014M02"/>
    <s v="WPM18C1"/>
    <s v="Wholesale Price Index (Excl VAT) for Building and Construction Materials"/>
    <s v="Base 2010 = 100"/>
    <n v="95.5"/>
  </r>
  <r>
    <s v="69163"/>
    <s v="Protection and communication equipment"/>
    <s v="201402"/>
    <s v="2014M02"/>
    <s v="WPM18C2"/>
    <s v="Percentage Change over 1 month in Wholesale Price Index"/>
    <s v="%"/>
    <n v="0"/>
  </r>
  <r>
    <s v="69163"/>
    <s v="Protection and communication equipment"/>
    <s v="201402"/>
    <s v="2014M02"/>
    <s v="WPM18C3"/>
    <s v="Percentage Change over 12 months in Wholesale Price Index"/>
    <s v="%"/>
    <n v="1.1"/>
  </r>
  <r>
    <s v="69163"/>
    <s v="Protection and communication equipment"/>
    <s v="201403"/>
    <s v="2014M03"/>
    <s v="WPM18C1"/>
    <s v="Wholesale Price Index (Excl VAT) for Building and Construction Materials"/>
    <s v="Base 2010 = 100"/>
    <n v="95.5"/>
  </r>
  <r>
    <s v="69163"/>
    <s v="Protection and communication equipment"/>
    <s v="201403"/>
    <s v="2014M03"/>
    <s v="WPM18C2"/>
    <s v="Percentage Change over 1 month in Wholesale Price Index"/>
    <s v="%"/>
    <n v="0"/>
  </r>
  <r>
    <s v="69163"/>
    <s v="Protection and communication equipment"/>
    <s v="201403"/>
    <s v="2014M03"/>
    <s v="WPM18C3"/>
    <s v="Percentage Change over 12 months in Wholesale Price Index"/>
    <s v="%"/>
    <n v="1.1"/>
  </r>
  <r>
    <s v="69163"/>
    <s v="Protection and communication equipment"/>
    <s v="201404"/>
    <s v="2014M04"/>
    <s v="WPM18C1"/>
    <s v="Wholesale Price Index (Excl VAT) for Building and Construction Materials"/>
    <s v="Base 2010 = 100"/>
    <n v="95.5"/>
  </r>
  <r>
    <s v="69163"/>
    <s v="Protection and communication equipment"/>
    <s v="201404"/>
    <s v="2014M04"/>
    <s v="WPM18C2"/>
    <s v="Percentage Change over 1 month in Wholesale Price Index"/>
    <s v="%"/>
    <n v="0"/>
  </r>
  <r>
    <s v="69163"/>
    <s v="Protection and communication equipment"/>
    <s v="201404"/>
    <s v="2014M04"/>
    <s v="WPM18C3"/>
    <s v="Percentage Change over 12 months in Wholesale Price Index"/>
    <s v="%"/>
    <n v="1.1"/>
  </r>
  <r>
    <s v="69163"/>
    <s v="Protection and communication equipment"/>
    <s v="201405"/>
    <s v="2014M05"/>
    <s v="WPM18C1"/>
    <s v="Wholesale Price Index (Excl VAT) for Building and Construction Materials"/>
    <s v="Base 2010 = 100"/>
    <n v="95.3"/>
  </r>
  <r>
    <s v="69163"/>
    <s v="Protection and communication equipment"/>
    <s v="201405"/>
    <s v="2014M05"/>
    <s v="WPM18C2"/>
    <s v="Percentage Change over 1 month in Wholesale Price Index"/>
    <s v="%"/>
    <n v="-0.2"/>
  </r>
  <r>
    <s v="69163"/>
    <s v="Protection and communication equipment"/>
    <s v="201405"/>
    <s v="2014M05"/>
    <s v="WPM18C3"/>
    <s v="Percentage Change over 12 months in Wholesale Price Index"/>
    <s v="%"/>
    <n v="0.8"/>
  </r>
  <r>
    <s v="69163"/>
    <s v="Protection and communication equipment"/>
    <s v="201406"/>
    <s v="2014M06"/>
    <s v="WPM18C1"/>
    <s v="Wholesale Price Index (Excl VAT) for Building and Construction Materials"/>
    <s v="Base 2010 = 100"/>
    <n v="95.3"/>
  </r>
  <r>
    <s v="69163"/>
    <s v="Protection and communication equipment"/>
    <s v="201406"/>
    <s v="2014M06"/>
    <s v="WPM18C2"/>
    <s v="Percentage Change over 1 month in Wholesale Price Index"/>
    <s v="%"/>
    <n v="0"/>
  </r>
  <r>
    <s v="69163"/>
    <s v="Protection and communication equipment"/>
    <s v="201406"/>
    <s v="2014M06"/>
    <s v="WPM18C3"/>
    <s v="Percentage Change over 12 months in Wholesale Price Index"/>
    <s v="%"/>
    <n v="0.8"/>
  </r>
  <r>
    <s v="69163"/>
    <s v="Protection and communication equipment"/>
    <s v="201407"/>
    <s v="2014M07"/>
    <s v="WPM18C1"/>
    <s v="Wholesale Price Index (Excl VAT) for Building and Construction Materials"/>
    <s v="Base 2010 = 100"/>
    <n v="95.3"/>
  </r>
  <r>
    <s v="69163"/>
    <s v="Protection and communication equipment"/>
    <s v="201407"/>
    <s v="2014M07"/>
    <s v="WPM18C2"/>
    <s v="Percentage Change over 1 month in Wholesale Price Index"/>
    <s v="%"/>
    <n v="0"/>
  </r>
  <r>
    <s v="69163"/>
    <s v="Protection and communication equipment"/>
    <s v="201407"/>
    <s v="2014M07"/>
    <s v="WPM18C3"/>
    <s v="Percentage Change over 12 months in Wholesale Price Index"/>
    <s v="%"/>
    <n v="0.8"/>
  </r>
  <r>
    <s v="69163"/>
    <s v="Protection and communication equipment"/>
    <s v="201408"/>
    <s v="2014M08"/>
    <s v="WPM18C1"/>
    <s v="Wholesale Price Index (Excl VAT) for Building and Construction Materials"/>
    <s v="Base 2010 = 100"/>
    <n v="95.8"/>
  </r>
  <r>
    <s v="69163"/>
    <s v="Protection and communication equipment"/>
    <s v="201408"/>
    <s v="2014M08"/>
    <s v="WPM18C2"/>
    <s v="Percentage Change over 1 month in Wholesale Price Index"/>
    <s v="%"/>
    <n v="0.5"/>
  </r>
  <r>
    <s v="69163"/>
    <s v="Protection and communication equipment"/>
    <s v="201408"/>
    <s v="2014M08"/>
    <s v="WPM18C3"/>
    <s v="Percentage Change over 12 months in Wholesale Price Index"/>
    <s v="%"/>
    <n v="1.4"/>
  </r>
  <r>
    <s v="69163"/>
    <s v="Protection and communication equipment"/>
    <s v="201409"/>
    <s v="2014M09"/>
    <s v="WPM18C1"/>
    <s v="Wholesale Price Index (Excl VAT) for Building and Construction Materials"/>
    <s v="Base 2010 = 100"/>
    <n v="95.8"/>
  </r>
  <r>
    <s v="69163"/>
    <s v="Protection and communication equipment"/>
    <s v="201409"/>
    <s v="2014M09"/>
    <s v="WPM18C2"/>
    <s v="Percentage Change over 1 month in Wholesale Price Index"/>
    <s v="%"/>
    <n v="0"/>
  </r>
  <r>
    <s v="69163"/>
    <s v="Protection and communication equipment"/>
    <s v="201409"/>
    <s v="2014M09"/>
    <s v="WPM18C3"/>
    <s v="Percentage Change over 12 months in Wholesale Price Index"/>
    <s v="%"/>
    <n v="0.8"/>
  </r>
  <r>
    <s v="69163"/>
    <s v="Protection and communication equipment"/>
    <s v="201410"/>
    <s v="2014M10"/>
    <s v="WPM18C1"/>
    <s v="Wholesale Price Index (Excl VAT) for Building and Construction Materials"/>
    <s v="Base 2010 = 100"/>
    <n v="95.8"/>
  </r>
  <r>
    <s v="69163"/>
    <s v="Protection and communication equipment"/>
    <s v="201410"/>
    <s v="2014M10"/>
    <s v="WPM18C2"/>
    <s v="Percentage Change over 1 month in Wholesale Price Index"/>
    <s v="%"/>
    <n v="0"/>
  </r>
  <r>
    <s v="69163"/>
    <s v="Protection and communication equipment"/>
    <s v="201410"/>
    <s v="2014M10"/>
    <s v="WPM18C3"/>
    <s v="Percentage Change over 12 months in Wholesale Price Index"/>
    <s v="%"/>
    <n v="0.8"/>
  </r>
  <r>
    <s v="69163"/>
    <s v="Protection and communication equipment"/>
    <s v="201411"/>
    <s v="2014M11"/>
    <s v="WPM18C1"/>
    <s v="Wholesale Price Index (Excl VAT) for Building and Construction Materials"/>
    <s v="Base 2010 = 100"/>
    <n v="95.8"/>
  </r>
  <r>
    <s v="69163"/>
    <s v="Protection and communication equipment"/>
    <s v="201411"/>
    <s v="2014M11"/>
    <s v="WPM18C2"/>
    <s v="Percentage Change over 1 month in Wholesale Price Index"/>
    <s v="%"/>
    <n v="0"/>
  </r>
  <r>
    <s v="69163"/>
    <s v="Protection and communication equipment"/>
    <s v="201411"/>
    <s v="2014M11"/>
    <s v="WPM18C3"/>
    <s v="Percentage Change over 12 months in Wholesale Price Index"/>
    <s v="%"/>
    <n v="0.7"/>
  </r>
  <r>
    <s v="69163"/>
    <s v="Protection and communication equipment"/>
    <s v="201412"/>
    <s v="2014M12"/>
    <s v="WPM18C1"/>
    <s v="Wholesale Price Index (Excl VAT) for Building and Construction Materials"/>
    <s v="Base 2010 = 100"/>
    <n v="95.8"/>
  </r>
  <r>
    <s v="69163"/>
    <s v="Protection and communication equipment"/>
    <s v="201412"/>
    <s v="2014M12"/>
    <s v="WPM18C2"/>
    <s v="Percentage Change over 1 month in Wholesale Price Index"/>
    <s v="%"/>
    <n v="0"/>
  </r>
  <r>
    <s v="69163"/>
    <s v="Protection and communication equipment"/>
    <s v="201412"/>
    <s v="2014M12"/>
    <s v="WPM18C3"/>
    <s v="Percentage Change over 12 months in Wholesale Price Index"/>
    <s v="%"/>
    <n v="0.7"/>
  </r>
  <r>
    <s v="69163"/>
    <s v="Protection and communication equipment"/>
    <s v="201501"/>
    <s v="2015M01"/>
    <s v="WPM18C1"/>
    <s v="Wholesale Price Index (Excl VAT) for Building and Construction Materials"/>
    <s v="Base 2010 = 100"/>
    <n v="95.9"/>
  </r>
  <r>
    <s v="69163"/>
    <s v="Protection and communication equipment"/>
    <s v="201501"/>
    <s v="2015M01"/>
    <s v="WPM18C2"/>
    <s v="Percentage Change over 1 month in Wholesale Price Index"/>
    <s v="%"/>
    <n v="0.1"/>
  </r>
  <r>
    <s v="69163"/>
    <s v="Protection and communication equipment"/>
    <s v="201501"/>
    <s v="2015M01"/>
    <s v="WPM18C3"/>
    <s v="Percentage Change over 12 months in Wholesale Price Index"/>
    <s v="%"/>
    <n v="0.4"/>
  </r>
  <r>
    <s v="69163"/>
    <s v="Protection and communication equipment"/>
    <s v="201502"/>
    <s v="2015M02"/>
    <s v="WPM18C1"/>
    <s v="Wholesale Price Index (Excl VAT) for Building and Construction Materials"/>
    <s v="Base 2010 = 100"/>
    <n v="96.9"/>
  </r>
  <r>
    <s v="69163"/>
    <s v="Protection and communication equipment"/>
    <s v="201502"/>
    <s v="2015M02"/>
    <s v="WPM18C2"/>
    <s v="Percentage Change over 1 month in Wholesale Price Index"/>
    <s v="%"/>
    <n v="1"/>
  </r>
  <r>
    <s v="69163"/>
    <s v="Protection and communication equipment"/>
    <s v="201502"/>
    <s v="2015M02"/>
    <s v="WPM18C3"/>
    <s v="Percentage Change over 12 months in Wholesale Price Index"/>
    <s v="%"/>
    <n v="1.5"/>
  </r>
  <r>
    <s v="69163"/>
    <s v="Protection and communication equipment"/>
    <s v="201503"/>
    <s v="2015M03"/>
    <s v="WPM18C1"/>
    <s v="Wholesale Price Index (Excl VAT) for Building and Construction Materials"/>
    <s v="Base 2010 = 100"/>
    <n v="96.9"/>
  </r>
  <r>
    <s v="69163"/>
    <s v="Protection and communication equipment"/>
    <s v="201503"/>
    <s v="2015M03"/>
    <s v="WPM18C2"/>
    <s v="Percentage Change over 1 month in Wholesale Price Index"/>
    <s v="%"/>
    <n v="0"/>
  </r>
  <r>
    <s v="69163"/>
    <s v="Protection and communication equipment"/>
    <s v="201503"/>
    <s v="2015M03"/>
    <s v="WPM18C3"/>
    <s v="Percentage Change over 12 months in Wholesale Price Index"/>
    <s v="%"/>
    <n v="1.5"/>
  </r>
  <r>
    <s v="69163"/>
    <s v="Protection and communication equipment"/>
    <s v="201504"/>
    <s v="2015M04"/>
    <s v="WPM18C1"/>
    <s v="Wholesale Price Index (Excl VAT) for Building and Construction Materials"/>
    <s v="Base 2010 = 100"/>
    <n v="96.9"/>
  </r>
  <r>
    <s v="69163"/>
    <s v="Protection and communication equipment"/>
    <s v="201504"/>
    <s v="2015M04"/>
    <s v="WPM18C2"/>
    <s v="Percentage Change over 1 month in Wholesale Price Index"/>
    <s v="%"/>
    <n v="0"/>
  </r>
  <r>
    <s v="69163"/>
    <s v="Protection and communication equipment"/>
    <s v="201504"/>
    <s v="2015M04"/>
    <s v="WPM18C3"/>
    <s v="Percentage Change over 12 months in Wholesale Price Index"/>
    <s v="%"/>
    <n v="1.5"/>
  </r>
  <r>
    <s v="69163"/>
    <s v="Protection and communication equipment"/>
    <s v="201505"/>
    <s v="2015M05"/>
    <s v="WPM18C1"/>
    <s v="Wholesale Price Index (Excl VAT) for Building and Construction Materials"/>
    <s v="Base 2010 = 100"/>
    <n v="96.9"/>
  </r>
  <r>
    <s v="69163"/>
    <s v="Protection and communication equipment"/>
    <s v="201505"/>
    <s v="2015M05"/>
    <s v="WPM18C2"/>
    <s v="Percentage Change over 1 month in Wholesale Price Index"/>
    <s v="%"/>
    <n v="0"/>
  </r>
  <r>
    <s v="69163"/>
    <s v="Protection and communication equipment"/>
    <s v="201505"/>
    <s v="2015M05"/>
    <s v="WPM18C3"/>
    <s v="Percentage Change over 12 months in Wholesale Price Index"/>
    <s v="%"/>
    <n v="1.7"/>
  </r>
  <r>
    <s v="69163"/>
    <s v="Protection and communication equipment"/>
    <s v="201506"/>
    <s v="2015M06"/>
    <s v="WPM18C1"/>
    <s v="Wholesale Price Index (Excl VAT) for Building and Construction Materials"/>
    <s v="Base 2010 = 100"/>
    <n v="96.9"/>
  </r>
  <r>
    <s v="69163"/>
    <s v="Protection and communication equipment"/>
    <s v="201506"/>
    <s v="2015M06"/>
    <s v="WPM18C2"/>
    <s v="Percentage Change over 1 month in Wholesale Price Index"/>
    <s v="%"/>
    <n v="0"/>
  </r>
  <r>
    <s v="69163"/>
    <s v="Protection and communication equipment"/>
    <s v="201506"/>
    <s v="2015M06"/>
    <s v="WPM18C3"/>
    <s v="Percentage Change over 12 months in Wholesale Price Index"/>
    <s v="%"/>
    <n v="1.7"/>
  </r>
  <r>
    <s v="69163"/>
    <s v="Protection and communication equipment"/>
    <s v="201507"/>
    <s v="2015M07"/>
    <s v="WPM18C1"/>
    <s v="Wholesale Price Index (Excl VAT) for Building and Construction Materials"/>
    <s v="Base 2010 = 100"/>
    <n v="96.9"/>
  </r>
  <r>
    <s v="69163"/>
    <s v="Protection and communication equipment"/>
    <s v="201507"/>
    <s v="2015M07"/>
    <s v="WPM18C2"/>
    <s v="Percentage Change over 1 month in Wholesale Price Index"/>
    <s v="%"/>
    <n v="0"/>
  </r>
  <r>
    <s v="69163"/>
    <s v="Protection and communication equipment"/>
    <s v="201507"/>
    <s v="2015M07"/>
    <s v="WPM18C3"/>
    <s v="Percentage Change over 12 months in Wholesale Price Index"/>
    <s v="%"/>
    <n v="1.7"/>
  </r>
  <r>
    <s v="69163"/>
    <s v="Protection and communication equipment"/>
    <s v="201508"/>
    <s v="2015M08"/>
    <s v="WPM18C1"/>
    <s v="Wholesale Price Index (Excl VAT) for Building and Construction Materials"/>
    <s v="Base 2010 = 100"/>
    <n v="96.9"/>
  </r>
  <r>
    <s v="69163"/>
    <s v="Protection and communication equipment"/>
    <s v="201508"/>
    <s v="2015M08"/>
    <s v="WPM18C2"/>
    <s v="Percentage Change over 1 month in Wholesale Price Index"/>
    <s v="%"/>
    <n v="0"/>
  </r>
  <r>
    <s v="69163"/>
    <s v="Protection and communication equipment"/>
    <s v="201508"/>
    <s v="2015M08"/>
    <s v="WPM18C3"/>
    <s v="Percentage Change over 12 months in Wholesale Price Index"/>
    <s v="%"/>
    <n v="1.1"/>
  </r>
  <r>
    <s v="69163"/>
    <s v="Protection and communication equipment"/>
    <s v="201509"/>
    <s v="2015M09"/>
    <s v="WPM18C1"/>
    <s v="Wholesale Price Index (Excl VAT) for Building and Construction Materials"/>
    <s v="Base 2010 = 100"/>
    <n v="96.9"/>
  </r>
  <r>
    <s v="69163"/>
    <s v="Protection and communication equipment"/>
    <s v="201509"/>
    <s v="2015M09"/>
    <s v="WPM18C2"/>
    <s v="Percentage Change over 1 month in Wholesale Price Index"/>
    <s v="%"/>
    <n v="0"/>
  </r>
  <r>
    <s v="69163"/>
    <s v="Protection and communication equipment"/>
    <s v="201509"/>
    <s v="2015M09"/>
    <s v="WPM18C3"/>
    <s v="Percentage Change over 12 months in Wholesale Price Index"/>
    <s v="%"/>
    <n v="1.1"/>
  </r>
  <r>
    <s v="69163"/>
    <s v="Protection and communication equipment"/>
    <s v="201510"/>
    <s v="2015M10"/>
    <s v="WPM18C1"/>
    <s v="Wholesale Price Index (Excl VAT) for Building and Construction Materials"/>
    <s v="Base 2010 = 100"/>
    <n v="96.9"/>
  </r>
  <r>
    <s v="69163"/>
    <s v="Protection and communication equipment"/>
    <s v="201510"/>
    <s v="2015M10"/>
    <s v="WPM18C2"/>
    <s v="Percentage Change over 1 month in Wholesale Price Index"/>
    <s v="%"/>
    <n v="0"/>
  </r>
  <r>
    <s v="69163"/>
    <s v="Protection and communication equipment"/>
    <s v="201510"/>
    <s v="2015M10"/>
    <s v="WPM18C3"/>
    <s v="Percentage Change over 12 months in Wholesale Price Index"/>
    <s v="%"/>
    <n v="1.1"/>
  </r>
  <r>
    <s v="69163"/>
    <s v="Protection and communication equipment"/>
    <s v="201511"/>
    <s v="2015M11"/>
    <s v="WPM18C1"/>
    <s v="Wholesale Price Index (Excl VAT) for Building and Construction Materials"/>
    <s v="Base 2010 = 100"/>
    <n v="96.8"/>
  </r>
  <r>
    <s v="69163"/>
    <s v="Protection and communication equipment"/>
    <s v="201511"/>
    <s v="2015M11"/>
    <s v="WPM18C2"/>
    <s v="Percentage Change over 1 month in Wholesale Price Index"/>
    <s v="%"/>
    <n v="-0.1"/>
  </r>
  <r>
    <s v="69163"/>
    <s v="Protection and communication equipment"/>
    <s v="201511"/>
    <s v="2015M11"/>
    <s v="WPM18C3"/>
    <s v="Percentage Change over 12 months in Wholesale Price Index"/>
    <s v="%"/>
    <n v="1"/>
  </r>
  <r>
    <s v="69163"/>
    <s v="Protection and communication equipment"/>
    <s v="201512"/>
    <s v="2015M12"/>
    <s v="WPM18C1"/>
    <s v="Wholesale Price Index (Excl VAT) for Building and Construction Materials"/>
    <s v="Base 2010 = 100"/>
    <n v="96.8"/>
  </r>
  <r>
    <s v="69163"/>
    <s v="Protection and communication equipment"/>
    <s v="201512"/>
    <s v="2015M12"/>
    <s v="WPM18C2"/>
    <s v="Percentage Change over 1 month in Wholesale Price Index"/>
    <s v="%"/>
    <n v="0"/>
  </r>
  <r>
    <s v="69163"/>
    <s v="Protection and communication equipment"/>
    <s v="201512"/>
    <s v="2015M12"/>
    <s v="WPM18C3"/>
    <s v="Percentage Change over 12 months in Wholesale Price Index"/>
    <s v="%"/>
    <n v="1"/>
  </r>
  <r>
    <s v="69163"/>
    <s v="Protection and communication equipment"/>
    <s v="201601"/>
    <s v="2016M01"/>
    <s v="WPM18C1"/>
    <s v="Wholesale Price Index (Excl VAT) for Building and Construction Materials"/>
    <s v="Base 2010 = 100"/>
    <n v="96.8"/>
  </r>
  <r>
    <s v="69163"/>
    <s v="Protection and communication equipment"/>
    <s v="201601"/>
    <s v="2016M01"/>
    <s v="WPM18C2"/>
    <s v="Percentage Change over 1 month in Wholesale Price Index"/>
    <s v="%"/>
    <n v="0"/>
  </r>
  <r>
    <s v="69163"/>
    <s v="Protection and communication equipment"/>
    <s v="201601"/>
    <s v="2016M01"/>
    <s v="WPM18C3"/>
    <s v="Percentage Change over 12 months in Wholesale Price Index"/>
    <s v="%"/>
    <n v="0.9"/>
  </r>
  <r>
    <s v="69163"/>
    <s v="Protection and communication equipment"/>
    <s v="201602"/>
    <s v="2016M02"/>
    <s v="WPM18C1"/>
    <s v="Wholesale Price Index (Excl VAT) for Building and Construction Materials"/>
    <s v="Base 2010 = 100"/>
    <n v="96.8"/>
  </r>
  <r>
    <s v="69163"/>
    <s v="Protection and communication equipment"/>
    <s v="201602"/>
    <s v="2016M02"/>
    <s v="WPM18C2"/>
    <s v="Percentage Change over 1 month in Wholesale Price Index"/>
    <s v="%"/>
    <n v="0"/>
  </r>
  <r>
    <s v="69163"/>
    <s v="Protection and communication equipment"/>
    <s v="201602"/>
    <s v="2016M02"/>
    <s v="WPM18C3"/>
    <s v="Percentage Change over 12 months in Wholesale Price Index"/>
    <s v="%"/>
    <n v="-0.1"/>
  </r>
  <r>
    <s v="69163"/>
    <s v="Protection and communication equipment"/>
    <s v="201603"/>
    <s v="2016M03"/>
    <s v="WPM18C1"/>
    <s v="Wholesale Price Index (Excl VAT) for Building and Construction Materials"/>
    <s v="Base 2010 = 100"/>
    <n v="96.8"/>
  </r>
  <r>
    <s v="69163"/>
    <s v="Protection and communication equipment"/>
    <s v="201603"/>
    <s v="2016M03"/>
    <s v="WPM18C2"/>
    <s v="Percentage Change over 1 month in Wholesale Price Index"/>
    <s v="%"/>
    <n v="0"/>
  </r>
  <r>
    <s v="69163"/>
    <s v="Protection and communication equipment"/>
    <s v="201603"/>
    <s v="2016M03"/>
    <s v="WPM18C3"/>
    <s v="Percentage Change over 12 months in Wholesale Price Index"/>
    <s v="%"/>
    <n v="-0.1"/>
  </r>
  <r>
    <s v="69163"/>
    <s v="Protection and communication equipment"/>
    <s v="201604"/>
    <s v="2016M04"/>
    <s v="WPM18C1"/>
    <s v="Wholesale Price Index (Excl VAT) for Building and Construction Materials"/>
    <s v="Base 2010 = 100"/>
    <n v="96.8"/>
  </r>
  <r>
    <s v="69163"/>
    <s v="Protection and communication equipment"/>
    <s v="201604"/>
    <s v="2016M04"/>
    <s v="WPM18C2"/>
    <s v="Percentage Change over 1 month in Wholesale Price Index"/>
    <s v="%"/>
    <n v="0"/>
  </r>
  <r>
    <s v="69163"/>
    <s v="Protection and communication equipment"/>
    <s v="201604"/>
    <s v="2016M04"/>
    <s v="WPM18C3"/>
    <s v="Percentage Change over 12 months in Wholesale Price Index"/>
    <s v="%"/>
    <n v="-0.1"/>
  </r>
  <r>
    <s v="69163"/>
    <s v="Protection and communication equipment"/>
    <s v="201605"/>
    <s v="2016M05"/>
    <s v="WPM18C1"/>
    <s v="Wholesale Price Index (Excl VAT) for Building and Construction Materials"/>
    <s v="Base 2010 = 100"/>
    <n v="96.8"/>
  </r>
  <r>
    <s v="69163"/>
    <s v="Protection and communication equipment"/>
    <s v="201605"/>
    <s v="2016M05"/>
    <s v="WPM18C2"/>
    <s v="Percentage Change over 1 month in Wholesale Price Index"/>
    <s v="%"/>
    <n v="0"/>
  </r>
  <r>
    <s v="69163"/>
    <s v="Protection and communication equipment"/>
    <s v="201605"/>
    <s v="2016M05"/>
    <s v="WPM18C3"/>
    <s v="Percentage Change over 12 months in Wholesale Price Index"/>
    <s v="%"/>
    <n v="-0.1"/>
  </r>
  <r>
    <s v="69163"/>
    <s v="Protection and communication equipment"/>
    <s v="201606"/>
    <s v="2016M06"/>
    <s v="WPM18C1"/>
    <s v="Wholesale Price Index (Excl VAT) for Building and Construction Materials"/>
    <s v="Base 2010 = 100"/>
    <n v="96.8"/>
  </r>
  <r>
    <s v="69163"/>
    <s v="Protection and communication equipment"/>
    <s v="201606"/>
    <s v="2016M06"/>
    <s v="WPM18C2"/>
    <s v="Percentage Change over 1 month in Wholesale Price Index"/>
    <s v="%"/>
    <n v="0"/>
  </r>
  <r>
    <s v="69163"/>
    <s v="Protection and communication equipment"/>
    <s v="201606"/>
    <s v="2016M06"/>
    <s v="WPM18C3"/>
    <s v="Percentage Change over 12 months in Wholesale Price Index"/>
    <s v="%"/>
    <n v="-0.1"/>
  </r>
  <r>
    <s v="69163"/>
    <s v="Protection and communication equipment"/>
    <s v="201607"/>
    <s v="2016M07"/>
    <s v="WPM18C1"/>
    <s v="Wholesale Price Index (Excl VAT) for Building and Construction Materials"/>
    <s v="Base 2010 = 100"/>
    <n v="96.8"/>
  </r>
  <r>
    <s v="69163"/>
    <s v="Protection and communication equipment"/>
    <s v="201607"/>
    <s v="2016M07"/>
    <s v="WPM18C2"/>
    <s v="Percentage Change over 1 month in Wholesale Price Index"/>
    <s v="%"/>
    <n v="0"/>
  </r>
  <r>
    <s v="69163"/>
    <s v="Protection and communication equipment"/>
    <s v="201607"/>
    <s v="2016M07"/>
    <s v="WPM18C3"/>
    <s v="Percentage Change over 12 months in Wholesale Price Index"/>
    <s v="%"/>
    <n v="-0.1"/>
  </r>
  <r>
    <s v="69163"/>
    <s v="Protection and communication equipment"/>
    <s v="201608"/>
    <s v="2016M08"/>
    <s v="WPM18C1"/>
    <s v="Wholesale Price Index (Excl VAT) for Building and Construction Materials"/>
    <s v="Base 2010 = 100"/>
    <n v="96.8"/>
  </r>
  <r>
    <s v="69163"/>
    <s v="Protection and communication equipment"/>
    <s v="201608"/>
    <s v="2016M08"/>
    <s v="WPM18C2"/>
    <s v="Percentage Change over 1 month in Wholesale Price Index"/>
    <s v="%"/>
    <n v="0"/>
  </r>
  <r>
    <s v="69163"/>
    <s v="Protection and communication equipment"/>
    <s v="201608"/>
    <s v="2016M08"/>
    <s v="WPM18C3"/>
    <s v="Percentage Change over 12 months in Wholesale Price Index"/>
    <s v="%"/>
    <n v="-0.1"/>
  </r>
  <r>
    <s v="69163"/>
    <s v="Protection and communication equipment"/>
    <s v="201609"/>
    <s v="2016M09"/>
    <s v="WPM18C1"/>
    <s v="Wholesale Price Index (Excl VAT) for Building and Construction Materials"/>
    <s v="Base 2010 = 100"/>
    <n v="96.8"/>
  </r>
  <r>
    <s v="69163"/>
    <s v="Protection and communication equipment"/>
    <s v="201609"/>
    <s v="2016M09"/>
    <s v="WPM18C2"/>
    <s v="Percentage Change over 1 month in Wholesale Price Index"/>
    <s v="%"/>
    <n v="0"/>
  </r>
  <r>
    <s v="69163"/>
    <s v="Protection and communication equipment"/>
    <s v="201609"/>
    <s v="2016M09"/>
    <s v="WPM18C3"/>
    <s v="Percentage Change over 12 months in Wholesale Price Index"/>
    <s v="%"/>
    <n v="-0.1"/>
  </r>
  <r>
    <s v="69163"/>
    <s v="Protection and communication equipment"/>
    <s v="201610"/>
    <s v="2016M10"/>
    <s v="WPM18C1"/>
    <s v="Wholesale Price Index (Excl VAT) for Building and Construction Materials"/>
    <s v="Base 2010 = 100"/>
    <n v="96.8"/>
  </r>
  <r>
    <s v="69163"/>
    <s v="Protection and communication equipment"/>
    <s v="201610"/>
    <s v="2016M10"/>
    <s v="WPM18C2"/>
    <s v="Percentage Change over 1 month in Wholesale Price Index"/>
    <s v="%"/>
    <n v="0"/>
  </r>
  <r>
    <s v="69163"/>
    <s v="Protection and communication equipment"/>
    <s v="201610"/>
    <s v="2016M10"/>
    <s v="WPM18C3"/>
    <s v="Percentage Change over 12 months in Wholesale Price Index"/>
    <s v="%"/>
    <n v="-0.1"/>
  </r>
  <r>
    <s v="69163"/>
    <s v="Protection and communication equipment"/>
    <s v="201611"/>
    <s v="2016M11"/>
    <s v="WPM18C1"/>
    <s v="Wholesale Price Index (Excl VAT) for Building and Construction Materials"/>
    <s v="Base 2010 = 100"/>
    <n v="97.6"/>
  </r>
  <r>
    <s v="69163"/>
    <s v="Protection and communication equipment"/>
    <s v="201611"/>
    <s v="2016M11"/>
    <s v="WPM18C2"/>
    <s v="Percentage Change over 1 month in Wholesale Price Index"/>
    <s v="%"/>
    <n v="0.8"/>
  </r>
  <r>
    <s v="69163"/>
    <s v="Protection and communication equipment"/>
    <s v="201611"/>
    <s v="2016M11"/>
    <s v="WPM18C3"/>
    <s v="Percentage Change over 12 months in Wholesale Price Index"/>
    <s v="%"/>
    <n v="0.8"/>
  </r>
  <r>
    <s v="69163"/>
    <s v="Protection and communication equipment"/>
    <s v="201612"/>
    <s v="2016M12"/>
    <s v="WPM18C1"/>
    <s v="Wholesale Price Index (Excl VAT) for Building and Construction Materials"/>
    <s v="Base 2010 = 100"/>
    <n v="97.2"/>
  </r>
  <r>
    <s v="69163"/>
    <s v="Protection and communication equipment"/>
    <s v="201612"/>
    <s v="2016M12"/>
    <s v="WPM18C2"/>
    <s v="Percentage Change over 1 month in Wholesale Price Index"/>
    <s v="%"/>
    <n v="-0.4"/>
  </r>
  <r>
    <s v="69163"/>
    <s v="Protection and communication equipment"/>
    <s v="201612"/>
    <s v="2016M12"/>
    <s v="WPM18C3"/>
    <s v="Percentage Change over 12 months in Wholesale Price Index"/>
    <s v="%"/>
    <n v="0.4"/>
  </r>
  <r>
    <s v="69163"/>
    <s v="Protection and communication equipment"/>
    <s v="201701"/>
    <s v="2017M01"/>
    <s v="WPM18C1"/>
    <s v="Wholesale Price Index (Excl VAT) for Building and Construction Materials"/>
    <s v="Base 2010 = 100"/>
    <n v="96.4"/>
  </r>
  <r>
    <s v="69163"/>
    <s v="Protection and communication equipment"/>
    <s v="201701"/>
    <s v="2017M01"/>
    <s v="WPM18C2"/>
    <s v="Percentage Change over 1 month in Wholesale Price Index"/>
    <s v="%"/>
    <n v="-0.8"/>
  </r>
  <r>
    <s v="69163"/>
    <s v="Protection and communication equipment"/>
    <s v="201701"/>
    <s v="2017M01"/>
    <s v="WPM18C3"/>
    <s v="Percentage Change over 12 months in Wholesale Price Index"/>
    <s v="%"/>
    <n v="-0.4"/>
  </r>
  <r>
    <s v="69163"/>
    <s v="Protection and communication equipment"/>
    <s v="201702"/>
    <s v="2017M02"/>
    <s v="WPM18C1"/>
    <s v="Wholesale Price Index (Excl VAT) for Building and Construction Materials"/>
    <s v="Base 2010 = 100"/>
    <n v="96.4"/>
  </r>
  <r>
    <s v="69163"/>
    <s v="Protection and communication equipment"/>
    <s v="201702"/>
    <s v="2017M02"/>
    <s v="WPM18C2"/>
    <s v="Percentage Change over 1 month in Wholesale Price Index"/>
    <s v="%"/>
    <n v="0"/>
  </r>
  <r>
    <s v="69163"/>
    <s v="Protection and communication equipment"/>
    <s v="201702"/>
    <s v="2017M02"/>
    <s v="WPM18C3"/>
    <s v="Percentage Change over 12 months in Wholesale Price Index"/>
    <s v="%"/>
    <n v="-0.4"/>
  </r>
  <r>
    <s v="69163"/>
    <s v="Protection and communication equipment"/>
    <s v="201703"/>
    <s v="2017M03"/>
    <s v="WPM18C1"/>
    <s v="Wholesale Price Index (Excl VAT) for Building and Construction Materials"/>
    <s v="Base 2010 = 100"/>
    <n v="97.4"/>
  </r>
  <r>
    <s v="69163"/>
    <s v="Protection and communication equipment"/>
    <s v="201703"/>
    <s v="2017M03"/>
    <s v="WPM18C2"/>
    <s v="Percentage Change over 1 month in Wholesale Price Index"/>
    <s v="%"/>
    <n v="1"/>
  </r>
  <r>
    <s v="69163"/>
    <s v="Protection and communication equipment"/>
    <s v="201703"/>
    <s v="2017M03"/>
    <s v="WPM18C3"/>
    <s v="Percentage Change over 12 months in Wholesale Price Index"/>
    <s v="%"/>
    <n v="0.6"/>
  </r>
  <r>
    <s v="69163"/>
    <s v="Protection and communication equipment"/>
    <s v="201704"/>
    <s v="2017M04"/>
    <s v="WPM18C1"/>
    <s v="Wholesale Price Index (Excl VAT) for Building and Construction Materials"/>
    <s v="Base 2010 = 100"/>
    <n v="98.1"/>
  </r>
  <r>
    <s v="69163"/>
    <s v="Protection and communication equipment"/>
    <s v="201704"/>
    <s v="2017M04"/>
    <s v="WPM18C2"/>
    <s v="Percentage Change over 1 month in Wholesale Price Index"/>
    <s v="%"/>
    <n v="0.7"/>
  </r>
  <r>
    <s v="69163"/>
    <s v="Protection and communication equipment"/>
    <s v="201704"/>
    <s v="2017M04"/>
    <s v="WPM18C3"/>
    <s v="Percentage Change over 12 months in Wholesale Price Index"/>
    <s v="%"/>
    <n v="1.3"/>
  </r>
  <r>
    <s v="69163"/>
    <s v="Protection and communication equipment"/>
    <s v="201705"/>
    <s v="2017M05"/>
    <s v="WPM18C1"/>
    <s v="Wholesale Price Index (Excl VAT) for Building and Construction Materials"/>
    <s v="Base 2010 = 100"/>
    <n v="97.9"/>
  </r>
  <r>
    <s v="69163"/>
    <s v="Protection and communication equipment"/>
    <s v="201705"/>
    <s v="2017M05"/>
    <s v="WPM18C2"/>
    <s v="Percentage Change over 1 month in Wholesale Price Index"/>
    <s v="%"/>
    <n v="-0.2"/>
  </r>
  <r>
    <s v="69163"/>
    <s v="Protection and communication equipment"/>
    <s v="201705"/>
    <s v="2017M05"/>
    <s v="WPM18C3"/>
    <s v="Percentage Change over 12 months in Wholesale Price Index"/>
    <s v="%"/>
    <n v="1.1"/>
  </r>
  <r>
    <s v="69163"/>
    <s v="Protection and communication equipment"/>
    <s v="201706"/>
    <s v="2017M06"/>
    <s v="WPM18C1"/>
    <s v="Wholesale Price Index (Excl VAT) for Building and Construction Materials"/>
    <s v="Base 2010 = 100"/>
    <n v="97.9"/>
  </r>
  <r>
    <s v="69163"/>
    <s v="Protection and communication equipment"/>
    <s v="201706"/>
    <s v="2017M06"/>
    <s v="WPM18C2"/>
    <s v="Percentage Change over 1 month in Wholesale Price Index"/>
    <s v="%"/>
    <n v="0"/>
  </r>
  <r>
    <s v="69163"/>
    <s v="Protection and communication equipment"/>
    <s v="201706"/>
    <s v="2017M06"/>
    <s v="WPM18C3"/>
    <s v="Percentage Change over 12 months in Wholesale Price Index"/>
    <s v="%"/>
    <n v="1.1"/>
  </r>
  <r>
    <s v="69163"/>
    <s v="Protection and communication equipment"/>
    <s v="201707"/>
    <s v="2017M07"/>
    <s v="WPM18C1"/>
    <s v="Wholesale Price Index (Excl VAT) for Building and Construction Materials"/>
    <s v="Base 2010 = 100"/>
    <n v="97.9"/>
  </r>
  <r>
    <s v="69163"/>
    <s v="Protection and communication equipment"/>
    <s v="201707"/>
    <s v="2017M07"/>
    <s v="WPM18C2"/>
    <s v="Percentage Change over 1 month in Wholesale Price Index"/>
    <s v="%"/>
    <n v="0"/>
  </r>
  <r>
    <s v="69163"/>
    <s v="Protection and communication equipment"/>
    <s v="201707"/>
    <s v="2017M07"/>
    <s v="WPM18C3"/>
    <s v="Percentage Change over 12 months in Wholesale Price Index"/>
    <s v="%"/>
    <n v="1.1"/>
  </r>
  <r>
    <s v="69163"/>
    <s v="Protection and communication equipment"/>
    <s v="201708"/>
    <s v="2017M08"/>
    <s v="WPM18C1"/>
    <s v="Wholesale Price Index (Excl VAT) for Building and Construction Materials"/>
    <s v="Base 2010 = 100"/>
    <n v="97.4"/>
  </r>
  <r>
    <s v="69163"/>
    <s v="Protection and communication equipment"/>
    <s v="201708"/>
    <s v="2017M08"/>
    <s v="WPM18C2"/>
    <s v="Percentage Change over 1 month in Wholesale Price Index"/>
    <s v="%"/>
    <n v="-0.5"/>
  </r>
  <r>
    <s v="69163"/>
    <s v="Protection and communication equipment"/>
    <s v="201708"/>
    <s v="2017M08"/>
    <s v="WPM18C3"/>
    <s v="Percentage Change over 12 months in Wholesale Price Index"/>
    <s v="%"/>
    <n v="0.6"/>
  </r>
  <r>
    <s v="69163"/>
    <s v="Protection and communication equipment"/>
    <s v="201709"/>
    <s v="2017M09"/>
    <s v="WPM18C1"/>
    <s v="Wholesale Price Index (Excl VAT) for Building and Construction Materials"/>
    <s v="Base 2010 = 100"/>
    <n v="97.4"/>
  </r>
  <r>
    <s v="69163"/>
    <s v="Protection and communication equipment"/>
    <s v="201709"/>
    <s v="2017M09"/>
    <s v="WPM18C2"/>
    <s v="Percentage Change over 1 month in Wholesale Price Index"/>
    <s v="%"/>
    <n v="0"/>
  </r>
  <r>
    <s v="69163"/>
    <s v="Protection and communication equipment"/>
    <s v="201709"/>
    <s v="2017M09"/>
    <s v="WPM18C3"/>
    <s v="Percentage Change over 12 months in Wholesale Price Index"/>
    <s v="%"/>
    <n v="0.6"/>
  </r>
  <r>
    <s v="69163"/>
    <s v="Protection and communication equipment"/>
    <s v="201710"/>
    <s v="2017M10"/>
    <s v="WPM18C1"/>
    <s v="Wholesale Price Index (Excl VAT) for Building and Construction Materials"/>
    <s v="Base 2010 = 100"/>
    <n v="97.6"/>
  </r>
  <r>
    <s v="69163"/>
    <s v="Protection and communication equipment"/>
    <s v="201710"/>
    <s v="2017M10"/>
    <s v="WPM18C2"/>
    <s v="Percentage Change over 1 month in Wholesale Price Index"/>
    <s v="%"/>
    <n v="0.2"/>
  </r>
  <r>
    <s v="69163"/>
    <s v="Protection and communication equipment"/>
    <s v="201710"/>
    <s v="2017M10"/>
    <s v="WPM18C3"/>
    <s v="Percentage Change over 12 months in Wholesale Price Index"/>
    <s v="%"/>
    <n v="0.8"/>
  </r>
  <r>
    <s v="69163"/>
    <s v="Protection and communication equipment"/>
    <s v="201711"/>
    <s v="2017M11"/>
    <s v="WPM18C1"/>
    <s v="Wholesale Price Index (Excl VAT) for Building and Construction Materials"/>
    <s v="Base 2010 = 100"/>
    <n v="97.6"/>
  </r>
  <r>
    <s v="69163"/>
    <s v="Protection and communication equipment"/>
    <s v="201711"/>
    <s v="2017M11"/>
    <s v="WPM18C2"/>
    <s v="Percentage Change over 1 month in Wholesale Price Index"/>
    <s v="%"/>
    <n v="0"/>
  </r>
  <r>
    <s v="69163"/>
    <s v="Protection and communication equipment"/>
    <s v="201711"/>
    <s v="2017M11"/>
    <s v="WPM18C3"/>
    <s v="Percentage Change over 12 months in Wholesale Price Index"/>
    <s v="%"/>
    <n v="0"/>
  </r>
  <r>
    <s v="69163"/>
    <s v="Protection and communication equipment"/>
    <s v="201712"/>
    <s v="2017M12"/>
    <s v="WPM18C1"/>
    <s v="Wholesale Price Index (Excl VAT) for Building and Construction Materials"/>
    <s v="Base 2010 = 100"/>
    <n v="98"/>
  </r>
  <r>
    <s v="69163"/>
    <s v="Protection and communication equipment"/>
    <s v="201712"/>
    <s v="2017M12"/>
    <s v="WPM18C2"/>
    <s v="Percentage Change over 1 month in Wholesale Price Index"/>
    <s v="%"/>
    <n v="0.4"/>
  </r>
  <r>
    <s v="69163"/>
    <s v="Protection and communication equipment"/>
    <s v="201712"/>
    <s v="2017M12"/>
    <s v="WPM18C3"/>
    <s v="Percentage Change over 12 months in Wholesale Price Index"/>
    <s v="%"/>
    <n v="0.8"/>
  </r>
  <r>
    <s v="69163"/>
    <s v="Protection and communication equipment"/>
    <s v="201801"/>
    <s v="2018M01"/>
    <s v="WPM18C1"/>
    <s v="Wholesale Price Index (Excl VAT) for Building and Construction Materials"/>
    <s v="Base 2010 = 100"/>
    <n v="98"/>
  </r>
  <r>
    <s v="69163"/>
    <s v="Protection and communication equipment"/>
    <s v="201801"/>
    <s v="2018M01"/>
    <s v="WPM18C2"/>
    <s v="Percentage Change over 1 month in Wholesale Price Index"/>
    <s v="%"/>
    <n v="0"/>
  </r>
  <r>
    <s v="69163"/>
    <s v="Protection and communication equipment"/>
    <s v="201801"/>
    <s v="2018M01"/>
    <s v="WPM18C3"/>
    <s v="Percentage Change over 12 months in Wholesale Price Index"/>
    <s v="%"/>
    <n v="1.7"/>
  </r>
  <r>
    <s v="70"/>
    <s v="All other materials"/>
    <s v="201001"/>
    <s v="2010M01"/>
    <s v="WPM18C1"/>
    <s v="Wholesale Price Index (Excl VAT) for Building and Construction Materials"/>
    <s v="Base 2010 = 100"/>
    <n v="96.4"/>
  </r>
  <r>
    <s v="70"/>
    <s v="All other materials"/>
    <s v="201001"/>
    <s v="2010M01"/>
    <s v="WPM18C2"/>
    <s v="Percentage Change over 1 month in Wholesale Price Index"/>
    <s v="%"/>
    <s v=""/>
  </r>
  <r>
    <s v="70"/>
    <s v="All other materials"/>
    <s v="201001"/>
    <s v="2010M01"/>
    <s v="WPM18C3"/>
    <s v="Percentage Change over 12 months in Wholesale Price Index"/>
    <s v="%"/>
    <s v=""/>
  </r>
  <r>
    <s v="70"/>
    <s v="All other materials"/>
    <s v="201002"/>
    <s v="2010M02"/>
    <s v="WPM18C1"/>
    <s v="Wholesale Price Index (Excl VAT) for Building and Construction Materials"/>
    <s v="Base 2010 = 100"/>
    <n v="96.4"/>
  </r>
  <r>
    <s v="70"/>
    <s v="All other materials"/>
    <s v="201002"/>
    <s v="2010M02"/>
    <s v="WPM18C2"/>
    <s v="Percentage Change over 1 month in Wholesale Price Index"/>
    <s v="%"/>
    <n v="0"/>
  </r>
  <r>
    <s v="70"/>
    <s v="All other materials"/>
    <s v="201002"/>
    <s v="2010M02"/>
    <s v="WPM18C3"/>
    <s v="Percentage Change over 12 months in Wholesale Price Index"/>
    <s v="%"/>
    <s v=""/>
  </r>
  <r>
    <s v="70"/>
    <s v="All other materials"/>
    <s v="201003"/>
    <s v="2010M03"/>
    <s v="WPM18C1"/>
    <s v="Wholesale Price Index (Excl VAT) for Building and Construction Materials"/>
    <s v="Base 2010 = 100"/>
    <n v="96.5"/>
  </r>
  <r>
    <s v="70"/>
    <s v="All other materials"/>
    <s v="201003"/>
    <s v="2010M03"/>
    <s v="WPM18C2"/>
    <s v="Percentage Change over 1 month in Wholesale Price Index"/>
    <s v="%"/>
    <n v="0.1"/>
  </r>
  <r>
    <s v="70"/>
    <s v="All other materials"/>
    <s v="201003"/>
    <s v="2010M03"/>
    <s v="WPM18C3"/>
    <s v="Percentage Change over 12 months in Wholesale Price Index"/>
    <s v="%"/>
    <s v=""/>
  </r>
  <r>
    <s v="70"/>
    <s v="All other materials"/>
    <s v="201004"/>
    <s v="2010M04"/>
    <s v="WPM18C1"/>
    <s v="Wholesale Price Index (Excl VAT) for Building and Construction Materials"/>
    <s v="Base 2010 = 100"/>
    <n v="96.6"/>
  </r>
  <r>
    <s v="70"/>
    <s v="All other materials"/>
    <s v="201004"/>
    <s v="2010M04"/>
    <s v="WPM18C2"/>
    <s v="Percentage Change over 1 month in Wholesale Price Index"/>
    <s v="%"/>
    <n v="0.1"/>
  </r>
  <r>
    <s v="70"/>
    <s v="All other materials"/>
    <s v="201004"/>
    <s v="2010M04"/>
    <s v="WPM18C3"/>
    <s v="Percentage Change over 12 months in Wholesale Price Index"/>
    <s v="%"/>
    <s v=""/>
  </r>
  <r>
    <s v="70"/>
    <s v="All other materials"/>
    <s v="201005"/>
    <s v="2010M05"/>
    <s v="WPM18C1"/>
    <s v="Wholesale Price Index (Excl VAT) for Building and Construction Materials"/>
    <s v="Base 2010 = 100"/>
    <n v="99.2"/>
  </r>
  <r>
    <s v="70"/>
    <s v="All other materials"/>
    <s v="201005"/>
    <s v="2010M05"/>
    <s v="WPM18C2"/>
    <s v="Percentage Change over 1 month in Wholesale Price Index"/>
    <s v="%"/>
    <n v="2.7"/>
  </r>
  <r>
    <s v="70"/>
    <s v="All other materials"/>
    <s v="201005"/>
    <s v="2010M05"/>
    <s v="WPM18C3"/>
    <s v="Percentage Change over 12 months in Wholesale Price Index"/>
    <s v="%"/>
    <s v=""/>
  </r>
  <r>
    <s v="70"/>
    <s v="All other materials"/>
    <s v="201006"/>
    <s v="2010M06"/>
    <s v="WPM18C1"/>
    <s v="Wholesale Price Index (Excl VAT) for Building and Construction Materials"/>
    <s v="Base 2010 = 100"/>
    <n v="99.1"/>
  </r>
  <r>
    <s v="70"/>
    <s v="All other materials"/>
    <s v="201006"/>
    <s v="2010M06"/>
    <s v="WPM18C2"/>
    <s v="Percentage Change over 1 month in Wholesale Price Index"/>
    <s v="%"/>
    <n v="-0.1"/>
  </r>
  <r>
    <s v="70"/>
    <s v="All other materials"/>
    <s v="201006"/>
    <s v="2010M06"/>
    <s v="WPM18C3"/>
    <s v="Percentage Change over 12 months in Wholesale Price Index"/>
    <s v="%"/>
    <s v=""/>
  </r>
  <r>
    <s v="70"/>
    <s v="All other materials"/>
    <s v="201007"/>
    <s v="2010M07"/>
    <s v="WPM18C1"/>
    <s v="Wholesale Price Index (Excl VAT) for Building and Construction Materials"/>
    <s v="Base 2010 = 100"/>
    <n v="101.7"/>
  </r>
  <r>
    <s v="70"/>
    <s v="All other materials"/>
    <s v="201007"/>
    <s v="2010M07"/>
    <s v="WPM18C2"/>
    <s v="Percentage Change over 1 month in Wholesale Price Index"/>
    <s v="%"/>
    <n v="2.6"/>
  </r>
  <r>
    <s v="70"/>
    <s v="All other materials"/>
    <s v="201007"/>
    <s v="2010M07"/>
    <s v="WPM18C3"/>
    <s v="Percentage Change over 12 months in Wholesale Price Index"/>
    <s v="%"/>
    <s v=""/>
  </r>
  <r>
    <s v="70"/>
    <s v="All other materials"/>
    <s v="201008"/>
    <s v="2010M08"/>
    <s v="WPM18C1"/>
    <s v="Wholesale Price Index (Excl VAT) for Building and Construction Materials"/>
    <s v="Base 2010 = 100"/>
    <n v="102.1"/>
  </r>
  <r>
    <s v="70"/>
    <s v="All other materials"/>
    <s v="201008"/>
    <s v="2010M08"/>
    <s v="WPM18C2"/>
    <s v="Percentage Change over 1 month in Wholesale Price Index"/>
    <s v="%"/>
    <n v="0.4"/>
  </r>
  <r>
    <s v="70"/>
    <s v="All other materials"/>
    <s v="201008"/>
    <s v="2010M08"/>
    <s v="WPM18C3"/>
    <s v="Percentage Change over 12 months in Wholesale Price Index"/>
    <s v="%"/>
    <s v=""/>
  </r>
  <r>
    <s v="70"/>
    <s v="All other materials"/>
    <s v="201009"/>
    <s v="2010M09"/>
    <s v="WPM18C1"/>
    <s v="Wholesale Price Index (Excl VAT) for Building and Construction Materials"/>
    <s v="Base 2010 = 100"/>
    <n v="102.1"/>
  </r>
  <r>
    <s v="70"/>
    <s v="All other materials"/>
    <s v="201009"/>
    <s v="2010M09"/>
    <s v="WPM18C2"/>
    <s v="Percentage Change over 1 month in Wholesale Price Index"/>
    <s v="%"/>
    <n v="0"/>
  </r>
  <r>
    <s v="70"/>
    <s v="All other materials"/>
    <s v="201009"/>
    <s v="2010M09"/>
    <s v="WPM18C3"/>
    <s v="Percentage Change over 12 months in Wholesale Price Index"/>
    <s v="%"/>
    <s v=""/>
  </r>
  <r>
    <s v="70"/>
    <s v="All other materials"/>
    <s v="201010"/>
    <s v="2010M10"/>
    <s v="WPM18C1"/>
    <s v="Wholesale Price Index (Excl VAT) for Building and Construction Materials"/>
    <s v="Base 2010 = 100"/>
    <n v="103"/>
  </r>
  <r>
    <s v="70"/>
    <s v="All other materials"/>
    <s v="201010"/>
    <s v="2010M10"/>
    <s v="WPM18C2"/>
    <s v="Percentage Change over 1 month in Wholesale Price Index"/>
    <s v="%"/>
    <n v="0.9"/>
  </r>
  <r>
    <s v="70"/>
    <s v="All other materials"/>
    <s v="201010"/>
    <s v="2010M10"/>
    <s v="WPM18C3"/>
    <s v="Percentage Change over 12 months in Wholesale Price Index"/>
    <s v="%"/>
    <s v=""/>
  </r>
  <r>
    <s v="70"/>
    <s v="All other materials"/>
    <s v="201011"/>
    <s v="2010M11"/>
    <s v="WPM18C1"/>
    <s v="Wholesale Price Index (Excl VAT) for Building and Construction Materials"/>
    <s v="Base 2010 = 100"/>
    <n v="103.2"/>
  </r>
  <r>
    <s v="70"/>
    <s v="All other materials"/>
    <s v="201011"/>
    <s v="2010M11"/>
    <s v="WPM18C2"/>
    <s v="Percentage Change over 1 month in Wholesale Price Index"/>
    <s v="%"/>
    <n v="0.2"/>
  </r>
  <r>
    <s v="70"/>
    <s v="All other materials"/>
    <s v="201011"/>
    <s v="2010M11"/>
    <s v="WPM18C3"/>
    <s v="Percentage Change over 12 months in Wholesale Price Index"/>
    <s v="%"/>
    <s v=""/>
  </r>
  <r>
    <s v="70"/>
    <s v="All other materials"/>
    <s v="201012"/>
    <s v="2010M12"/>
    <s v="WPM18C1"/>
    <s v="Wholesale Price Index (Excl VAT) for Building and Construction Materials"/>
    <s v="Base 2010 = 100"/>
    <n v="103.7"/>
  </r>
  <r>
    <s v="70"/>
    <s v="All other materials"/>
    <s v="201012"/>
    <s v="2010M12"/>
    <s v="WPM18C2"/>
    <s v="Percentage Change over 1 month in Wholesale Price Index"/>
    <s v="%"/>
    <n v="0.5"/>
  </r>
  <r>
    <s v="70"/>
    <s v="All other materials"/>
    <s v="201012"/>
    <s v="2010M12"/>
    <s v="WPM18C3"/>
    <s v="Percentage Change over 12 months in Wholesale Price Index"/>
    <s v="%"/>
    <s v=""/>
  </r>
  <r>
    <s v="70"/>
    <s v="All other materials"/>
    <s v="201101"/>
    <s v="2011M01"/>
    <s v="WPM18C1"/>
    <s v="Wholesale Price Index (Excl VAT) for Building and Construction Materials"/>
    <s v="Base 2010 = 100"/>
    <n v="104.7"/>
  </r>
  <r>
    <s v="70"/>
    <s v="All other materials"/>
    <s v="201101"/>
    <s v="2011M01"/>
    <s v="WPM18C2"/>
    <s v="Percentage Change over 1 month in Wholesale Price Index"/>
    <s v="%"/>
    <n v="1"/>
  </r>
  <r>
    <s v="70"/>
    <s v="All other materials"/>
    <s v="201101"/>
    <s v="2011M01"/>
    <s v="WPM18C3"/>
    <s v="Percentage Change over 12 months in Wholesale Price Index"/>
    <s v="%"/>
    <n v="8.6"/>
  </r>
  <r>
    <s v="70"/>
    <s v="All other materials"/>
    <s v="201102"/>
    <s v="2011M02"/>
    <s v="WPM18C1"/>
    <s v="Wholesale Price Index (Excl VAT) for Building and Construction Materials"/>
    <s v="Base 2010 = 100"/>
    <n v="104.8"/>
  </r>
  <r>
    <s v="70"/>
    <s v="All other materials"/>
    <s v="201102"/>
    <s v="2011M02"/>
    <s v="WPM18C2"/>
    <s v="Percentage Change over 1 month in Wholesale Price Index"/>
    <s v="%"/>
    <n v="0.1"/>
  </r>
  <r>
    <s v="70"/>
    <s v="All other materials"/>
    <s v="201102"/>
    <s v="2011M02"/>
    <s v="WPM18C3"/>
    <s v="Percentage Change over 12 months in Wholesale Price Index"/>
    <s v="%"/>
    <n v="8.7"/>
  </r>
  <r>
    <s v="70"/>
    <s v="All other materials"/>
    <s v="201103"/>
    <s v="2011M03"/>
    <s v="WPM18C1"/>
    <s v="Wholesale Price Index (Excl VAT) for Building and Construction Materials"/>
    <s v="Base 2010 = 100"/>
    <n v="105.5"/>
  </r>
  <r>
    <s v="70"/>
    <s v="All other materials"/>
    <s v="201103"/>
    <s v="2011M03"/>
    <s v="WPM18C2"/>
    <s v="Percentage Change over 1 month in Wholesale Price Index"/>
    <s v="%"/>
    <n v="0.7"/>
  </r>
  <r>
    <s v="70"/>
    <s v="All other materials"/>
    <s v="201103"/>
    <s v="2011M03"/>
    <s v="WPM18C3"/>
    <s v="Percentage Change over 12 months in Wholesale Price Index"/>
    <s v="%"/>
    <n v="9.3"/>
  </r>
  <r>
    <s v="70"/>
    <s v="All other materials"/>
    <s v="201104"/>
    <s v="2011M04"/>
    <s v="WPM18C1"/>
    <s v="Wholesale Price Index (Excl VAT) for Building and Construction Materials"/>
    <s v="Base 2010 = 100"/>
    <n v="105.3"/>
  </r>
  <r>
    <s v="70"/>
    <s v="All other materials"/>
    <s v="201104"/>
    <s v="2011M04"/>
    <s v="WPM18C2"/>
    <s v="Percentage Change over 1 month in Wholesale Price Index"/>
    <s v="%"/>
    <n v="-0.2"/>
  </r>
  <r>
    <s v="70"/>
    <s v="All other materials"/>
    <s v="201104"/>
    <s v="2011M04"/>
    <s v="WPM18C3"/>
    <s v="Percentage Change over 12 months in Wholesale Price Index"/>
    <s v="%"/>
    <n v="9"/>
  </r>
  <r>
    <s v="70"/>
    <s v="All other materials"/>
    <s v="201105"/>
    <s v="2011M05"/>
    <s v="WPM18C1"/>
    <s v="Wholesale Price Index (Excl VAT) for Building and Construction Materials"/>
    <s v="Base 2010 = 100"/>
    <n v="105.6"/>
  </r>
  <r>
    <s v="70"/>
    <s v="All other materials"/>
    <s v="201105"/>
    <s v="2011M05"/>
    <s v="WPM18C2"/>
    <s v="Percentage Change over 1 month in Wholesale Price Index"/>
    <s v="%"/>
    <n v="0.3"/>
  </r>
  <r>
    <s v="70"/>
    <s v="All other materials"/>
    <s v="201105"/>
    <s v="2011M05"/>
    <s v="WPM18C3"/>
    <s v="Percentage Change over 12 months in Wholesale Price Index"/>
    <s v="%"/>
    <n v="6.5"/>
  </r>
  <r>
    <s v="70"/>
    <s v="All other materials"/>
    <s v="201106"/>
    <s v="2011M06"/>
    <s v="WPM18C1"/>
    <s v="Wholesale Price Index (Excl VAT) for Building and Construction Materials"/>
    <s v="Base 2010 = 100"/>
    <n v="106.1"/>
  </r>
  <r>
    <s v="70"/>
    <s v="All other materials"/>
    <s v="201106"/>
    <s v="2011M06"/>
    <s v="WPM18C2"/>
    <s v="Percentage Change over 1 month in Wholesale Price Index"/>
    <s v="%"/>
    <n v="0.5"/>
  </r>
  <r>
    <s v="70"/>
    <s v="All other materials"/>
    <s v="201106"/>
    <s v="2011M06"/>
    <s v="WPM18C3"/>
    <s v="Percentage Change over 12 months in Wholesale Price Index"/>
    <s v="%"/>
    <n v="7.1"/>
  </r>
  <r>
    <s v="70"/>
    <s v="All other materials"/>
    <s v="201107"/>
    <s v="2011M07"/>
    <s v="WPM18C1"/>
    <s v="Wholesale Price Index (Excl VAT) for Building and Construction Materials"/>
    <s v="Base 2010 = 100"/>
    <n v="105.7"/>
  </r>
  <r>
    <s v="70"/>
    <s v="All other materials"/>
    <s v="201107"/>
    <s v="2011M07"/>
    <s v="WPM18C2"/>
    <s v="Percentage Change over 1 month in Wholesale Price Index"/>
    <s v="%"/>
    <n v="-0.4"/>
  </r>
  <r>
    <s v="70"/>
    <s v="All other materials"/>
    <s v="201107"/>
    <s v="2011M07"/>
    <s v="WPM18C3"/>
    <s v="Percentage Change over 12 months in Wholesale Price Index"/>
    <s v="%"/>
    <n v="3.9"/>
  </r>
  <r>
    <s v="70"/>
    <s v="All other materials"/>
    <s v="201108"/>
    <s v="2011M08"/>
    <s v="WPM18C1"/>
    <s v="Wholesale Price Index (Excl VAT) for Building and Construction Materials"/>
    <s v="Base 2010 = 100"/>
    <n v="106.1"/>
  </r>
  <r>
    <s v="70"/>
    <s v="All other materials"/>
    <s v="201108"/>
    <s v="2011M08"/>
    <s v="WPM18C2"/>
    <s v="Percentage Change over 1 month in Wholesale Price Index"/>
    <s v="%"/>
    <n v="0.4"/>
  </r>
  <r>
    <s v="70"/>
    <s v="All other materials"/>
    <s v="201108"/>
    <s v="2011M08"/>
    <s v="WPM18C3"/>
    <s v="Percentage Change over 12 months in Wholesale Price Index"/>
    <s v="%"/>
    <n v="3.9"/>
  </r>
  <r>
    <s v="70"/>
    <s v="All other materials"/>
    <s v="201109"/>
    <s v="2011M09"/>
    <s v="WPM18C1"/>
    <s v="Wholesale Price Index (Excl VAT) for Building and Construction Materials"/>
    <s v="Base 2010 = 100"/>
    <n v="106.3"/>
  </r>
  <r>
    <s v="70"/>
    <s v="All other materials"/>
    <s v="201109"/>
    <s v="2011M09"/>
    <s v="WPM18C2"/>
    <s v="Percentage Change over 1 month in Wholesale Price Index"/>
    <s v="%"/>
    <n v="0.2"/>
  </r>
  <r>
    <s v="70"/>
    <s v="All other materials"/>
    <s v="201109"/>
    <s v="2011M09"/>
    <s v="WPM18C3"/>
    <s v="Percentage Change over 12 months in Wholesale Price Index"/>
    <s v="%"/>
    <n v="4.1"/>
  </r>
  <r>
    <s v="70"/>
    <s v="All other materials"/>
    <s v="201110"/>
    <s v="2011M10"/>
    <s v="WPM18C1"/>
    <s v="Wholesale Price Index (Excl VAT) for Building and Construction Materials"/>
    <s v="Base 2010 = 100"/>
    <n v="106.3"/>
  </r>
  <r>
    <s v="70"/>
    <s v="All other materials"/>
    <s v="201110"/>
    <s v="2011M10"/>
    <s v="WPM18C2"/>
    <s v="Percentage Change over 1 month in Wholesale Price Index"/>
    <s v="%"/>
    <n v="0"/>
  </r>
  <r>
    <s v="70"/>
    <s v="All other materials"/>
    <s v="201110"/>
    <s v="2011M10"/>
    <s v="WPM18C3"/>
    <s v="Percentage Change over 12 months in Wholesale Price Index"/>
    <s v="%"/>
    <n v="3.2"/>
  </r>
  <r>
    <s v="70"/>
    <s v="All other materials"/>
    <s v="201111"/>
    <s v="2011M11"/>
    <s v="WPM18C1"/>
    <s v="Wholesale Price Index (Excl VAT) for Building and Construction Materials"/>
    <s v="Base 2010 = 100"/>
    <n v="106.1"/>
  </r>
  <r>
    <s v="70"/>
    <s v="All other materials"/>
    <s v="201111"/>
    <s v="2011M11"/>
    <s v="WPM18C2"/>
    <s v="Percentage Change over 1 month in Wholesale Price Index"/>
    <s v="%"/>
    <n v="-0.2"/>
  </r>
  <r>
    <s v="70"/>
    <s v="All other materials"/>
    <s v="201111"/>
    <s v="2011M11"/>
    <s v="WPM18C3"/>
    <s v="Percentage Change over 12 months in Wholesale Price Index"/>
    <s v="%"/>
    <n v="2.8"/>
  </r>
  <r>
    <s v="70"/>
    <s v="All other materials"/>
    <s v="201112"/>
    <s v="2011M12"/>
    <s v="WPM18C1"/>
    <s v="Wholesale Price Index (Excl VAT) for Building and Construction Materials"/>
    <s v="Base 2010 = 100"/>
    <n v="106.1"/>
  </r>
  <r>
    <s v="70"/>
    <s v="All other materials"/>
    <s v="201112"/>
    <s v="2011M12"/>
    <s v="WPM18C2"/>
    <s v="Percentage Change over 1 month in Wholesale Price Index"/>
    <s v="%"/>
    <n v="0"/>
  </r>
  <r>
    <s v="70"/>
    <s v="All other materials"/>
    <s v="201112"/>
    <s v="2011M12"/>
    <s v="WPM18C3"/>
    <s v="Percentage Change over 12 months in Wholesale Price Index"/>
    <s v="%"/>
    <n v="2.3"/>
  </r>
  <r>
    <s v="70"/>
    <s v="All other materials"/>
    <s v="201201"/>
    <s v="2012M01"/>
    <s v="WPM18C1"/>
    <s v="Wholesale Price Index (Excl VAT) for Building and Construction Materials"/>
    <s v="Base 2010 = 100"/>
    <n v="106.4"/>
  </r>
  <r>
    <s v="70"/>
    <s v="All other materials"/>
    <s v="201201"/>
    <s v="2012M01"/>
    <s v="WPM18C2"/>
    <s v="Percentage Change over 1 month in Wholesale Price Index"/>
    <s v="%"/>
    <n v="0.3"/>
  </r>
  <r>
    <s v="70"/>
    <s v="All other materials"/>
    <s v="201201"/>
    <s v="2012M01"/>
    <s v="WPM18C3"/>
    <s v="Percentage Change over 12 months in Wholesale Price Index"/>
    <s v="%"/>
    <n v="1.6"/>
  </r>
  <r>
    <s v="70"/>
    <s v="All other materials"/>
    <s v="201202"/>
    <s v="2012M02"/>
    <s v="WPM18C1"/>
    <s v="Wholesale Price Index (Excl VAT) for Building and Construction Materials"/>
    <s v="Base 2010 = 100"/>
    <n v="106.5"/>
  </r>
  <r>
    <s v="70"/>
    <s v="All other materials"/>
    <s v="201202"/>
    <s v="2012M02"/>
    <s v="WPM18C2"/>
    <s v="Percentage Change over 1 month in Wholesale Price Index"/>
    <s v="%"/>
    <n v="0.1"/>
  </r>
  <r>
    <s v="70"/>
    <s v="All other materials"/>
    <s v="201202"/>
    <s v="2012M02"/>
    <s v="WPM18C3"/>
    <s v="Percentage Change over 12 months in Wholesale Price Index"/>
    <s v="%"/>
    <n v="1.6"/>
  </r>
  <r>
    <s v="70"/>
    <s v="All other materials"/>
    <s v="201203"/>
    <s v="2012M03"/>
    <s v="WPM18C1"/>
    <s v="Wholesale Price Index (Excl VAT) for Building and Construction Materials"/>
    <s v="Base 2010 = 100"/>
    <n v="106.7"/>
  </r>
  <r>
    <s v="70"/>
    <s v="All other materials"/>
    <s v="201203"/>
    <s v="2012M03"/>
    <s v="WPM18C2"/>
    <s v="Percentage Change over 1 month in Wholesale Price Index"/>
    <s v="%"/>
    <n v="0.2"/>
  </r>
  <r>
    <s v="70"/>
    <s v="All other materials"/>
    <s v="201203"/>
    <s v="2012M03"/>
    <s v="WPM18C3"/>
    <s v="Percentage Change over 12 months in Wholesale Price Index"/>
    <s v="%"/>
    <n v="1.1"/>
  </r>
  <r>
    <s v="70"/>
    <s v="All other materials"/>
    <s v="201204"/>
    <s v="2012M04"/>
    <s v="WPM18C1"/>
    <s v="Wholesale Price Index (Excl VAT) for Building and Construction Materials"/>
    <s v="Base 2010 = 100"/>
    <n v="107"/>
  </r>
  <r>
    <s v="70"/>
    <s v="All other materials"/>
    <s v="201204"/>
    <s v="2012M04"/>
    <s v="WPM18C2"/>
    <s v="Percentage Change over 1 month in Wholesale Price Index"/>
    <s v="%"/>
    <n v="0.3"/>
  </r>
  <r>
    <s v="70"/>
    <s v="All other materials"/>
    <s v="201204"/>
    <s v="2012M04"/>
    <s v="WPM18C3"/>
    <s v="Percentage Change over 12 months in Wholesale Price Index"/>
    <s v="%"/>
    <n v="1.6"/>
  </r>
  <r>
    <s v="70"/>
    <s v="All other materials"/>
    <s v="201205"/>
    <s v="2012M05"/>
    <s v="WPM18C1"/>
    <s v="Wholesale Price Index (Excl VAT) for Building and Construction Materials"/>
    <s v="Base 2010 = 100"/>
    <n v="107.1"/>
  </r>
  <r>
    <s v="70"/>
    <s v="All other materials"/>
    <s v="201205"/>
    <s v="2012M05"/>
    <s v="WPM18C2"/>
    <s v="Percentage Change over 1 month in Wholesale Price Index"/>
    <s v="%"/>
    <n v="0.1"/>
  </r>
  <r>
    <s v="70"/>
    <s v="All other materials"/>
    <s v="201205"/>
    <s v="2012M05"/>
    <s v="WPM18C3"/>
    <s v="Percentage Change over 12 months in Wholesale Price Index"/>
    <s v="%"/>
    <n v="1.4"/>
  </r>
  <r>
    <s v="70"/>
    <s v="All other materials"/>
    <s v="201206"/>
    <s v="2012M06"/>
    <s v="WPM18C1"/>
    <s v="Wholesale Price Index (Excl VAT) for Building and Construction Materials"/>
    <s v="Base 2010 = 100"/>
    <n v="107"/>
  </r>
  <r>
    <s v="70"/>
    <s v="All other materials"/>
    <s v="201206"/>
    <s v="2012M06"/>
    <s v="WPM18C2"/>
    <s v="Percentage Change over 1 month in Wholesale Price Index"/>
    <s v="%"/>
    <n v="-0.1"/>
  </r>
  <r>
    <s v="70"/>
    <s v="All other materials"/>
    <s v="201206"/>
    <s v="2012M06"/>
    <s v="WPM18C3"/>
    <s v="Percentage Change over 12 months in Wholesale Price Index"/>
    <s v="%"/>
    <n v="0.8"/>
  </r>
  <r>
    <s v="70"/>
    <s v="All other materials"/>
    <s v="201207"/>
    <s v="2012M07"/>
    <s v="WPM18C1"/>
    <s v="Wholesale Price Index (Excl VAT) for Building and Construction Materials"/>
    <s v="Base 2010 = 100"/>
    <n v="107.3"/>
  </r>
  <r>
    <s v="70"/>
    <s v="All other materials"/>
    <s v="201207"/>
    <s v="2012M07"/>
    <s v="WPM18C2"/>
    <s v="Percentage Change over 1 month in Wholesale Price Index"/>
    <s v="%"/>
    <n v="0.3"/>
  </r>
  <r>
    <s v="70"/>
    <s v="All other materials"/>
    <s v="201207"/>
    <s v="2012M07"/>
    <s v="WPM18C3"/>
    <s v="Percentage Change over 12 months in Wholesale Price Index"/>
    <s v="%"/>
    <n v="1.5"/>
  </r>
  <r>
    <s v="70"/>
    <s v="All other materials"/>
    <s v="201208"/>
    <s v="2012M08"/>
    <s v="WPM18C1"/>
    <s v="Wholesale Price Index (Excl VAT) for Building and Construction Materials"/>
    <s v="Base 2010 = 100"/>
    <n v="107.5"/>
  </r>
  <r>
    <s v="70"/>
    <s v="All other materials"/>
    <s v="201208"/>
    <s v="2012M08"/>
    <s v="WPM18C2"/>
    <s v="Percentage Change over 1 month in Wholesale Price Index"/>
    <s v="%"/>
    <n v="0.2"/>
  </r>
  <r>
    <s v="70"/>
    <s v="All other materials"/>
    <s v="201208"/>
    <s v="2012M08"/>
    <s v="WPM18C3"/>
    <s v="Percentage Change over 12 months in Wholesale Price Index"/>
    <s v="%"/>
    <n v="1.3"/>
  </r>
  <r>
    <s v="70"/>
    <s v="All other materials"/>
    <s v="201209"/>
    <s v="2012M09"/>
    <s v="WPM18C1"/>
    <s v="Wholesale Price Index (Excl VAT) for Building and Construction Materials"/>
    <s v="Base 2010 = 100"/>
    <n v="107.3"/>
  </r>
  <r>
    <s v="70"/>
    <s v="All other materials"/>
    <s v="201209"/>
    <s v="2012M09"/>
    <s v="WPM18C2"/>
    <s v="Percentage Change over 1 month in Wholesale Price Index"/>
    <s v="%"/>
    <n v="-0.2"/>
  </r>
  <r>
    <s v="70"/>
    <s v="All other materials"/>
    <s v="201209"/>
    <s v="2012M09"/>
    <s v="WPM18C3"/>
    <s v="Percentage Change over 12 months in Wholesale Price Index"/>
    <s v="%"/>
    <n v="0.9"/>
  </r>
  <r>
    <s v="70"/>
    <s v="All other materials"/>
    <s v="201210"/>
    <s v="2012M10"/>
    <s v="WPM18C1"/>
    <s v="Wholesale Price Index (Excl VAT) for Building and Construction Materials"/>
    <s v="Base 2010 = 100"/>
    <n v="107.9"/>
  </r>
  <r>
    <s v="70"/>
    <s v="All other materials"/>
    <s v="201210"/>
    <s v="2012M10"/>
    <s v="WPM18C2"/>
    <s v="Percentage Change over 1 month in Wholesale Price Index"/>
    <s v="%"/>
    <n v="0.6"/>
  </r>
  <r>
    <s v="70"/>
    <s v="All other materials"/>
    <s v="201210"/>
    <s v="2012M10"/>
    <s v="WPM18C3"/>
    <s v="Percentage Change over 12 months in Wholesale Price Index"/>
    <s v="%"/>
    <n v="1.5"/>
  </r>
  <r>
    <s v="70"/>
    <s v="All other materials"/>
    <s v="201211"/>
    <s v="2012M11"/>
    <s v="WPM18C1"/>
    <s v="Wholesale Price Index (Excl VAT) for Building and Construction Materials"/>
    <s v="Base 2010 = 100"/>
    <n v="108"/>
  </r>
  <r>
    <s v="70"/>
    <s v="All other materials"/>
    <s v="201211"/>
    <s v="2012M11"/>
    <s v="WPM18C2"/>
    <s v="Percentage Change over 1 month in Wholesale Price Index"/>
    <s v="%"/>
    <n v="0.1"/>
  </r>
  <r>
    <s v="70"/>
    <s v="All other materials"/>
    <s v="201211"/>
    <s v="2012M11"/>
    <s v="WPM18C3"/>
    <s v="Percentage Change over 12 months in Wholesale Price Index"/>
    <s v="%"/>
    <n v="1.8"/>
  </r>
  <r>
    <s v="70"/>
    <s v="All other materials"/>
    <s v="201212"/>
    <s v="2012M12"/>
    <s v="WPM18C1"/>
    <s v="Wholesale Price Index (Excl VAT) for Building and Construction Materials"/>
    <s v="Base 2010 = 100"/>
    <n v="108.2"/>
  </r>
  <r>
    <s v="70"/>
    <s v="All other materials"/>
    <s v="201212"/>
    <s v="2012M12"/>
    <s v="WPM18C2"/>
    <s v="Percentage Change over 1 month in Wholesale Price Index"/>
    <s v="%"/>
    <n v="0.2"/>
  </r>
  <r>
    <s v="70"/>
    <s v="All other materials"/>
    <s v="201212"/>
    <s v="2012M12"/>
    <s v="WPM18C3"/>
    <s v="Percentage Change over 12 months in Wholesale Price Index"/>
    <s v="%"/>
    <n v="2"/>
  </r>
  <r>
    <s v="70"/>
    <s v="All other materials"/>
    <s v="201301"/>
    <s v="2013M01"/>
    <s v="WPM18C1"/>
    <s v="Wholesale Price Index (Excl VAT) for Building and Construction Materials"/>
    <s v="Base 2010 = 100"/>
    <n v="108.4"/>
  </r>
  <r>
    <s v="70"/>
    <s v="All other materials"/>
    <s v="201301"/>
    <s v="2013M01"/>
    <s v="WPM18C2"/>
    <s v="Percentage Change over 1 month in Wholesale Price Index"/>
    <s v="%"/>
    <n v="0.2"/>
  </r>
  <r>
    <s v="70"/>
    <s v="All other materials"/>
    <s v="201301"/>
    <s v="2013M01"/>
    <s v="WPM18C3"/>
    <s v="Percentage Change over 12 months in Wholesale Price Index"/>
    <s v="%"/>
    <n v="1.9"/>
  </r>
  <r>
    <s v="70"/>
    <s v="All other materials"/>
    <s v="201302"/>
    <s v="2013M02"/>
    <s v="WPM18C1"/>
    <s v="Wholesale Price Index (Excl VAT) for Building and Construction Materials"/>
    <s v="Base 2010 = 100"/>
    <n v="108.4"/>
  </r>
  <r>
    <s v="70"/>
    <s v="All other materials"/>
    <s v="201302"/>
    <s v="2013M02"/>
    <s v="WPM18C2"/>
    <s v="Percentage Change over 1 month in Wholesale Price Index"/>
    <s v="%"/>
    <n v="0"/>
  </r>
  <r>
    <s v="70"/>
    <s v="All other materials"/>
    <s v="201302"/>
    <s v="2013M02"/>
    <s v="WPM18C3"/>
    <s v="Percentage Change over 12 months in Wholesale Price Index"/>
    <s v="%"/>
    <n v="1.8"/>
  </r>
  <r>
    <s v="70"/>
    <s v="All other materials"/>
    <s v="201303"/>
    <s v="2013M03"/>
    <s v="WPM18C1"/>
    <s v="Wholesale Price Index (Excl VAT) for Building and Construction Materials"/>
    <s v="Base 2010 = 100"/>
    <n v="108.3"/>
  </r>
  <r>
    <s v="70"/>
    <s v="All other materials"/>
    <s v="201303"/>
    <s v="2013M03"/>
    <s v="WPM18C2"/>
    <s v="Percentage Change over 1 month in Wholesale Price Index"/>
    <s v="%"/>
    <n v="-0.1"/>
  </r>
  <r>
    <s v="70"/>
    <s v="All other materials"/>
    <s v="201303"/>
    <s v="2013M03"/>
    <s v="WPM18C3"/>
    <s v="Percentage Change over 12 months in Wholesale Price Index"/>
    <s v="%"/>
    <n v="1.5"/>
  </r>
  <r>
    <s v="70"/>
    <s v="All other materials"/>
    <s v="201304"/>
    <s v="2013M04"/>
    <s v="WPM18C1"/>
    <s v="Wholesale Price Index (Excl VAT) for Building and Construction Materials"/>
    <s v="Base 2010 = 100"/>
    <n v="108.1"/>
  </r>
  <r>
    <s v="70"/>
    <s v="All other materials"/>
    <s v="201304"/>
    <s v="2013M04"/>
    <s v="WPM18C2"/>
    <s v="Percentage Change over 1 month in Wholesale Price Index"/>
    <s v="%"/>
    <n v="-0.2"/>
  </r>
  <r>
    <s v="70"/>
    <s v="All other materials"/>
    <s v="201304"/>
    <s v="2013M04"/>
    <s v="WPM18C3"/>
    <s v="Percentage Change over 12 months in Wholesale Price Index"/>
    <s v="%"/>
    <n v="1"/>
  </r>
  <r>
    <s v="70"/>
    <s v="All other materials"/>
    <s v="201305"/>
    <s v="2013M05"/>
    <s v="WPM18C1"/>
    <s v="Wholesale Price Index (Excl VAT) for Building and Construction Materials"/>
    <s v="Base 2010 = 100"/>
    <n v="108.3"/>
  </r>
  <r>
    <s v="70"/>
    <s v="All other materials"/>
    <s v="201305"/>
    <s v="2013M05"/>
    <s v="WPM18C2"/>
    <s v="Percentage Change over 1 month in Wholesale Price Index"/>
    <s v="%"/>
    <n v="0.2"/>
  </r>
  <r>
    <s v="70"/>
    <s v="All other materials"/>
    <s v="201305"/>
    <s v="2013M05"/>
    <s v="WPM18C3"/>
    <s v="Percentage Change over 12 months in Wholesale Price Index"/>
    <s v="%"/>
    <n v="1.1"/>
  </r>
  <r>
    <s v="70"/>
    <s v="All other materials"/>
    <s v="201306"/>
    <s v="2013M06"/>
    <s v="WPM18C1"/>
    <s v="Wholesale Price Index (Excl VAT) for Building and Construction Materials"/>
    <s v="Base 2010 = 100"/>
    <n v="108.3"/>
  </r>
  <r>
    <s v="70"/>
    <s v="All other materials"/>
    <s v="201306"/>
    <s v="2013M06"/>
    <s v="WPM18C2"/>
    <s v="Percentage Change over 1 month in Wholesale Price Index"/>
    <s v="%"/>
    <n v="0"/>
  </r>
  <r>
    <s v="70"/>
    <s v="All other materials"/>
    <s v="201306"/>
    <s v="2013M06"/>
    <s v="WPM18C3"/>
    <s v="Percentage Change over 12 months in Wholesale Price Index"/>
    <s v="%"/>
    <n v="1.2"/>
  </r>
  <r>
    <s v="70"/>
    <s v="All other materials"/>
    <s v="201307"/>
    <s v="2013M07"/>
    <s v="WPM18C1"/>
    <s v="Wholesale Price Index (Excl VAT) for Building and Construction Materials"/>
    <s v="Base 2010 = 100"/>
    <n v="108.2"/>
  </r>
  <r>
    <s v="70"/>
    <s v="All other materials"/>
    <s v="201307"/>
    <s v="2013M07"/>
    <s v="WPM18C2"/>
    <s v="Percentage Change over 1 month in Wholesale Price Index"/>
    <s v="%"/>
    <n v="-0.1"/>
  </r>
  <r>
    <s v="70"/>
    <s v="All other materials"/>
    <s v="201307"/>
    <s v="2013M07"/>
    <s v="WPM18C3"/>
    <s v="Percentage Change over 12 months in Wholesale Price Index"/>
    <s v="%"/>
    <n v="0.8"/>
  </r>
  <r>
    <s v="70"/>
    <s v="All other materials"/>
    <s v="201308"/>
    <s v="2013M08"/>
    <s v="WPM18C1"/>
    <s v="Wholesale Price Index (Excl VAT) for Building and Construction Materials"/>
    <s v="Base 2010 = 100"/>
    <n v="108"/>
  </r>
  <r>
    <s v="70"/>
    <s v="All other materials"/>
    <s v="201308"/>
    <s v="2013M08"/>
    <s v="WPM18C2"/>
    <s v="Percentage Change over 1 month in Wholesale Price Index"/>
    <s v="%"/>
    <n v="-0.2"/>
  </r>
  <r>
    <s v="70"/>
    <s v="All other materials"/>
    <s v="201308"/>
    <s v="2013M08"/>
    <s v="WPM18C3"/>
    <s v="Percentage Change over 12 months in Wholesale Price Index"/>
    <s v="%"/>
    <n v="0.5"/>
  </r>
  <r>
    <s v="70"/>
    <s v="All other materials"/>
    <s v="201309"/>
    <s v="2013M09"/>
    <s v="WPM18C1"/>
    <s v="Wholesale Price Index (Excl VAT) for Building and Construction Materials"/>
    <s v="Base 2010 = 100"/>
    <n v="108"/>
  </r>
  <r>
    <s v="70"/>
    <s v="All other materials"/>
    <s v="201309"/>
    <s v="2013M09"/>
    <s v="WPM18C2"/>
    <s v="Percentage Change over 1 month in Wholesale Price Index"/>
    <s v="%"/>
    <n v="0"/>
  </r>
  <r>
    <s v="70"/>
    <s v="All other materials"/>
    <s v="201309"/>
    <s v="2013M09"/>
    <s v="WPM18C3"/>
    <s v="Percentage Change over 12 months in Wholesale Price Index"/>
    <s v="%"/>
    <n v="0.7"/>
  </r>
  <r>
    <s v="70"/>
    <s v="All other materials"/>
    <s v="201310"/>
    <s v="2013M10"/>
    <s v="WPM18C1"/>
    <s v="Wholesale Price Index (Excl VAT) for Building and Construction Materials"/>
    <s v="Base 2010 = 100"/>
    <n v="108"/>
  </r>
  <r>
    <s v="70"/>
    <s v="All other materials"/>
    <s v="201310"/>
    <s v="2013M10"/>
    <s v="WPM18C2"/>
    <s v="Percentage Change over 1 month in Wholesale Price Index"/>
    <s v="%"/>
    <n v="0"/>
  </r>
  <r>
    <s v="70"/>
    <s v="All other materials"/>
    <s v="201310"/>
    <s v="2013M10"/>
    <s v="WPM18C3"/>
    <s v="Percentage Change over 12 months in Wholesale Price Index"/>
    <s v="%"/>
    <n v="0.1"/>
  </r>
  <r>
    <s v="70"/>
    <s v="All other materials"/>
    <s v="201311"/>
    <s v="2013M11"/>
    <s v="WPM18C1"/>
    <s v="Wholesale Price Index (Excl VAT) for Building and Construction Materials"/>
    <s v="Base 2010 = 100"/>
    <n v="108.1"/>
  </r>
  <r>
    <s v="70"/>
    <s v="All other materials"/>
    <s v="201311"/>
    <s v="2013M11"/>
    <s v="WPM18C2"/>
    <s v="Percentage Change over 1 month in Wholesale Price Index"/>
    <s v="%"/>
    <n v="0.1"/>
  </r>
  <r>
    <s v="70"/>
    <s v="All other materials"/>
    <s v="201311"/>
    <s v="2013M11"/>
    <s v="WPM18C3"/>
    <s v="Percentage Change over 12 months in Wholesale Price Index"/>
    <s v="%"/>
    <n v="0.1"/>
  </r>
  <r>
    <s v="70"/>
    <s v="All other materials"/>
    <s v="201312"/>
    <s v="2013M12"/>
    <s v="WPM18C1"/>
    <s v="Wholesale Price Index (Excl VAT) for Building and Construction Materials"/>
    <s v="Base 2010 = 100"/>
    <n v="108.1"/>
  </r>
  <r>
    <s v="70"/>
    <s v="All other materials"/>
    <s v="201312"/>
    <s v="2013M12"/>
    <s v="WPM18C2"/>
    <s v="Percentage Change over 1 month in Wholesale Price Index"/>
    <s v="%"/>
    <n v="0"/>
  </r>
  <r>
    <s v="70"/>
    <s v="All other materials"/>
    <s v="201312"/>
    <s v="2013M12"/>
    <s v="WPM18C3"/>
    <s v="Percentage Change over 12 months in Wholesale Price Index"/>
    <s v="%"/>
    <n v="-0.1"/>
  </r>
  <r>
    <s v="70"/>
    <s v="All other materials"/>
    <s v="201401"/>
    <s v="2014M01"/>
    <s v="WPM18C1"/>
    <s v="Wholesale Price Index (Excl VAT) for Building and Construction Materials"/>
    <s v="Base 2010 = 100"/>
    <n v="108.1"/>
  </r>
  <r>
    <s v="70"/>
    <s v="All other materials"/>
    <s v="201401"/>
    <s v="2014M01"/>
    <s v="WPM18C2"/>
    <s v="Percentage Change over 1 month in Wholesale Price Index"/>
    <s v="%"/>
    <n v="0"/>
  </r>
  <r>
    <s v="70"/>
    <s v="All other materials"/>
    <s v="201401"/>
    <s v="2014M01"/>
    <s v="WPM18C3"/>
    <s v="Percentage Change over 12 months in Wholesale Price Index"/>
    <s v="%"/>
    <n v="-0.3"/>
  </r>
  <r>
    <s v="70"/>
    <s v="All other materials"/>
    <s v="201402"/>
    <s v="2014M02"/>
    <s v="WPM18C1"/>
    <s v="Wholesale Price Index (Excl VAT) for Building and Construction Materials"/>
    <s v="Base 2010 = 100"/>
    <n v="108.7"/>
  </r>
  <r>
    <s v="70"/>
    <s v="All other materials"/>
    <s v="201402"/>
    <s v="2014M02"/>
    <s v="WPM18C2"/>
    <s v="Percentage Change over 1 month in Wholesale Price Index"/>
    <s v="%"/>
    <n v="0.6"/>
  </r>
  <r>
    <s v="70"/>
    <s v="All other materials"/>
    <s v="201402"/>
    <s v="2014M02"/>
    <s v="WPM18C3"/>
    <s v="Percentage Change over 12 months in Wholesale Price Index"/>
    <s v="%"/>
    <n v="0.3"/>
  </r>
  <r>
    <s v="70"/>
    <s v="All other materials"/>
    <s v="201403"/>
    <s v="2014M03"/>
    <s v="WPM18C1"/>
    <s v="Wholesale Price Index (Excl VAT) for Building and Construction Materials"/>
    <s v="Base 2010 = 100"/>
    <n v="108.7"/>
  </r>
  <r>
    <s v="70"/>
    <s v="All other materials"/>
    <s v="201403"/>
    <s v="2014M03"/>
    <s v="WPM18C2"/>
    <s v="Percentage Change over 1 month in Wholesale Price Index"/>
    <s v="%"/>
    <n v="0"/>
  </r>
  <r>
    <s v="70"/>
    <s v="All other materials"/>
    <s v="201403"/>
    <s v="2014M03"/>
    <s v="WPM18C3"/>
    <s v="Percentage Change over 12 months in Wholesale Price Index"/>
    <s v="%"/>
    <n v="0.4"/>
  </r>
  <r>
    <s v="70"/>
    <s v="All other materials"/>
    <s v="201404"/>
    <s v="2014M04"/>
    <s v="WPM18C1"/>
    <s v="Wholesale Price Index (Excl VAT) for Building and Construction Materials"/>
    <s v="Base 2010 = 100"/>
    <n v="108.5"/>
  </r>
  <r>
    <s v="70"/>
    <s v="All other materials"/>
    <s v="201404"/>
    <s v="2014M04"/>
    <s v="WPM18C2"/>
    <s v="Percentage Change over 1 month in Wholesale Price Index"/>
    <s v="%"/>
    <n v="-0.2"/>
  </r>
  <r>
    <s v="70"/>
    <s v="All other materials"/>
    <s v="201404"/>
    <s v="2014M04"/>
    <s v="WPM18C3"/>
    <s v="Percentage Change over 12 months in Wholesale Price Index"/>
    <s v="%"/>
    <n v="0.4"/>
  </r>
  <r>
    <s v="70"/>
    <s v="All other materials"/>
    <s v="201405"/>
    <s v="2014M05"/>
    <s v="WPM18C1"/>
    <s v="Wholesale Price Index (Excl VAT) for Building and Construction Materials"/>
    <s v="Base 2010 = 100"/>
    <n v="108.8"/>
  </r>
  <r>
    <s v="70"/>
    <s v="All other materials"/>
    <s v="201405"/>
    <s v="2014M05"/>
    <s v="WPM18C2"/>
    <s v="Percentage Change over 1 month in Wholesale Price Index"/>
    <s v="%"/>
    <n v="0.3"/>
  </r>
  <r>
    <s v="70"/>
    <s v="All other materials"/>
    <s v="201405"/>
    <s v="2014M05"/>
    <s v="WPM18C3"/>
    <s v="Percentage Change over 12 months in Wholesale Price Index"/>
    <s v="%"/>
    <n v="0.5"/>
  </r>
  <r>
    <s v="70"/>
    <s v="All other materials"/>
    <s v="201406"/>
    <s v="2014M06"/>
    <s v="WPM18C1"/>
    <s v="Wholesale Price Index (Excl VAT) for Building and Construction Materials"/>
    <s v="Base 2010 = 100"/>
    <n v="108.8"/>
  </r>
  <r>
    <s v="70"/>
    <s v="All other materials"/>
    <s v="201406"/>
    <s v="2014M06"/>
    <s v="WPM18C2"/>
    <s v="Percentage Change over 1 month in Wholesale Price Index"/>
    <s v="%"/>
    <n v="0"/>
  </r>
  <r>
    <s v="70"/>
    <s v="All other materials"/>
    <s v="201406"/>
    <s v="2014M06"/>
    <s v="WPM18C3"/>
    <s v="Percentage Change over 12 months in Wholesale Price Index"/>
    <s v="%"/>
    <n v="0.5"/>
  </r>
  <r>
    <s v="70"/>
    <s v="All other materials"/>
    <s v="201407"/>
    <s v="2014M07"/>
    <s v="WPM18C1"/>
    <s v="Wholesale Price Index (Excl VAT) for Building and Construction Materials"/>
    <s v="Base 2010 = 100"/>
    <n v="108.8"/>
  </r>
  <r>
    <s v="70"/>
    <s v="All other materials"/>
    <s v="201407"/>
    <s v="2014M07"/>
    <s v="WPM18C2"/>
    <s v="Percentage Change over 1 month in Wholesale Price Index"/>
    <s v="%"/>
    <n v="0"/>
  </r>
  <r>
    <s v="70"/>
    <s v="All other materials"/>
    <s v="201407"/>
    <s v="2014M07"/>
    <s v="WPM18C3"/>
    <s v="Percentage Change over 12 months in Wholesale Price Index"/>
    <s v="%"/>
    <n v="0.6"/>
  </r>
  <r>
    <s v="70"/>
    <s v="All other materials"/>
    <s v="201408"/>
    <s v="2014M08"/>
    <s v="WPM18C1"/>
    <s v="Wholesale Price Index (Excl VAT) for Building and Construction Materials"/>
    <s v="Base 2010 = 100"/>
    <n v="109.4"/>
  </r>
  <r>
    <s v="70"/>
    <s v="All other materials"/>
    <s v="201408"/>
    <s v="2014M08"/>
    <s v="WPM18C2"/>
    <s v="Percentage Change over 1 month in Wholesale Price Index"/>
    <s v="%"/>
    <n v="0.6"/>
  </r>
  <r>
    <s v="70"/>
    <s v="All other materials"/>
    <s v="201408"/>
    <s v="2014M08"/>
    <s v="WPM18C3"/>
    <s v="Percentage Change over 12 months in Wholesale Price Index"/>
    <s v="%"/>
    <n v="1.3"/>
  </r>
  <r>
    <s v="70"/>
    <s v="All other materials"/>
    <s v="201409"/>
    <s v="2014M09"/>
    <s v="WPM18C1"/>
    <s v="Wholesale Price Index (Excl VAT) for Building and Construction Materials"/>
    <s v="Base 2010 = 100"/>
    <n v="109.6"/>
  </r>
  <r>
    <s v="70"/>
    <s v="All other materials"/>
    <s v="201409"/>
    <s v="2014M09"/>
    <s v="WPM18C2"/>
    <s v="Percentage Change over 1 month in Wholesale Price Index"/>
    <s v="%"/>
    <n v="0.2"/>
  </r>
  <r>
    <s v="70"/>
    <s v="All other materials"/>
    <s v="201409"/>
    <s v="2014M09"/>
    <s v="WPM18C3"/>
    <s v="Percentage Change over 12 months in Wholesale Price Index"/>
    <s v="%"/>
    <n v="1.5"/>
  </r>
  <r>
    <s v="70"/>
    <s v="All other materials"/>
    <s v="201410"/>
    <s v="2014M10"/>
    <s v="WPM18C1"/>
    <s v="Wholesale Price Index (Excl VAT) for Building and Construction Materials"/>
    <s v="Base 2010 = 100"/>
    <n v="109.8"/>
  </r>
  <r>
    <s v="70"/>
    <s v="All other materials"/>
    <s v="201410"/>
    <s v="2014M10"/>
    <s v="WPM18C2"/>
    <s v="Percentage Change over 1 month in Wholesale Price Index"/>
    <s v="%"/>
    <n v="0.2"/>
  </r>
  <r>
    <s v="70"/>
    <s v="All other materials"/>
    <s v="201410"/>
    <s v="2014M10"/>
    <s v="WPM18C3"/>
    <s v="Percentage Change over 12 months in Wholesale Price Index"/>
    <s v="%"/>
    <n v="1.7"/>
  </r>
  <r>
    <s v="70"/>
    <s v="All other materials"/>
    <s v="201411"/>
    <s v="2014M11"/>
    <s v="WPM18C1"/>
    <s v="Wholesale Price Index (Excl VAT) for Building and Construction Materials"/>
    <s v="Base 2010 = 100"/>
    <n v="109.9"/>
  </r>
  <r>
    <s v="70"/>
    <s v="All other materials"/>
    <s v="201411"/>
    <s v="2014M11"/>
    <s v="WPM18C2"/>
    <s v="Percentage Change over 1 month in Wholesale Price Index"/>
    <s v="%"/>
    <n v="0.1"/>
  </r>
  <r>
    <s v="70"/>
    <s v="All other materials"/>
    <s v="201411"/>
    <s v="2014M11"/>
    <s v="WPM18C3"/>
    <s v="Percentage Change over 12 months in Wholesale Price Index"/>
    <s v="%"/>
    <n v="1.7"/>
  </r>
  <r>
    <s v="70"/>
    <s v="All other materials"/>
    <s v="201412"/>
    <s v="2014M12"/>
    <s v="WPM18C1"/>
    <s v="Wholesale Price Index (Excl VAT) for Building and Construction Materials"/>
    <s v="Base 2010 = 100"/>
    <n v="109.9"/>
  </r>
  <r>
    <s v="70"/>
    <s v="All other materials"/>
    <s v="201412"/>
    <s v="2014M12"/>
    <s v="WPM18C2"/>
    <s v="Percentage Change over 1 month in Wholesale Price Index"/>
    <s v="%"/>
    <n v="0"/>
  </r>
  <r>
    <s v="70"/>
    <s v="All other materials"/>
    <s v="201412"/>
    <s v="2014M12"/>
    <s v="WPM18C3"/>
    <s v="Percentage Change over 12 months in Wholesale Price Index"/>
    <s v="%"/>
    <n v="1.7"/>
  </r>
  <r>
    <s v="70"/>
    <s v="All other materials"/>
    <s v="201501"/>
    <s v="2015M01"/>
    <s v="WPM18C1"/>
    <s v="Wholesale Price Index (Excl VAT) for Building and Construction Materials"/>
    <s v="Base 2010 = 100"/>
    <n v="109.7"/>
  </r>
  <r>
    <s v="70"/>
    <s v="All other materials"/>
    <s v="201501"/>
    <s v="2015M01"/>
    <s v="WPM18C2"/>
    <s v="Percentage Change over 1 month in Wholesale Price Index"/>
    <s v="%"/>
    <n v="-0.2"/>
  </r>
  <r>
    <s v="70"/>
    <s v="All other materials"/>
    <s v="201501"/>
    <s v="2015M01"/>
    <s v="WPM18C3"/>
    <s v="Percentage Change over 12 months in Wholesale Price Index"/>
    <s v="%"/>
    <n v="1.5"/>
  </r>
  <r>
    <s v="70"/>
    <s v="All other materials"/>
    <s v="201502"/>
    <s v="2015M02"/>
    <s v="WPM18C1"/>
    <s v="Wholesale Price Index (Excl VAT) for Building and Construction Materials"/>
    <s v="Base 2010 = 100"/>
    <n v="109.7"/>
  </r>
  <r>
    <s v="70"/>
    <s v="All other materials"/>
    <s v="201502"/>
    <s v="2015M02"/>
    <s v="WPM18C2"/>
    <s v="Percentage Change over 1 month in Wholesale Price Index"/>
    <s v="%"/>
    <n v="0"/>
  </r>
  <r>
    <s v="70"/>
    <s v="All other materials"/>
    <s v="201502"/>
    <s v="2015M02"/>
    <s v="WPM18C3"/>
    <s v="Percentage Change over 12 months in Wholesale Price Index"/>
    <s v="%"/>
    <n v="0.9"/>
  </r>
  <r>
    <s v="70"/>
    <s v="All other materials"/>
    <s v="201503"/>
    <s v="2015M03"/>
    <s v="WPM18C1"/>
    <s v="Wholesale Price Index (Excl VAT) for Building and Construction Materials"/>
    <s v="Base 2010 = 100"/>
    <n v="109.9"/>
  </r>
  <r>
    <s v="70"/>
    <s v="All other materials"/>
    <s v="201503"/>
    <s v="2015M03"/>
    <s v="WPM18C2"/>
    <s v="Percentage Change over 1 month in Wholesale Price Index"/>
    <s v="%"/>
    <n v="0.2"/>
  </r>
  <r>
    <s v="70"/>
    <s v="All other materials"/>
    <s v="201503"/>
    <s v="2015M03"/>
    <s v="WPM18C3"/>
    <s v="Percentage Change over 12 months in Wholesale Price Index"/>
    <s v="%"/>
    <n v="1.1"/>
  </r>
  <r>
    <s v="70"/>
    <s v="All other materials"/>
    <s v="201504"/>
    <s v="2015M04"/>
    <s v="WPM18C1"/>
    <s v="Wholesale Price Index (Excl VAT) for Building and Construction Materials"/>
    <s v="Base 2010 = 100"/>
    <n v="110.4"/>
  </r>
  <r>
    <s v="70"/>
    <s v="All other materials"/>
    <s v="201504"/>
    <s v="2015M04"/>
    <s v="WPM18C2"/>
    <s v="Percentage Change over 1 month in Wholesale Price Index"/>
    <s v="%"/>
    <n v="0.5"/>
  </r>
  <r>
    <s v="70"/>
    <s v="All other materials"/>
    <s v="201504"/>
    <s v="2015M04"/>
    <s v="WPM18C3"/>
    <s v="Percentage Change over 12 months in Wholesale Price Index"/>
    <s v="%"/>
    <n v="1.8"/>
  </r>
  <r>
    <s v="70"/>
    <s v="All other materials"/>
    <s v="201505"/>
    <s v="2015M05"/>
    <s v="WPM18C1"/>
    <s v="Wholesale Price Index (Excl VAT) for Building and Construction Materials"/>
    <s v="Base 2010 = 100"/>
    <n v="111"/>
  </r>
  <r>
    <s v="70"/>
    <s v="All other materials"/>
    <s v="201505"/>
    <s v="2015M05"/>
    <s v="WPM18C2"/>
    <s v="Percentage Change over 1 month in Wholesale Price Index"/>
    <s v="%"/>
    <n v="0.5"/>
  </r>
  <r>
    <s v="70"/>
    <s v="All other materials"/>
    <s v="201505"/>
    <s v="2015M05"/>
    <s v="WPM18C3"/>
    <s v="Percentage Change over 12 months in Wholesale Price Index"/>
    <s v="%"/>
    <n v="2"/>
  </r>
  <r>
    <s v="70"/>
    <s v="All other materials"/>
    <s v="201506"/>
    <s v="2015M06"/>
    <s v="WPM18C1"/>
    <s v="Wholesale Price Index (Excl VAT) for Building and Construction Materials"/>
    <s v="Base 2010 = 100"/>
    <n v="111"/>
  </r>
  <r>
    <s v="70"/>
    <s v="All other materials"/>
    <s v="201506"/>
    <s v="2015M06"/>
    <s v="WPM18C2"/>
    <s v="Percentage Change over 1 month in Wholesale Price Index"/>
    <s v="%"/>
    <n v="0"/>
  </r>
  <r>
    <s v="70"/>
    <s v="All other materials"/>
    <s v="201506"/>
    <s v="2015M06"/>
    <s v="WPM18C3"/>
    <s v="Percentage Change over 12 months in Wholesale Price Index"/>
    <s v="%"/>
    <n v="2"/>
  </r>
  <r>
    <s v="70"/>
    <s v="All other materials"/>
    <s v="201507"/>
    <s v="2015M07"/>
    <s v="WPM18C1"/>
    <s v="Wholesale Price Index (Excl VAT) for Building and Construction Materials"/>
    <s v="Base 2010 = 100"/>
    <n v="110.8"/>
  </r>
  <r>
    <s v="70"/>
    <s v="All other materials"/>
    <s v="201507"/>
    <s v="2015M07"/>
    <s v="WPM18C2"/>
    <s v="Percentage Change over 1 month in Wholesale Price Index"/>
    <s v="%"/>
    <n v="-0.2"/>
  </r>
  <r>
    <s v="70"/>
    <s v="All other materials"/>
    <s v="201507"/>
    <s v="2015M07"/>
    <s v="WPM18C3"/>
    <s v="Percentage Change over 12 months in Wholesale Price Index"/>
    <s v="%"/>
    <n v="1.8"/>
  </r>
  <r>
    <s v="70"/>
    <s v="All other materials"/>
    <s v="201508"/>
    <s v="2015M08"/>
    <s v="WPM18C1"/>
    <s v="Wholesale Price Index (Excl VAT) for Building and Construction Materials"/>
    <s v="Base 2010 = 100"/>
    <n v="111"/>
  </r>
  <r>
    <s v="70"/>
    <s v="All other materials"/>
    <s v="201508"/>
    <s v="2015M08"/>
    <s v="WPM18C2"/>
    <s v="Percentage Change over 1 month in Wholesale Price Index"/>
    <s v="%"/>
    <n v="0.2"/>
  </r>
  <r>
    <s v="70"/>
    <s v="All other materials"/>
    <s v="201508"/>
    <s v="2015M08"/>
    <s v="WPM18C3"/>
    <s v="Percentage Change over 12 months in Wholesale Price Index"/>
    <s v="%"/>
    <n v="1.5"/>
  </r>
  <r>
    <s v="70"/>
    <s v="All other materials"/>
    <s v="201509"/>
    <s v="2015M09"/>
    <s v="WPM18C1"/>
    <s v="Wholesale Price Index (Excl VAT) for Building and Construction Materials"/>
    <s v="Base 2010 = 100"/>
    <n v="110.8"/>
  </r>
  <r>
    <s v="70"/>
    <s v="All other materials"/>
    <s v="201509"/>
    <s v="2015M09"/>
    <s v="WPM18C2"/>
    <s v="Percentage Change over 1 month in Wholesale Price Index"/>
    <s v="%"/>
    <n v="-0.2"/>
  </r>
  <r>
    <s v="70"/>
    <s v="All other materials"/>
    <s v="201509"/>
    <s v="2015M09"/>
    <s v="WPM18C3"/>
    <s v="Percentage Change over 12 months in Wholesale Price Index"/>
    <s v="%"/>
    <n v="1.1"/>
  </r>
  <r>
    <s v="70"/>
    <s v="All other materials"/>
    <s v="201510"/>
    <s v="2015M10"/>
    <s v="WPM18C1"/>
    <s v="Wholesale Price Index (Excl VAT) for Building and Construction Materials"/>
    <s v="Base 2010 = 100"/>
    <n v="111.1"/>
  </r>
  <r>
    <s v="70"/>
    <s v="All other materials"/>
    <s v="201510"/>
    <s v="2015M10"/>
    <s v="WPM18C2"/>
    <s v="Percentage Change over 1 month in Wholesale Price Index"/>
    <s v="%"/>
    <n v="0.3"/>
  </r>
  <r>
    <s v="70"/>
    <s v="All other materials"/>
    <s v="201510"/>
    <s v="2015M10"/>
    <s v="WPM18C3"/>
    <s v="Percentage Change over 12 months in Wholesale Price Index"/>
    <s v="%"/>
    <n v="1.2"/>
  </r>
  <r>
    <s v="70"/>
    <s v="All other materials"/>
    <s v="201511"/>
    <s v="2015M11"/>
    <s v="WPM18C1"/>
    <s v="Wholesale Price Index (Excl VAT) for Building and Construction Materials"/>
    <s v="Base 2010 = 100"/>
    <n v="111.1"/>
  </r>
  <r>
    <s v="70"/>
    <s v="All other materials"/>
    <s v="201511"/>
    <s v="2015M11"/>
    <s v="WPM18C2"/>
    <s v="Percentage Change over 1 month in Wholesale Price Index"/>
    <s v="%"/>
    <n v="0"/>
  </r>
  <r>
    <s v="70"/>
    <s v="All other materials"/>
    <s v="201511"/>
    <s v="2015M11"/>
    <s v="WPM18C3"/>
    <s v="Percentage Change over 12 months in Wholesale Price Index"/>
    <s v="%"/>
    <n v="1.1"/>
  </r>
  <r>
    <s v="70"/>
    <s v="All other materials"/>
    <s v="201512"/>
    <s v="2015M12"/>
    <s v="WPM18C1"/>
    <s v="Wholesale Price Index (Excl VAT) for Building and Construction Materials"/>
    <s v="Base 2010 = 100"/>
    <n v="111.1"/>
  </r>
  <r>
    <s v="70"/>
    <s v="All other materials"/>
    <s v="201512"/>
    <s v="2015M12"/>
    <s v="WPM18C2"/>
    <s v="Percentage Change over 1 month in Wholesale Price Index"/>
    <s v="%"/>
    <n v="0"/>
  </r>
  <r>
    <s v="70"/>
    <s v="All other materials"/>
    <s v="201512"/>
    <s v="2015M12"/>
    <s v="WPM18C3"/>
    <s v="Percentage Change over 12 months in Wholesale Price Index"/>
    <s v="%"/>
    <n v="1.1"/>
  </r>
  <r>
    <s v="70"/>
    <s v="All other materials"/>
    <s v="201601"/>
    <s v="2016M01"/>
    <s v="WPM18C1"/>
    <s v="Wholesale Price Index (Excl VAT) for Building and Construction Materials"/>
    <s v="Base 2010 = 100"/>
    <n v="110.9"/>
  </r>
  <r>
    <s v="70"/>
    <s v="All other materials"/>
    <s v="201601"/>
    <s v="2016M01"/>
    <s v="WPM18C2"/>
    <s v="Percentage Change over 1 month in Wholesale Price Index"/>
    <s v="%"/>
    <n v="-0.2"/>
  </r>
  <r>
    <s v="70"/>
    <s v="All other materials"/>
    <s v="201601"/>
    <s v="2016M01"/>
    <s v="WPM18C3"/>
    <s v="Percentage Change over 12 months in Wholesale Price Index"/>
    <s v="%"/>
    <n v="1.1"/>
  </r>
  <r>
    <s v="70"/>
    <s v="All other materials"/>
    <s v="201602"/>
    <s v="2016M02"/>
    <s v="WPM18C1"/>
    <s v="Wholesale Price Index (Excl VAT) for Building and Construction Materials"/>
    <s v="Base 2010 = 100"/>
    <n v="109.5"/>
  </r>
  <r>
    <s v="70"/>
    <s v="All other materials"/>
    <s v="201602"/>
    <s v="2016M02"/>
    <s v="WPM18C2"/>
    <s v="Percentage Change over 1 month in Wholesale Price Index"/>
    <s v="%"/>
    <n v="-1.3"/>
  </r>
  <r>
    <s v="70"/>
    <s v="All other materials"/>
    <s v="201602"/>
    <s v="2016M02"/>
    <s v="WPM18C3"/>
    <s v="Percentage Change over 12 months in Wholesale Price Index"/>
    <s v="%"/>
    <n v="-0.2"/>
  </r>
  <r>
    <s v="70"/>
    <s v="All other materials"/>
    <s v="201603"/>
    <s v="2016M03"/>
    <s v="WPM18C1"/>
    <s v="Wholesale Price Index (Excl VAT) for Building and Construction Materials"/>
    <s v="Base 2010 = 100"/>
    <n v="109.7"/>
  </r>
  <r>
    <s v="70"/>
    <s v="All other materials"/>
    <s v="201603"/>
    <s v="2016M03"/>
    <s v="WPM18C2"/>
    <s v="Percentage Change over 1 month in Wholesale Price Index"/>
    <s v="%"/>
    <n v="0.2"/>
  </r>
  <r>
    <s v="70"/>
    <s v="All other materials"/>
    <s v="201603"/>
    <s v="2016M03"/>
    <s v="WPM18C3"/>
    <s v="Percentage Change over 12 months in Wholesale Price Index"/>
    <s v="%"/>
    <n v="-0.2"/>
  </r>
  <r>
    <s v="70"/>
    <s v="All other materials"/>
    <s v="201604"/>
    <s v="2016M04"/>
    <s v="WPM18C1"/>
    <s v="Wholesale Price Index (Excl VAT) for Building and Construction Materials"/>
    <s v="Base 2010 = 100"/>
    <n v="110.1"/>
  </r>
  <r>
    <s v="70"/>
    <s v="All other materials"/>
    <s v="201604"/>
    <s v="2016M04"/>
    <s v="WPM18C2"/>
    <s v="Percentage Change over 1 month in Wholesale Price Index"/>
    <s v="%"/>
    <n v="0.4"/>
  </r>
  <r>
    <s v="70"/>
    <s v="All other materials"/>
    <s v="201604"/>
    <s v="2016M04"/>
    <s v="WPM18C3"/>
    <s v="Percentage Change over 12 months in Wholesale Price Index"/>
    <s v="%"/>
    <n v="-0.3"/>
  </r>
  <r>
    <s v="70"/>
    <s v="All other materials"/>
    <s v="201605"/>
    <s v="2016M05"/>
    <s v="WPM18C1"/>
    <s v="Wholesale Price Index (Excl VAT) for Building and Construction Materials"/>
    <s v="Base 2010 = 100"/>
    <n v="110.1"/>
  </r>
  <r>
    <s v="70"/>
    <s v="All other materials"/>
    <s v="201605"/>
    <s v="2016M05"/>
    <s v="WPM18C2"/>
    <s v="Percentage Change over 1 month in Wholesale Price Index"/>
    <s v="%"/>
    <n v="0"/>
  </r>
  <r>
    <s v="70"/>
    <s v="All other materials"/>
    <s v="201605"/>
    <s v="2016M05"/>
    <s v="WPM18C3"/>
    <s v="Percentage Change over 12 months in Wholesale Price Index"/>
    <s v="%"/>
    <n v="-0.8"/>
  </r>
  <r>
    <s v="70"/>
    <s v="All other materials"/>
    <s v="201606"/>
    <s v="2016M06"/>
    <s v="WPM18C1"/>
    <s v="Wholesale Price Index (Excl VAT) for Building and Construction Materials"/>
    <s v="Base 2010 = 100"/>
    <n v="110.1"/>
  </r>
  <r>
    <s v="70"/>
    <s v="All other materials"/>
    <s v="201606"/>
    <s v="2016M06"/>
    <s v="WPM18C2"/>
    <s v="Percentage Change over 1 month in Wholesale Price Index"/>
    <s v="%"/>
    <n v="0"/>
  </r>
  <r>
    <s v="70"/>
    <s v="All other materials"/>
    <s v="201606"/>
    <s v="2016M06"/>
    <s v="WPM18C3"/>
    <s v="Percentage Change over 12 months in Wholesale Price Index"/>
    <s v="%"/>
    <n v="-0.8"/>
  </r>
  <r>
    <s v="70"/>
    <s v="All other materials"/>
    <s v="201607"/>
    <s v="2016M07"/>
    <s v="WPM18C1"/>
    <s v="Wholesale Price Index (Excl VAT) for Building and Construction Materials"/>
    <s v="Base 2010 = 100"/>
    <n v="110.4"/>
  </r>
  <r>
    <s v="70"/>
    <s v="All other materials"/>
    <s v="201607"/>
    <s v="2016M07"/>
    <s v="WPM18C2"/>
    <s v="Percentage Change over 1 month in Wholesale Price Index"/>
    <s v="%"/>
    <n v="0.3"/>
  </r>
  <r>
    <s v="70"/>
    <s v="All other materials"/>
    <s v="201607"/>
    <s v="2016M07"/>
    <s v="WPM18C3"/>
    <s v="Percentage Change over 12 months in Wholesale Price Index"/>
    <s v="%"/>
    <n v="-0.4"/>
  </r>
  <r>
    <s v="70"/>
    <s v="All other materials"/>
    <s v="201608"/>
    <s v="2016M08"/>
    <s v="WPM18C1"/>
    <s v="Wholesale Price Index (Excl VAT) for Building and Construction Materials"/>
    <s v="Base 2010 = 100"/>
    <n v="110.4"/>
  </r>
  <r>
    <s v="70"/>
    <s v="All other materials"/>
    <s v="201608"/>
    <s v="2016M08"/>
    <s v="WPM18C2"/>
    <s v="Percentage Change over 1 month in Wholesale Price Index"/>
    <s v="%"/>
    <n v="0"/>
  </r>
  <r>
    <s v="70"/>
    <s v="All other materials"/>
    <s v="201608"/>
    <s v="2016M08"/>
    <s v="WPM18C3"/>
    <s v="Percentage Change over 12 months in Wholesale Price Index"/>
    <s v="%"/>
    <n v="-0.5"/>
  </r>
  <r>
    <s v="70"/>
    <s v="All other materials"/>
    <s v="201609"/>
    <s v="2016M09"/>
    <s v="WPM18C1"/>
    <s v="Wholesale Price Index (Excl VAT) for Building and Construction Materials"/>
    <s v="Base 2010 = 100"/>
    <n v="110.5"/>
  </r>
  <r>
    <s v="70"/>
    <s v="All other materials"/>
    <s v="201609"/>
    <s v="2016M09"/>
    <s v="WPM18C2"/>
    <s v="Percentage Change over 1 month in Wholesale Price Index"/>
    <s v="%"/>
    <n v="0.1"/>
  </r>
  <r>
    <s v="70"/>
    <s v="All other materials"/>
    <s v="201609"/>
    <s v="2016M09"/>
    <s v="WPM18C3"/>
    <s v="Percentage Change over 12 months in Wholesale Price Index"/>
    <s v="%"/>
    <n v="-0.3"/>
  </r>
  <r>
    <s v="70"/>
    <s v="All other materials"/>
    <s v="201610"/>
    <s v="2016M10"/>
    <s v="WPM18C1"/>
    <s v="Wholesale Price Index (Excl VAT) for Building and Construction Materials"/>
    <s v="Base 2010 = 100"/>
    <n v="110.9"/>
  </r>
  <r>
    <s v="70"/>
    <s v="All other materials"/>
    <s v="201610"/>
    <s v="2016M10"/>
    <s v="WPM18C2"/>
    <s v="Percentage Change over 1 month in Wholesale Price Index"/>
    <s v="%"/>
    <n v="0.4"/>
  </r>
  <r>
    <s v="70"/>
    <s v="All other materials"/>
    <s v="201610"/>
    <s v="2016M10"/>
    <s v="WPM18C3"/>
    <s v="Percentage Change over 12 months in Wholesale Price Index"/>
    <s v="%"/>
    <n v="-0.2"/>
  </r>
  <r>
    <s v="70"/>
    <s v="All other materials"/>
    <s v="201611"/>
    <s v="2016M11"/>
    <s v="WPM18C1"/>
    <s v="Wholesale Price Index (Excl VAT) for Building and Construction Materials"/>
    <s v="Base 2010 = 100"/>
    <n v="111.3"/>
  </r>
  <r>
    <s v="70"/>
    <s v="All other materials"/>
    <s v="201611"/>
    <s v="2016M11"/>
    <s v="WPM18C2"/>
    <s v="Percentage Change over 1 month in Wholesale Price Index"/>
    <s v="%"/>
    <n v="0.4"/>
  </r>
  <r>
    <s v="70"/>
    <s v="All other materials"/>
    <s v="201611"/>
    <s v="2016M11"/>
    <s v="WPM18C3"/>
    <s v="Percentage Change over 12 months in Wholesale Price Index"/>
    <s v="%"/>
    <n v="0.2"/>
  </r>
  <r>
    <s v="70"/>
    <s v="All other materials"/>
    <s v="201612"/>
    <s v="2016M12"/>
    <s v="WPM18C1"/>
    <s v="Wholesale Price Index (Excl VAT) for Building and Construction Materials"/>
    <s v="Base 2010 = 100"/>
    <n v="111.8"/>
  </r>
  <r>
    <s v="70"/>
    <s v="All other materials"/>
    <s v="201612"/>
    <s v="2016M12"/>
    <s v="WPM18C2"/>
    <s v="Percentage Change over 1 month in Wholesale Price Index"/>
    <s v="%"/>
    <n v="0.4"/>
  </r>
  <r>
    <s v="70"/>
    <s v="All other materials"/>
    <s v="201612"/>
    <s v="2016M12"/>
    <s v="WPM18C3"/>
    <s v="Percentage Change over 12 months in Wholesale Price Index"/>
    <s v="%"/>
    <n v="0.6"/>
  </r>
  <r>
    <s v="70"/>
    <s v="All other materials"/>
    <s v="201701"/>
    <s v="2017M01"/>
    <s v="WPM18C1"/>
    <s v="Wholesale Price Index (Excl VAT) for Building and Construction Materials"/>
    <s v="Base 2010 = 100"/>
    <n v="112.4"/>
  </r>
  <r>
    <s v="70"/>
    <s v="All other materials"/>
    <s v="201701"/>
    <s v="2017M01"/>
    <s v="WPM18C2"/>
    <s v="Percentage Change over 1 month in Wholesale Price Index"/>
    <s v="%"/>
    <n v="0.5"/>
  </r>
  <r>
    <s v="70"/>
    <s v="All other materials"/>
    <s v="201701"/>
    <s v="2017M01"/>
    <s v="WPM18C3"/>
    <s v="Percentage Change over 12 months in Wholesale Price Index"/>
    <s v="%"/>
    <n v="1.4"/>
  </r>
  <r>
    <s v="70"/>
    <s v="All other materials"/>
    <s v="201702"/>
    <s v="2017M02"/>
    <s v="WPM18C1"/>
    <s v="Wholesale Price Index (Excl VAT) for Building and Construction Materials"/>
    <s v="Base 2010 = 100"/>
    <n v="112.5"/>
  </r>
  <r>
    <s v="70"/>
    <s v="All other materials"/>
    <s v="201702"/>
    <s v="2017M02"/>
    <s v="WPM18C2"/>
    <s v="Percentage Change over 1 month in Wholesale Price Index"/>
    <s v="%"/>
    <n v="0.1"/>
  </r>
  <r>
    <s v="70"/>
    <s v="All other materials"/>
    <s v="201702"/>
    <s v="2017M02"/>
    <s v="WPM18C3"/>
    <s v="Percentage Change over 12 months in Wholesale Price Index"/>
    <s v="%"/>
    <n v="2.7"/>
  </r>
  <r>
    <s v="70"/>
    <s v="All other materials"/>
    <s v="201703"/>
    <s v="2017M03"/>
    <s v="WPM18C1"/>
    <s v="Wholesale Price Index (Excl VAT) for Building and Construction Materials"/>
    <s v="Base 2010 = 100"/>
    <n v="115.6"/>
  </r>
  <r>
    <s v="70"/>
    <s v="All other materials"/>
    <s v="201703"/>
    <s v="2017M03"/>
    <s v="WPM18C2"/>
    <s v="Percentage Change over 1 month in Wholesale Price Index"/>
    <s v="%"/>
    <n v="2.8"/>
  </r>
  <r>
    <s v="70"/>
    <s v="All other materials"/>
    <s v="201703"/>
    <s v="2017M03"/>
    <s v="WPM18C3"/>
    <s v="Percentage Change over 12 months in Wholesale Price Index"/>
    <s v="%"/>
    <n v="5.4"/>
  </r>
  <r>
    <s v="70"/>
    <s v="All other materials"/>
    <s v="201704"/>
    <s v="2017M04"/>
    <s v="WPM18C1"/>
    <s v="Wholesale Price Index (Excl VAT) for Building and Construction Materials"/>
    <s v="Base 2010 = 100"/>
    <n v="115.6"/>
  </r>
  <r>
    <s v="70"/>
    <s v="All other materials"/>
    <s v="201704"/>
    <s v="2017M04"/>
    <s v="WPM18C2"/>
    <s v="Percentage Change over 1 month in Wholesale Price Index"/>
    <s v="%"/>
    <n v="0"/>
  </r>
  <r>
    <s v="70"/>
    <s v="All other materials"/>
    <s v="201704"/>
    <s v="2017M04"/>
    <s v="WPM18C3"/>
    <s v="Percentage Change over 12 months in Wholesale Price Index"/>
    <s v="%"/>
    <n v="5"/>
  </r>
  <r>
    <s v="70"/>
    <s v="All other materials"/>
    <s v="201705"/>
    <s v="2017M05"/>
    <s v="WPM18C1"/>
    <s v="Wholesale Price Index (Excl VAT) for Building and Construction Materials"/>
    <s v="Base 2010 = 100"/>
    <n v="115.6"/>
  </r>
  <r>
    <s v="70"/>
    <s v="All other materials"/>
    <s v="201705"/>
    <s v="2017M05"/>
    <s v="WPM18C2"/>
    <s v="Percentage Change over 1 month in Wholesale Price Index"/>
    <s v="%"/>
    <n v="0"/>
  </r>
  <r>
    <s v="70"/>
    <s v="All other materials"/>
    <s v="201705"/>
    <s v="2017M05"/>
    <s v="WPM18C3"/>
    <s v="Percentage Change over 12 months in Wholesale Price Index"/>
    <s v="%"/>
    <n v="5"/>
  </r>
  <r>
    <s v="70"/>
    <s v="All other materials"/>
    <s v="201706"/>
    <s v="2017M06"/>
    <s v="WPM18C1"/>
    <s v="Wholesale Price Index (Excl VAT) for Building and Construction Materials"/>
    <s v="Base 2010 = 100"/>
    <n v="114.6"/>
  </r>
  <r>
    <s v="70"/>
    <s v="All other materials"/>
    <s v="201706"/>
    <s v="2017M06"/>
    <s v="WPM18C2"/>
    <s v="Percentage Change over 1 month in Wholesale Price Index"/>
    <s v="%"/>
    <n v="-0.9"/>
  </r>
  <r>
    <s v="70"/>
    <s v="All other materials"/>
    <s v="201706"/>
    <s v="2017M06"/>
    <s v="WPM18C3"/>
    <s v="Percentage Change over 12 months in Wholesale Price Index"/>
    <s v="%"/>
    <n v="4.1"/>
  </r>
  <r>
    <s v="70"/>
    <s v="All other materials"/>
    <s v="201707"/>
    <s v="2017M07"/>
    <s v="WPM18C1"/>
    <s v="Wholesale Price Index (Excl VAT) for Building and Construction Materials"/>
    <s v="Base 2010 = 100"/>
    <n v="114.7"/>
  </r>
  <r>
    <s v="70"/>
    <s v="All other materials"/>
    <s v="201707"/>
    <s v="2017M07"/>
    <s v="WPM18C2"/>
    <s v="Percentage Change over 1 month in Wholesale Price Index"/>
    <s v="%"/>
    <n v="0.1"/>
  </r>
  <r>
    <s v="70"/>
    <s v="All other materials"/>
    <s v="201707"/>
    <s v="2017M07"/>
    <s v="WPM18C3"/>
    <s v="Percentage Change over 12 months in Wholesale Price Index"/>
    <s v="%"/>
    <n v="3.9"/>
  </r>
  <r>
    <s v="70"/>
    <s v="All other materials"/>
    <s v="201708"/>
    <s v="2017M08"/>
    <s v="WPM18C1"/>
    <s v="Wholesale Price Index (Excl VAT) for Building and Construction Materials"/>
    <s v="Base 2010 = 100"/>
    <n v="114.9"/>
  </r>
  <r>
    <s v="70"/>
    <s v="All other materials"/>
    <s v="201708"/>
    <s v="2017M08"/>
    <s v="WPM18C2"/>
    <s v="Percentage Change over 1 month in Wholesale Price Index"/>
    <s v="%"/>
    <n v="0.2"/>
  </r>
  <r>
    <s v="70"/>
    <s v="All other materials"/>
    <s v="201708"/>
    <s v="2017M08"/>
    <s v="WPM18C3"/>
    <s v="Percentage Change over 12 months in Wholesale Price Index"/>
    <s v="%"/>
    <n v="4.1"/>
  </r>
  <r>
    <s v="70"/>
    <s v="All other materials"/>
    <s v="201709"/>
    <s v="2017M09"/>
    <s v="WPM18C1"/>
    <s v="Wholesale Price Index (Excl VAT) for Building and Construction Materials"/>
    <s v="Base 2010 = 100"/>
    <n v="114.9"/>
  </r>
  <r>
    <s v="70"/>
    <s v="All other materials"/>
    <s v="201709"/>
    <s v="2017M09"/>
    <s v="WPM18C2"/>
    <s v="Percentage Change over 1 month in Wholesale Price Index"/>
    <s v="%"/>
    <n v="0"/>
  </r>
  <r>
    <s v="70"/>
    <s v="All other materials"/>
    <s v="201709"/>
    <s v="2017M09"/>
    <s v="WPM18C3"/>
    <s v="Percentage Change over 12 months in Wholesale Price Index"/>
    <s v="%"/>
    <n v="4"/>
  </r>
  <r>
    <s v="70"/>
    <s v="All other materials"/>
    <s v="201710"/>
    <s v="2017M10"/>
    <s v="WPM18C1"/>
    <s v="Wholesale Price Index (Excl VAT) for Building and Construction Materials"/>
    <s v="Base 2010 = 100"/>
    <n v="115"/>
  </r>
  <r>
    <s v="70"/>
    <s v="All other materials"/>
    <s v="201710"/>
    <s v="2017M10"/>
    <s v="WPM18C2"/>
    <s v="Percentage Change over 1 month in Wholesale Price Index"/>
    <s v="%"/>
    <n v="0.1"/>
  </r>
  <r>
    <s v="70"/>
    <s v="All other materials"/>
    <s v="201710"/>
    <s v="2017M10"/>
    <s v="WPM18C3"/>
    <s v="Percentage Change over 12 months in Wholesale Price Index"/>
    <s v="%"/>
    <n v="3.7"/>
  </r>
  <r>
    <s v="70"/>
    <s v="All other materials"/>
    <s v="201711"/>
    <s v="2017M11"/>
    <s v="WPM18C1"/>
    <s v="Wholesale Price Index (Excl VAT) for Building and Construction Materials"/>
    <s v="Base 2010 = 100"/>
    <n v="115"/>
  </r>
  <r>
    <s v="70"/>
    <s v="All other materials"/>
    <s v="201711"/>
    <s v="2017M11"/>
    <s v="WPM18C2"/>
    <s v="Percentage Change over 1 month in Wholesale Price Index"/>
    <s v="%"/>
    <n v="0"/>
  </r>
  <r>
    <s v="70"/>
    <s v="All other materials"/>
    <s v="201711"/>
    <s v="2017M11"/>
    <s v="WPM18C3"/>
    <s v="Percentage Change over 12 months in Wholesale Price Index"/>
    <s v="%"/>
    <n v="3.3"/>
  </r>
  <r>
    <s v="70"/>
    <s v="All other materials"/>
    <s v="201712"/>
    <s v="2017M12"/>
    <s v="WPM18C1"/>
    <s v="Wholesale Price Index (Excl VAT) for Building and Construction Materials"/>
    <s v="Base 2010 = 100"/>
    <n v="115.2"/>
  </r>
  <r>
    <s v="70"/>
    <s v="All other materials"/>
    <s v="201712"/>
    <s v="2017M12"/>
    <s v="WPM18C2"/>
    <s v="Percentage Change over 1 month in Wholesale Price Index"/>
    <s v="%"/>
    <n v="0.2"/>
  </r>
  <r>
    <s v="70"/>
    <s v="All other materials"/>
    <s v="201712"/>
    <s v="2017M12"/>
    <s v="WPM18C3"/>
    <s v="Percentage Change over 12 months in Wholesale Price Index"/>
    <s v="%"/>
    <n v="3"/>
  </r>
  <r>
    <s v="70"/>
    <s v="All other materials"/>
    <s v="201801"/>
    <s v="2018M01"/>
    <s v="WPM18C1"/>
    <s v="Wholesale Price Index (Excl VAT) for Building and Construction Materials"/>
    <s v="Base 2010 = 100"/>
    <n v="115.6"/>
  </r>
  <r>
    <s v="70"/>
    <s v="All other materials"/>
    <s v="201801"/>
    <s v="2018M01"/>
    <s v="WPM18C2"/>
    <s v="Percentage Change over 1 month in Wholesale Price Index"/>
    <s v="%"/>
    <n v="0.3"/>
  </r>
  <r>
    <s v="70"/>
    <s v="All other materials"/>
    <s v="201801"/>
    <s v="2018M01"/>
    <s v="WPM18C3"/>
    <s v="Percentage Change over 12 months in Wholesale Price Index"/>
    <s v="%"/>
    <n v="2.8"/>
  </r>
  <r>
    <s v="700"/>
    <s v="Plumbing materials including sanitary ware"/>
    <s v="201001"/>
    <s v="2010M01"/>
    <s v="WPM18C1"/>
    <s v="Wholesale Price Index (Excl VAT) for Building and Construction Materials"/>
    <s v="Base 2010 = 100"/>
    <n v="101.5"/>
  </r>
  <r>
    <s v="700"/>
    <s v="Plumbing materials including sanitary ware"/>
    <s v="201001"/>
    <s v="2010M01"/>
    <s v="WPM18C2"/>
    <s v="Percentage Change over 1 month in Wholesale Price Index"/>
    <s v="%"/>
    <s v=""/>
  </r>
  <r>
    <s v="700"/>
    <s v="Plumbing materials including sanitary ware"/>
    <s v="201001"/>
    <s v="2010M01"/>
    <s v="WPM18C3"/>
    <s v="Percentage Change over 12 months in Wholesale Price Index"/>
    <s v="%"/>
    <s v=""/>
  </r>
  <r>
    <s v="700"/>
    <s v="Plumbing materials including sanitary ware"/>
    <s v="201002"/>
    <s v="2010M02"/>
    <s v="WPM18C1"/>
    <s v="Wholesale Price Index (Excl VAT) for Building and Construction Materials"/>
    <s v="Base 2010 = 100"/>
    <n v="101.5"/>
  </r>
  <r>
    <s v="700"/>
    <s v="Plumbing materials including sanitary ware"/>
    <s v="201002"/>
    <s v="2010M02"/>
    <s v="WPM18C2"/>
    <s v="Percentage Change over 1 month in Wholesale Price Index"/>
    <s v="%"/>
    <n v="0"/>
  </r>
  <r>
    <s v="700"/>
    <s v="Plumbing materials including sanitary ware"/>
    <s v="201002"/>
    <s v="2010M02"/>
    <s v="WPM18C3"/>
    <s v="Percentage Change over 12 months in Wholesale Price Index"/>
    <s v="%"/>
    <s v=""/>
  </r>
  <r>
    <s v="700"/>
    <s v="Plumbing materials including sanitary ware"/>
    <s v="201003"/>
    <s v="2010M03"/>
    <s v="WPM18C1"/>
    <s v="Wholesale Price Index (Excl VAT) for Building and Construction Materials"/>
    <s v="Base 2010 = 100"/>
    <n v="100.8"/>
  </r>
  <r>
    <s v="700"/>
    <s v="Plumbing materials including sanitary ware"/>
    <s v="201003"/>
    <s v="2010M03"/>
    <s v="WPM18C2"/>
    <s v="Percentage Change over 1 month in Wholesale Price Index"/>
    <s v="%"/>
    <n v="-0.7"/>
  </r>
  <r>
    <s v="700"/>
    <s v="Plumbing materials including sanitary ware"/>
    <s v="201003"/>
    <s v="2010M03"/>
    <s v="WPM18C3"/>
    <s v="Percentage Change over 12 months in Wholesale Price Index"/>
    <s v="%"/>
    <s v=""/>
  </r>
  <r>
    <s v="700"/>
    <s v="Plumbing materials including sanitary ware"/>
    <s v="201004"/>
    <s v="2010M04"/>
    <s v="WPM18C1"/>
    <s v="Wholesale Price Index (Excl VAT) for Building and Construction Materials"/>
    <s v="Base 2010 = 100"/>
    <n v="100.8"/>
  </r>
  <r>
    <s v="700"/>
    <s v="Plumbing materials including sanitary ware"/>
    <s v="201004"/>
    <s v="2010M04"/>
    <s v="WPM18C2"/>
    <s v="Percentage Change over 1 month in Wholesale Price Index"/>
    <s v="%"/>
    <n v="0"/>
  </r>
  <r>
    <s v="700"/>
    <s v="Plumbing materials including sanitary ware"/>
    <s v="201004"/>
    <s v="2010M04"/>
    <s v="WPM18C3"/>
    <s v="Percentage Change over 12 months in Wholesale Price Index"/>
    <s v="%"/>
    <s v=""/>
  </r>
  <r>
    <s v="700"/>
    <s v="Plumbing materials including sanitary ware"/>
    <s v="201005"/>
    <s v="2010M05"/>
    <s v="WPM18C1"/>
    <s v="Wholesale Price Index (Excl VAT) for Building and Construction Materials"/>
    <s v="Base 2010 = 100"/>
    <n v="100.8"/>
  </r>
  <r>
    <s v="700"/>
    <s v="Plumbing materials including sanitary ware"/>
    <s v="201005"/>
    <s v="2010M05"/>
    <s v="WPM18C2"/>
    <s v="Percentage Change over 1 month in Wholesale Price Index"/>
    <s v="%"/>
    <n v="0"/>
  </r>
  <r>
    <s v="700"/>
    <s v="Plumbing materials including sanitary ware"/>
    <s v="201005"/>
    <s v="2010M05"/>
    <s v="WPM18C3"/>
    <s v="Percentage Change over 12 months in Wholesale Price Index"/>
    <s v="%"/>
    <s v=""/>
  </r>
  <r>
    <s v="700"/>
    <s v="Plumbing materials including sanitary ware"/>
    <s v="201006"/>
    <s v="2010M06"/>
    <s v="WPM18C1"/>
    <s v="Wholesale Price Index (Excl VAT) for Building and Construction Materials"/>
    <s v="Base 2010 = 100"/>
    <n v="100.8"/>
  </r>
  <r>
    <s v="700"/>
    <s v="Plumbing materials including sanitary ware"/>
    <s v="201006"/>
    <s v="2010M06"/>
    <s v="WPM18C2"/>
    <s v="Percentage Change over 1 month in Wholesale Price Index"/>
    <s v="%"/>
    <n v="0"/>
  </r>
  <r>
    <s v="700"/>
    <s v="Plumbing materials including sanitary ware"/>
    <s v="201006"/>
    <s v="2010M06"/>
    <s v="WPM18C3"/>
    <s v="Percentage Change over 12 months in Wholesale Price Index"/>
    <s v="%"/>
    <s v=""/>
  </r>
  <r>
    <s v="700"/>
    <s v="Plumbing materials including sanitary ware"/>
    <s v="201007"/>
    <s v="2010M07"/>
    <s v="WPM18C1"/>
    <s v="Wholesale Price Index (Excl VAT) for Building and Construction Materials"/>
    <s v="Base 2010 = 100"/>
    <n v="98"/>
  </r>
  <r>
    <s v="700"/>
    <s v="Plumbing materials including sanitary ware"/>
    <s v="201007"/>
    <s v="2010M07"/>
    <s v="WPM18C2"/>
    <s v="Percentage Change over 1 month in Wholesale Price Index"/>
    <s v="%"/>
    <n v="-2.8"/>
  </r>
  <r>
    <s v="700"/>
    <s v="Plumbing materials including sanitary ware"/>
    <s v="201007"/>
    <s v="2010M07"/>
    <s v="WPM18C3"/>
    <s v="Percentage Change over 12 months in Wholesale Price Index"/>
    <s v="%"/>
    <s v=""/>
  </r>
  <r>
    <s v="700"/>
    <s v="Plumbing materials including sanitary ware"/>
    <s v="201008"/>
    <s v="2010M08"/>
    <s v="WPM18C1"/>
    <s v="Wholesale Price Index (Excl VAT) for Building and Construction Materials"/>
    <s v="Base 2010 = 100"/>
    <n v="98"/>
  </r>
  <r>
    <s v="700"/>
    <s v="Plumbing materials including sanitary ware"/>
    <s v="201008"/>
    <s v="2010M08"/>
    <s v="WPM18C2"/>
    <s v="Percentage Change over 1 month in Wholesale Price Index"/>
    <s v="%"/>
    <n v="0"/>
  </r>
  <r>
    <s v="700"/>
    <s v="Plumbing materials including sanitary ware"/>
    <s v="201008"/>
    <s v="2010M08"/>
    <s v="WPM18C3"/>
    <s v="Percentage Change over 12 months in Wholesale Price Index"/>
    <s v="%"/>
    <s v=""/>
  </r>
  <r>
    <s v="700"/>
    <s v="Plumbing materials including sanitary ware"/>
    <s v="201009"/>
    <s v="2010M09"/>
    <s v="WPM18C1"/>
    <s v="Wholesale Price Index (Excl VAT) for Building and Construction Materials"/>
    <s v="Base 2010 = 100"/>
    <n v="98"/>
  </r>
  <r>
    <s v="700"/>
    <s v="Plumbing materials including sanitary ware"/>
    <s v="201009"/>
    <s v="2010M09"/>
    <s v="WPM18C2"/>
    <s v="Percentage Change over 1 month in Wholesale Price Index"/>
    <s v="%"/>
    <n v="0"/>
  </r>
  <r>
    <s v="700"/>
    <s v="Plumbing materials including sanitary ware"/>
    <s v="201009"/>
    <s v="2010M09"/>
    <s v="WPM18C3"/>
    <s v="Percentage Change over 12 months in Wholesale Price Index"/>
    <s v="%"/>
    <s v=""/>
  </r>
  <r>
    <s v="700"/>
    <s v="Plumbing materials including sanitary ware"/>
    <s v="201010"/>
    <s v="2010M10"/>
    <s v="WPM18C1"/>
    <s v="Wholesale Price Index (Excl VAT) for Building and Construction Materials"/>
    <s v="Base 2010 = 100"/>
    <n v="100"/>
  </r>
  <r>
    <s v="700"/>
    <s v="Plumbing materials including sanitary ware"/>
    <s v="201010"/>
    <s v="2010M10"/>
    <s v="WPM18C2"/>
    <s v="Percentage Change over 1 month in Wholesale Price Index"/>
    <s v="%"/>
    <n v="2"/>
  </r>
  <r>
    <s v="700"/>
    <s v="Plumbing materials including sanitary ware"/>
    <s v="201010"/>
    <s v="2010M10"/>
    <s v="WPM18C3"/>
    <s v="Percentage Change over 12 months in Wholesale Price Index"/>
    <s v="%"/>
    <s v=""/>
  </r>
  <r>
    <s v="700"/>
    <s v="Plumbing materials including sanitary ware"/>
    <s v="201011"/>
    <s v="2010M11"/>
    <s v="WPM18C1"/>
    <s v="Wholesale Price Index (Excl VAT) for Building and Construction Materials"/>
    <s v="Base 2010 = 100"/>
    <n v="100"/>
  </r>
  <r>
    <s v="700"/>
    <s v="Plumbing materials including sanitary ware"/>
    <s v="201011"/>
    <s v="2010M11"/>
    <s v="WPM18C2"/>
    <s v="Percentage Change over 1 month in Wholesale Price Index"/>
    <s v="%"/>
    <n v="0"/>
  </r>
  <r>
    <s v="700"/>
    <s v="Plumbing materials including sanitary ware"/>
    <s v="201011"/>
    <s v="2010M11"/>
    <s v="WPM18C3"/>
    <s v="Percentage Change over 12 months in Wholesale Price Index"/>
    <s v="%"/>
    <s v=""/>
  </r>
  <r>
    <s v="700"/>
    <s v="Plumbing materials including sanitary ware"/>
    <s v="201012"/>
    <s v="2010M12"/>
    <s v="WPM18C1"/>
    <s v="Wholesale Price Index (Excl VAT) for Building and Construction Materials"/>
    <s v="Base 2010 = 100"/>
    <n v="100"/>
  </r>
  <r>
    <s v="700"/>
    <s v="Plumbing materials including sanitary ware"/>
    <s v="201012"/>
    <s v="2010M12"/>
    <s v="WPM18C2"/>
    <s v="Percentage Change over 1 month in Wholesale Price Index"/>
    <s v="%"/>
    <n v="0"/>
  </r>
  <r>
    <s v="700"/>
    <s v="Plumbing materials including sanitary ware"/>
    <s v="201012"/>
    <s v="2010M12"/>
    <s v="WPM18C3"/>
    <s v="Percentage Change over 12 months in Wholesale Price Index"/>
    <s v="%"/>
    <s v=""/>
  </r>
  <r>
    <s v="700"/>
    <s v="Plumbing materials including sanitary ware"/>
    <s v="201101"/>
    <s v="2011M01"/>
    <s v="WPM18C1"/>
    <s v="Wholesale Price Index (Excl VAT) for Building and Construction Materials"/>
    <s v="Base 2010 = 100"/>
    <n v="100"/>
  </r>
  <r>
    <s v="700"/>
    <s v="Plumbing materials including sanitary ware"/>
    <s v="201101"/>
    <s v="2011M01"/>
    <s v="WPM18C2"/>
    <s v="Percentage Change over 1 month in Wholesale Price Index"/>
    <s v="%"/>
    <n v="0"/>
  </r>
  <r>
    <s v="700"/>
    <s v="Plumbing materials including sanitary ware"/>
    <s v="201101"/>
    <s v="2011M01"/>
    <s v="WPM18C3"/>
    <s v="Percentage Change over 12 months in Wholesale Price Index"/>
    <s v="%"/>
    <n v="-1.5"/>
  </r>
  <r>
    <s v="700"/>
    <s v="Plumbing materials including sanitary ware"/>
    <s v="201102"/>
    <s v="2011M02"/>
    <s v="WPM18C1"/>
    <s v="Wholesale Price Index (Excl VAT) for Building and Construction Materials"/>
    <s v="Base 2010 = 100"/>
    <n v="99.6"/>
  </r>
  <r>
    <s v="700"/>
    <s v="Plumbing materials including sanitary ware"/>
    <s v="201102"/>
    <s v="2011M02"/>
    <s v="WPM18C2"/>
    <s v="Percentage Change over 1 month in Wholesale Price Index"/>
    <s v="%"/>
    <n v="-0.4"/>
  </r>
  <r>
    <s v="700"/>
    <s v="Plumbing materials including sanitary ware"/>
    <s v="201102"/>
    <s v="2011M02"/>
    <s v="WPM18C3"/>
    <s v="Percentage Change over 12 months in Wholesale Price Index"/>
    <s v="%"/>
    <n v="-1.9"/>
  </r>
  <r>
    <s v="700"/>
    <s v="Plumbing materials including sanitary ware"/>
    <s v="201103"/>
    <s v="2011M03"/>
    <s v="WPM18C1"/>
    <s v="Wholesale Price Index (Excl VAT) for Building and Construction Materials"/>
    <s v="Base 2010 = 100"/>
    <n v="99.6"/>
  </r>
  <r>
    <s v="700"/>
    <s v="Plumbing materials including sanitary ware"/>
    <s v="201103"/>
    <s v="2011M03"/>
    <s v="WPM18C2"/>
    <s v="Percentage Change over 1 month in Wholesale Price Index"/>
    <s v="%"/>
    <n v="0"/>
  </r>
  <r>
    <s v="700"/>
    <s v="Plumbing materials including sanitary ware"/>
    <s v="201103"/>
    <s v="2011M03"/>
    <s v="WPM18C3"/>
    <s v="Percentage Change over 12 months in Wholesale Price Index"/>
    <s v="%"/>
    <n v="-1.2"/>
  </r>
  <r>
    <s v="700"/>
    <s v="Plumbing materials including sanitary ware"/>
    <s v="201104"/>
    <s v="2011M04"/>
    <s v="WPM18C1"/>
    <s v="Wholesale Price Index (Excl VAT) for Building and Construction Materials"/>
    <s v="Base 2010 = 100"/>
    <n v="99.6"/>
  </r>
  <r>
    <s v="700"/>
    <s v="Plumbing materials including sanitary ware"/>
    <s v="201104"/>
    <s v="2011M04"/>
    <s v="WPM18C2"/>
    <s v="Percentage Change over 1 month in Wholesale Price Index"/>
    <s v="%"/>
    <n v="0"/>
  </r>
  <r>
    <s v="700"/>
    <s v="Plumbing materials including sanitary ware"/>
    <s v="201104"/>
    <s v="2011M04"/>
    <s v="WPM18C3"/>
    <s v="Percentage Change over 12 months in Wholesale Price Index"/>
    <s v="%"/>
    <n v="-1.2"/>
  </r>
  <r>
    <s v="700"/>
    <s v="Plumbing materials including sanitary ware"/>
    <s v="201105"/>
    <s v="2011M05"/>
    <s v="WPM18C1"/>
    <s v="Wholesale Price Index (Excl VAT) for Building and Construction Materials"/>
    <s v="Base 2010 = 100"/>
    <n v="99.6"/>
  </r>
  <r>
    <s v="700"/>
    <s v="Plumbing materials including sanitary ware"/>
    <s v="201105"/>
    <s v="2011M05"/>
    <s v="WPM18C2"/>
    <s v="Percentage Change over 1 month in Wholesale Price Index"/>
    <s v="%"/>
    <n v="0"/>
  </r>
  <r>
    <s v="700"/>
    <s v="Plumbing materials including sanitary ware"/>
    <s v="201105"/>
    <s v="2011M05"/>
    <s v="WPM18C3"/>
    <s v="Percentage Change over 12 months in Wholesale Price Index"/>
    <s v="%"/>
    <n v="-1.2"/>
  </r>
  <r>
    <s v="700"/>
    <s v="Plumbing materials including sanitary ware"/>
    <s v="201106"/>
    <s v="2011M06"/>
    <s v="WPM18C1"/>
    <s v="Wholesale Price Index (Excl VAT) for Building and Construction Materials"/>
    <s v="Base 2010 = 100"/>
    <n v="99.6"/>
  </r>
  <r>
    <s v="700"/>
    <s v="Plumbing materials including sanitary ware"/>
    <s v="201106"/>
    <s v="2011M06"/>
    <s v="WPM18C2"/>
    <s v="Percentage Change over 1 month in Wholesale Price Index"/>
    <s v="%"/>
    <n v="0"/>
  </r>
  <r>
    <s v="700"/>
    <s v="Plumbing materials including sanitary ware"/>
    <s v="201106"/>
    <s v="2011M06"/>
    <s v="WPM18C3"/>
    <s v="Percentage Change over 12 months in Wholesale Price Index"/>
    <s v="%"/>
    <n v="-1.2"/>
  </r>
  <r>
    <s v="700"/>
    <s v="Plumbing materials including sanitary ware"/>
    <s v="201107"/>
    <s v="2011M07"/>
    <s v="WPM18C1"/>
    <s v="Wholesale Price Index (Excl VAT) for Building and Construction Materials"/>
    <s v="Base 2010 = 100"/>
    <n v="99.6"/>
  </r>
  <r>
    <s v="700"/>
    <s v="Plumbing materials including sanitary ware"/>
    <s v="201107"/>
    <s v="2011M07"/>
    <s v="WPM18C2"/>
    <s v="Percentage Change over 1 month in Wholesale Price Index"/>
    <s v="%"/>
    <n v="0"/>
  </r>
  <r>
    <s v="700"/>
    <s v="Plumbing materials including sanitary ware"/>
    <s v="201107"/>
    <s v="2011M07"/>
    <s v="WPM18C3"/>
    <s v="Percentage Change over 12 months in Wholesale Price Index"/>
    <s v="%"/>
    <n v="1.6"/>
  </r>
  <r>
    <s v="700"/>
    <s v="Plumbing materials including sanitary ware"/>
    <s v="201108"/>
    <s v="2011M08"/>
    <s v="WPM18C1"/>
    <s v="Wholesale Price Index (Excl VAT) for Building and Construction Materials"/>
    <s v="Base 2010 = 100"/>
    <n v="100.8"/>
  </r>
  <r>
    <s v="700"/>
    <s v="Plumbing materials including sanitary ware"/>
    <s v="201108"/>
    <s v="2011M08"/>
    <s v="WPM18C2"/>
    <s v="Percentage Change over 1 month in Wholesale Price Index"/>
    <s v="%"/>
    <n v="1.2"/>
  </r>
  <r>
    <s v="700"/>
    <s v="Plumbing materials including sanitary ware"/>
    <s v="201108"/>
    <s v="2011M08"/>
    <s v="WPM18C3"/>
    <s v="Percentage Change over 12 months in Wholesale Price Index"/>
    <s v="%"/>
    <n v="2.9"/>
  </r>
  <r>
    <s v="700"/>
    <s v="Plumbing materials including sanitary ware"/>
    <s v="201109"/>
    <s v="2011M09"/>
    <s v="WPM18C1"/>
    <s v="Wholesale Price Index (Excl VAT) for Building and Construction Materials"/>
    <s v="Base 2010 = 100"/>
    <n v="100.8"/>
  </r>
  <r>
    <s v="700"/>
    <s v="Plumbing materials including sanitary ware"/>
    <s v="201109"/>
    <s v="2011M09"/>
    <s v="WPM18C2"/>
    <s v="Percentage Change over 1 month in Wholesale Price Index"/>
    <s v="%"/>
    <n v="0"/>
  </r>
  <r>
    <s v="700"/>
    <s v="Plumbing materials including sanitary ware"/>
    <s v="201109"/>
    <s v="2011M09"/>
    <s v="WPM18C3"/>
    <s v="Percentage Change over 12 months in Wholesale Price Index"/>
    <s v="%"/>
    <n v="2.9"/>
  </r>
  <r>
    <s v="700"/>
    <s v="Plumbing materials including sanitary ware"/>
    <s v="201110"/>
    <s v="2011M10"/>
    <s v="WPM18C1"/>
    <s v="Wholesale Price Index (Excl VAT) for Building and Construction Materials"/>
    <s v="Base 2010 = 100"/>
    <n v="100.8"/>
  </r>
  <r>
    <s v="700"/>
    <s v="Plumbing materials including sanitary ware"/>
    <s v="201110"/>
    <s v="2011M10"/>
    <s v="WPM18C2"/>
    <s v="Percentage Change over 1 month in Wholesale Price Index"/>
    <s v="%"/>
    <n v="0"/>
  </r>
  <r>
    <s v="700"/>
    <s v="Plumbing materials including sanitary ware"/>
    <s v="201110"/>
    <s v="2011M10"/>
    <s v="WPM18C3"/>
    <s v="Percentage Change over 12 months in Wholesale Price Index"/>
    <s v="%"/>
    <n v="0.8"/>
  </r>
  <r>
    <s v="700"/>
    <s v="Plumbing materials including sanitary ware"/>
    <s v="201111"/>
    <s v="2011M11"/>
    <s v="WPM18C1"/>
    <s v="Wholesale Price Index (Excl VAT) for Building and Construction Materials"/>
    <s v="Base 2010 = 100"/>
    <n v="100.8"/>
  </r>
  <r>
    <s v="700"/>
    <s v="Plumbing materials including sanitary ware"/>
    <s v="201111"/>
    <s v="2011M11"/>
    <s v="WPM18C2"/>
    <s v="Percentage Change over 1 month in Wholesale Price Index"/>
    <s v="%"/>
    <n v="0"/>
  </r>
  <r>
    <s v="700"/>
    <s v="Plumbing materials including sanitary ware"/>
    <s v="201111"/>
    <s v="2011M11"/>
    <s v="WPM18C3"/>
    <s v="Percentage Change over 12 months in Wholesale Price Index"/>
    <s v="%"/>
    <n v="0.8"/>
  </r>
  <r>
    <s v="700"/>
    <s v="Plumbing materials including sanitary ware"/>
    <s v="201112"/>
    <s v="2011M12"/>
    <s v="WPM18C1"/>
    <s v="Wholesale Price Index (Excl VAT) for Building and Construction Materials"/>
    <s v="Base 2010 = 100"/>
    <n v="100.8"/>
  </r>
  <r>
    <s v="700"/>
    <s v="Plumbing materials including sanitary ware"/>
    <s v="201112"/>
    <s v="2011M12"/>
    <s v="WPM18C2"/>
    <s v="Percentage Change over 1 month in Wholesale Price Index"/>
    <s v="%"/>
    <n v="0"/>
  </r>
  <r>
    <s v="700"/>
    <s v="Plumbing materials including sanitary ware"/>
    <s v="201112"/>
    <s v="2011M12"/>
    <s v="WPM18C3"/>
    <s v="Percentage Change over 12 months in Wholesale Price Index"/>
    <s v="%"/>
    <n v="0.8"/>
  </r>
  <r>
    <s v="700"/>
    <s v="Plumbing materials including sanitary ware"/>
    <s v="201201"/>
    <s v="2012M01"/>
    <s v="WPM18C1"/>
    <s v="Wholesale Price Index (Excl VAT) for Building and Construction Materials"/>
    <s v="Base 2010 = 100"/>
    <n v="100.8"/>
  </r>
  <r>
    <s v="700"/>
    <s v="Plumbing materials including sanitary ware"/>
    <s v="201201"/>
    <s v="2012M01"/>
    <s v="WPM18C2"/>
    <s v="Percentage Change over 1 month in Wholesale Price Index"/>
    <s v="%"/>
    <n v="0"/>
  </r>
  <r>
    <s v="700"/>
    <s v="Plumbing materials including sanitary ware"/>
    <s v="201201"/>
    <s v="2012M01"/>
    <s v="WPM18C3"/>
    <s v="Percentage Change over 12 months in Wholesale Price Index"/>
    <s v="%"/>
    <n v="0.8"/>
  </r>
  <r>
    <s v="700"/>
    <s v="Plumbing materials including sanitary ware"/>
    <s v="201202"/>
    <s v="2012M02"/>
    <s v="WPM18C1"/>
    <s v="Wholesale Price Index (Excl VAT) for Building and Construction Materials"/>
    <s v="Base 2010 = 100"/>
    <n v="100.8"/>
  </r>
  <r>
    <s v="700"/>
    <s v="Plumbing materials including sanitary ware"/>
    <s v="201202"/>
    <s v="2012M02"/>
    <s v="WPM18C2"/>
    <s v="Percentage Change over 1 month in Wholesale Price Index"/>
    <s v="%"/>
    <n v="0"/>
  </r>
  <r>
    <s v="700"/>
    <s v="Plumbing materials including sanitary ware"/>
    <s v="201202"/>
    <s v="2012M02"/>
    <s v="WPM18C3"/>
    <s v="Percentage Change over 12 months in Wholesale Price Index"/>
    <s v="%"/>
    <n v="1.2"/>
  </r>
  <r>
    <s v="700"/>
    <s v="Plumbing materials including sanitary ware"/>
    <s v="201203"/>
    <s v="2012M03"/>
    <s v="WPM18C1"/>
    <s v="Wholesale Price Index (Excl VAT) for Building and Construction Materials"/>
    <s v="Base 2010 = 100"/>
    <n v="100.8"/>
  </r>
  <r>
    <s v="700"/>
    <s v="Plumbing materials including sanitary ware"/>
    <s v="201203"/>
    <s v="2012M03"/>
    <s v="WPM18C2"/>
    <s v="Percentage Change over 1 month in Wholesale Price Index"/>
    <s v="%"/>
    <n v="0"/>
  </r>
  <r>
    <s v="700"/>
    <s v="Plumbing materials including sanitary ware"/>
    <s v="201203"/>
    <s v="2012M03"/>
    <s v="WPM18C3"/>
    <s v="Percentage Change over 12 months in Wholesale Price Index"/>
    <s v="%"/>
    <n v="1.2"/>
  </r>
  <r>
    <s v="700"/>
    <s v="Plumbing materials including sanitary ware"/>
    <s v="201204"/>
    <s v="2012M04"/>
    <s v="WPM18C1"/>
    <s v="Wholesale Price Index (Excl VAT) for Building and Construction Materials"/>
    <s v="Base 2010 = 100"/>
    <n v="100.5"/>
  </r>
  <r>
    <s v="700"/>
    <s v="Plumbing materials including sanitary ware"/>
    <s v="201204"/>
    <s v="2012M04"/>
    <s v="WPM18C2"/>
    <s v="Percentage Change over 1 month in Wholesale Price Index"/>
    <s v="%"/>
    <n v="-0.3"/>
  </r>
  <r>
    <s v="700"/>
    <s v="Plumbing materials including sanitary ware"/>
    <s v="201204"/>
    <s v="2012M04"/>
    <s v="WPM18C3"/>
    <s v="Percentage Change over 12 months in Wholesale Price Index"/>
    <s v="%"/>
    <n v="0.9"/>
  </r>
  <r>
    <s v="700"/>
    <s v="Plumbing materials including sanitary ware"/>
    <s v="201205"/>
    <s v="2012M05"/>
    <s v="WPM18C1"/>
    <s v="Wholesale Price Index (Excl VAT) for Building and Construction Materials"/>
    <s v="Base 2010 = 100"/>
    <n v="100.5"/>
  </r>
  <r>
    <s v="700"/>
    <s v="Plumbing materials including sanitary ware"/>
    <s v="201205"/>
    <s v="2012M05"/>
    <s v="WPM18C2"/>
    <s v="Percentage Change over 1 month in Wholesale Price Index"/>
    <s v="%"/>
    <n v="0"/>
  </r>
  <r>
    <s v="700"/>
    <s v="Plumbing materials including sanitary ware"/>
    <s v="201205"/>
    <s v="2012M05"/>
    <s v="WPM18C3"/>
    <s v="Percentage Change over 12 months in Wholesale Price Index"/>
    <s v="%"/>
    <n v="0.9"/>
  </r>
  <r>
    <s v="700"/>
    <s v="Plumbing materials including sanitary ware"/>
    <s v="201206"/>
    <s v="2012M06"/>
    <s v="WPM18C1"/>
    <s v="Wholesale Price Index (Excl VAT) for Building and Construction Materials"/>
    <s v="Base 2010 = 100"/>
    <n v="100.5"/>
  </r>
  <r>
    <s v="700"/>
    <s v="Plumbing materials including sanitary ware"/>
    <s v="201206"/>
    <s v="2012M06"/>
    <s v="WPM18C2"/>
    <s v="Percentage Change over 1 month in Wholesale Price Index"/>
    <s v="%"/>
    <n v="0"/>
  </r>
  <r>
    <s v="700"/>
    <s v="Plumbing materials including sanitary ware"/>
    <s v="201206"/>
    <s v="2012M06"/>
    <s v="WPM18C3"/>
    <s v="Percentage Change over 12 months in Wholesale Price Index"/>
    <s v="%"/>
    <n v="0.9"/>
  </r>
  <r>
    <s v="700"/>
    <s v="Plumbing materials including sanitary ware"/>
    <s v="201207"/>
    <s v="2012M07"/>
    <s v="WPM18C1"/>
    <s v="Wholesale Price Index (Excl VAT) for Building and Construction Materials"/>
    <s v="Base 2010 = 100"/>
    <n v="100.5"/>
  </r>
  <r>
    <s v="700"/>
    <s v="Plumbing materials including sanitary ware"/>
    <s v="201207"/>
    <s v="2012M07"/>
    <s v="WPM18C2"/>
    <s v="Percentage Change over 1 month in Wholesale Price Index"/>
    <s v="%"/>
    <n v="0"/>
  </r>
  <r>
    <s v="700"/>
    <s v="Plumbing materials including sanitary ware"/>
    <s v="201207"/>
    <s v="2012M07"/>
    <s v="WPM18C3"/>
    <s v="Percentage Change over 12 months in Wholesale Price Index"/>
    <s v="%"/>
    <n v="0.9"/>
  </r>
  <r>
    <s v="700"/>
    <s v="Plumbing materials including sanitary ware"/>
    <s v="201208"/>
    <s v="2012M08"/>
    <s v="WPM18C1"/>
    <s v="Wholesale Price Index (Excl VAT) for Building and Construction Materials"/>
    <s v="Base 2010 = 100"/>
    <n v="102.5"/>
  </r>
  <r>
    <s v="700"/>
    <s v="Plumbing materials including sanitary ware"/>
    <s v="201208"/>
    <s v="2012M08"/>
    <s v="WPM18C2"/>
    <s v="Percentage Change over 1 month in Wholesale Price Index"/>
    <s v="%"/>
    <n v="2"/>
  </r>
  <r>
    <s v="700"/>
    <s v="Plumbing materials including sanitary ware"/>
    <s v="201208"/>
    <s v="2012M08"/>
    <s v="WPM18C3"/>
    <s v="Percentage Change over 12 months in Wholesale Price Index"/>
    <s v="%"/>
    <n v="1.7"/>
  </r>
  <r>
    <s v="700"/>
    <s v="Plumbing materials including sanitary ware"/>
    <s v="201209"/>
    <s v="2012M09"/>
    <s v="WPM18C1"/>
    <s v="Wholesale Price Index (Excl VAT) for Building and Construction Materials"/>
    <s v="Base 2010 = 100"/>
    <n v="99.6"/>
  </r>
  <r>
    <s v="700"/>
    <s v="Plumbing materials including sanitary ware"/>
    <s v="201209"/>
    <s v="2012M09"/>
    <s v="WPM18C2"/>
    <s v="Percentage Change over 1 month in Wholesale Price Index"/>
    <s v="%"/>
    <n v="-2.8"/>
  </r>
  <r>
    <s v="700"/>
    <s v="Plumbing materials including sanitary ware"/>
    <s v="201209"/>
    <s v="2012M09"/>
    <s v="WPM18C3"/>
    <s v="Percentage Change over 12 months in Wholesale Price Index"/>
    <s v="%"/>
    <n v="-1.2"/>
  </r>
  <r>
    <s v="700"/>
    <s v="Plumbing materials including sanitary ware"/>
    <s v="201210"/>
    <s v="2012M10"/>
    <s v="WPM18C1"/>
    <s v="Wholesale Price Index (Excl VAT) for Building and Construction Materials"/>
    <s v="Base 2010 = 100"/>
    <n v="99.5"/>
  </r>
  <r>
    <s v="700"/>
    <s v="Plumbing materials including sanitary ware"/>
    <s v="201210"/>
    <s v="2012M10"/>
    <s v="WPM18C2"/>
    <s v="Percentage Change over 1 month in Wholesale Price Index"/>
    <s v="%"/>
    <n v="-0.1"/>
  </r>
  <r>
    <s v="700"/>
    <s v="Plumbing materials including sanitary ware"/>
    <s v="201210"/>
    <s v="2012M10"/>
    <s v="WPM18C3"/>
    <s v="Percentage Change over 12 months in Wholesale Price Index"/>
    <s v="%"/>
    <n v="-1.3"/>
  </r>
  <r>
    <s v="700"/>
    <s v="Plumbing materials including sanitary ware"/>
    <s v="201211"/>
    <s v="2012M11"/>
    <s v="WPM18C1"/>
    <s v="Wholesale Price Index (Excl VAT) for Building and Construction Materials"/>
    <s v="Base 2010 = 100"/>
    <n v="99.5"/>
  </r>
  <r>
    <s v="700"/>
    <s v="Plumbing materials including sanitary ware"/>
    <s v="201211"/>
    <s v="2012M11"/>
    <s v="WPM18C2"/>
    <s v="Percentage Change over 1 month in Wholesale Price Index"/>
    <s v="%"/>
    <n v="0"/>
  </r>
  <r>
    <s v="700"/>
    <s v="Plumbing materials including sanitary ware"/>
    <s v="201211"/>
    <s v="2012M11"/>
    <s v="WPM18C3"/>
    <s v="Percentage Change over 12 months in Wholesale Price Index"/>
    <s v="%"/>
    <n v="-1.3"/>
  </r>
  <r>
    <s v="700"/>
    <s v="Plumbing materials including sanitary ware"/>
    <s v="201212"/>
    <s v="2012M12"/>
    <s v="WPM18C1"/>
    <s v="Wholesale Price Index (Excl VAT) for Building and Construction Materials"/>
    <s v="Base 2010 = 100"/>
    <n v="99.5"/>
  </r>
  <r>
    <s v="700"/>
    <s v="Plumbing materials including sanitary ware"/>
    <s v="201212"/>
    <s v="2012M12"/>
    <s v="WPM18C2"/>
    <s v="Percentage Change over 1 month in Wholesale Price Index"/>
    <s v="%"/>
    <n v="0"/>
  </r>
  <r>
    <s v="700"/>
    <s v="Plumbing materials including sanitary ware"/>
    <s v="201212"/>
    <s v="2012M12"/>
    <s v="WPM18C3"/>
    <s v="Percentage Change over 12 months in Wholesale Price Index"/>
    <s v="%"/>
    <n v="-1.3"/>
  </r>
  <r>
    <s v="700"/>
    <s v="Plumbing materials including sanitary ware"/>
    <s v="201301"/>
    <s v="2013M01"/>
    <s v="WPM18C1"/>
    <s v="Wholesale Price Index (Excl VAT) for Building and Construction Materials"/>
    <s v="Base 2010 = 100"/>
    <n v="99.5"/>
  </r>
  <r>
    <s v="700"/>
    <s v="Plumbing materials including sanitary ware"/>
    <s v="201301"/>
    <s v="2013M01"/>
    <s v="WPM18C2"/>
    <s v="Percentage Change over 1 month in Wholesale Price Index"/>
    <s v="%"/>
    <n v="0"/>
  </r>
  <r>
    <s v="700"/>
    <s v="Plumbing materials including sanitary ware"/>
    <s v="201301"/>
    <s v="2013M01"/>
    <s v="WPM18C3"/>
    <s v="Percentage Change over 12 months in Wholesale Price Index"/>
    <s v="%"/>
    <n v="-1.3"/>
  </r>
  <r>
    <s v="700"/>
    <s v="Plumbing materials including sanitary ware"/>
    <s v="201302"/>
    <s v="2013M02"/>
    <s v="WPM18C1"/>
    <s v="Wholesale Price Index (Excl VAT) for Building and Construction Materials"/>
    <s v="Base 2010 = 100"/>
    <n v="99.5"/>
  </r>
  <r>
    <s v="700"/>
    <s v="Plumbing materials including sanitary ware"/>
    <s v="201302"/>
    <s v="2013M02"/>
    <s v="WPM18C2"/>
    <s v="Percentage Change over 1 month in Wholesale Price Index"/>
    <s v="%"/>
    <n v="0"/>
  </r>
  <r>
    <s v="700"/>
    <s v="Plumbing materials including sanitary ware"/>
    <s v="201302"/>
    <s v="2013M02"/>
    <s v="WPM18C3"/>
    <s v="Percentage Change over 12 months in Wholesale Price Index"/>
    <s v="%"/>
    <n v="-1.3"/>
  </r>
  <r>
    <s v="700"/>
    <s v="Plumbing materials including sanitary ware"/>
    <s v="201303"/>
    <s v="2013M03"/>
    <s v="WPM18C1"/>
    <s v="Wholesale Price Index (Excl VAT) for Building and Construction Materials"/>
    <s v="Base 2010 = 100"/>
    <n v="99.5"/>
  </r>
  <r>
    <s v="700"/>
    <s v="Plumbing materials including sanitary ware"/>
    <s v="201303"/>
    <s v="2013M03"/>
    <s v="WPM18C2"/>
    <s v="Percentage Change over 1 month in Wholesale Price Index"/>
    <s v="%"/>
    <n v="0"/>
  </r>
  <r>
    <s v="700"/>
    <s v="Plumbing materials including sanitary ware"/>
    <s v="201303"/>
    <s v="2013M03"/>
    <s v="WPM18C3"/>
    <s v="Percentage Change over 12 months in Wholesale Price Index"/>
    <s v="%"/>
    <n v="-1.3"/>
  </r>
  <r>
    <s v="700"/>
    <s v="Plumbing materials including sanitary ware"/>
    <s v="201304"/>
    <s v="2013M04"/>
    <s v="WPM18C1"/>
    <s v="Wholesale Price Index (Excl VAT) for Building and Construction Materials"/>
    <s v="Base 2010 = 100"/>
    <n v="99.5"/>
  </r>
  <r>
    <s v="700"/>
    <s v="Plumbing materials including sanitary ware"/>
    <s v="201304"/>
    <s v="2013M04"/>
    <s v="WPM18C2"/>
    <s v="Percentage Change over 1 month in Wholesale Price Index"/>
    <s v="%"/>
    <n v="0"/>
  </r>
  <r>
    <s v="700"/>
    <s v="Plumbing materials including sanitary ware"/>
    <s v="201304"/>
    <s v="2013M04"/>
    <s v="WPM18C3"/>
    <s v="Percentage Change over 12 months in Wholesale Price Index"/>
    <s v="%"/>
    <n v="-1"/>
  </r>
  <r>
    <s v="700"/>
    <s v="Plumbing materials including sanitary ware"/>
    <s v="201305"/>
    <s v="2013M05"/>
    <s v="WPM18C1"/>
    <s v="Wholesale Price Index (Excl VAT) for Building and Construction Materials"/>
    <s v="Base 2010 = 100"/>
    <n v="99.5"/>
  </r>
  <r>
    <s v="700"/>
    <s v="Plumbing materials including sanitary ware"/>
    <s v="201305"/>
    <s v="2013M05"/>
    <s v="WPM18C2"/>
    <s v="Percentage Change over 1 month in Wholesale Price Index"/>
    <s v="%"/>
    <n v="0"/>
  </r>
  <r>
    <s v="700"/>
    <s v="Plumbing materials including sanitary ware"/>
    <s v="201305"/>
    <s v="2013M05"/>
    <s v="WPM18C3"/>
    <s v="Percentage Change over 12 months in Wholesale Price Index"/>
    <s v="%"/>
    <n v="-1"/>
  </r>
  <r>
    <s v="700"/>
    <s v="Plumbing materials including sanitary ware"/>
    <s v="201306"/>
    <s v="2013M06"/>
    <s v="WPM18C1"/>
    <s v="Wholesale Price Index (Excl VAT) for Building and Construction Materials"/>
    <s v="Base 2010 = 100"/>
    <n v="99.5"/>
  </r>
  <r>
    <s v="700"/>
    <s v="Plumbing materials including sanitary ware"/>
    <s v="201306"/>
    <s v="2013M06"/>
    <s v="WPM18C2"/>
    <s v="Percentage Change over 1 month in Wholesale Price Index"/>
    <s v="%"/>
    <n v="0"/>
  </r>
  <r>
    <s v="700"/>
    <s v="Plumbing materials including sanitary ware"/>
    <s v="201306"/>
    <s v="2013M06"/>
    <s v="WPM18C3"/>
    <s v="Percentage Change over 12 months in Wholesale Price Index"/>
    <s v="%"/>
    <n v="-1"/>
  </r>
  <r>
    <s v="700"/>
    <s v="Plumbing materials including sanitary ware"/>
    <s v="201307"/>
    <s v="2013M07"/>
    <s v="WPM18C1"/>
    <s v="Wholesale Price Index (Excl VAT) for Building and Construction Materials"/>
    <s v="Base 2010 = 100"/>
    <n v="99.5"/>
  </r>
  <r>
    <s v="700"/>
    <s v="Plumbing materials including sanitary ware"/>
    <s v="201307"/>
    <s v="2013M07"/>
    <s v="WPM18C2"/>
    <s v="Percentage Change over 1 month in Wholesale Price Index"/>
    <s v="%"/>
    <n v="0"/>
  </r>
  <r>
    <s v="700"/>
    <s v="Plumbing materials including sanitary ware"/>
    <s v="201307"/>
    <s v="2013M07"/>
    <s v="WPM18C3"/>
    <s v="Percentage Change over 12 months in Wholesale Price Index"/>
    <s v="%"/>
    <n v="-1"/>
  </r>
  <r>
    <s v="700"/>
    <s v="Plumbing materials including sanitary ware"/>
    <s v="201308"/>
    <s v="2013M08"/>
    <s v="WPM18C1"/>
    <s v="Wholesale Price Index (Excl VAT) for Building and Construction Materials"/>
    <s v="Base 2010 = 100"/>
    <n v="99.5"/>
  </r>
  <r>
    <s v="700"/>
    <s v="Plumbing materials including sanitary ware"/>
    <s v="201308"/>
    <s v="2013M08"/>
    <s v="WPM18C2"/>
    <s v="Percentage Change over 1 month in Wholesale Price Index"/>
    <s v="%"/>
    <n v="0"/>
  </r>
  <r>
    <s v="700"/>
    <s v="Plumbing materials including sanitary ware"/>
    <s v="201308"/>
    <s v="2013M08"/>
    <s v="WPM18C3"/>
    <s v="Percentage Change over 12 months in Wholesale Price Index"/>
    <s v="%"/>
    <n v="-2.9"/>
  </r>
  <r>
    <s v="700"/>
    <s v="Plumbing materials including sanitary ware"/>
    <s v="201309"/>
    <s v="2013M09"/>
    <s v="WPM18C1"/>
    <s v="Wholesale Price Index (Excl VAT) for Building and Construction Materials"/>
    <s v="Base 2010 = 100"/>
    <n v="99.5"/>
  </r>
  <r>
    <s v="700"/>
    <s v="Plumbing materials including sanitary ware"/>
    <s v="201309"/>
    <s v="2013M09"/>
    <s v="WPM18C2"/>
    <s v="Percentage Change over 1 month in Wholesale Price Index"/>
    <s v="%"/>
    <n v="0"/>
  </r>
  <r>
    <s v="700"/>
    <s v="Plumbing materials including sanitary ware"/>
    <s v="201309"/>
    <s v="2013M09"/>
    <s v="WPM18C3"/>
    <s v="Percentage Change over 12 months in Wholesale Price Index"/>
    <s v="%"/>
    <n v="-0.1"/>
  </r>
  <r>
    <s v="700"/>
    <s v="Plumbing materials including sanitary ware"/>
    <s v="201310"/>
    <s v="2013M10"/>
    <s v="WPM18C1"/>
    <s v="Wholesale Price Index (Excl VAT) for Building and Construction Materials"/>
    <s v="Base 2010 = 100"/>
    <n v="99.5"/>
  </r>
  <r>
    <s v="700"/>
    <s v="Plumbing materials including sanitary ware"/>
    <s v="201310"/>
    <s v="2013M10"/>
    <s v="WPM18C2"/>
    <s v="Percentage Change over 1 month in Wholesale Price Index"/>
    <s v="%"/>
    <n v="0"/>
  </r>
  <r>
    <s v="700"/>
    <s v="Plumbing materials including sanitary ware"/>
    <s v="201310"/>
    <s v="2013M10"/>
    <s v="WPM18C3"/>
    <s v="Percentage Change over 12 months in Wholesale Price Index"/>
    <s v="%"/>
    <n v="0"/>
  </r>
  <r>
    <s v="700"/>
    <s v="Plumbing materials including sanitary ware"/>
    <s v="201311"/>
    <s v="2013M11"/>
    <s v="WPM18C1"/>
    <s v="Wholesale Price Index (Excl VAT) for Building and Construction Materials"/>
    <s v="Base 2010 = 100"/>
    <n v="99.5"/>
  </r>
  <r>
    <s v="700"/>
    <s v="Plumbing materials including sanitary ware"/>
    <s v="201311"/>
    <s v="2013M11"/>
    <s v="WPM18C2"/>
    <s v="Percentage Change over 1 month in Wholesale Price Index"/>
    <s v="%"/>
    <n v="0"/>
  </r>
  <r>
    <s v="700"/>
    <s v="Plumbing materials including sanitary ware"/>
    <s v="201311"/>
    <s v="2013M11"/>
    <s v="WPM18C3"/>
    <s v="Percentage Change over 12 months in Wholesale Price Index"/>
    <s v="%"/>
    <n v="0"/>
  </r>
  <r>
    <s v="700"/>
    <s v="Plumbing materials including sanitary ware"/>
    <s v="201312"/>
    <s v="2013M12"/>
    <s v="WPM18C1"/>
    <s v="Wholesale Price Index (Excl VAT) for Building and Construction Materials"/>
    <s v="Base 2010 = 100"/>
    <n v="99.5"/>
  </r>
  <r>
    <s v="700"/>
    <s v="Plumbing materials including sanitary ware"/>
    <s v="201312"/>
    <s v="2013M12"/>
    <s v="WPM18C2"/>
    <s v="Percentage Change over 1 month in Wholesale Price Index"/>
    <s v="%"/>
    <n v="0"/>
  </r>
  <r>
    <s v="700"/>
    <s v="Plumbing materials including sanitary ware"/>
    <s v="201312"/>
    <s v="2013M12"/>
    <s v="WPM18C3"/>
    <s v="Percentage Change over 12 months in Wholesale Price Index"/>
    <s v="%"/>
    <n v="0"/>
  </r>
  <r>
    <s v="700"/>
    <s v="Plumbing materials including sanitary ware"/>
    <s v="201401"/>
    <s v="2014M01"/>
    <s v="WPM18C1"/>
    <s v="Wholesale Price Index (Excl VAT) for Building and Construction Materials"/>
    <s v="Base 2010 = 100"/>
    <n v="99.5"/>
  </r>
  <r>
    <s v="700"/>
    <s v="Plumbing materials including sanitary ware"/>
    <s v="201401"/>
    <s v="2014M01"/>
    <s v="WPM18C2"/>
    <s v="Percentage Change over 1 month in Wholesale Price Index"/>
    <s v="%"/>
    <n v="0"/>
  </r>
  <r>
    <s v="700"/>
    <s v="Plumbing materials including sanitary ware"/>
    <s v="201401"/>
    <s v="2014M01"/>
    <s v="WPM18C3"/>
    <s v="Percentage Change over 12 months in Wholesale Price Index"/>
    <s v="%"/>
    <n v="0"/>
  </r>
  <r>
    <s v="700"/>
    <s v="Plumbing materials including sanitary ware"/>
    <s v="201402"/>
    <s v="2014M02"/>
    <s v="WPM18C1"/>
    <s v="Wholesale Price Index (Excl VAT) for Building and Construction Materials"/>
    <s v="Base 2010 = 100"/>
    <n v="99.5"/>
  </r>
  <r>
    <s v="700"/>
    <s v="Plumbing materials including sanitary ware"/>
    <s v="201402"/>
    <s v="2014M02"/>
    <s v="WPM18C2"/>
    <s v="Percentage Change over 1 month in Wholesale Price Index"/>
    <s v="%"/>
    <n v="0"/>
  </r>
  <r>
    <s v="700"/>
    <s v="Plumbing materials including sanitary ware"/>
    <s v="201402"/>
    <s v="2014M02"/>
    <s v="WPM18C3"/>
    <s v="Percentage Change over 12 months in Wholesale Price Index"/>
    <s v="%"/>
    <n v="0"/>
  </r>
  <r>
    <s v="700"/>
    <s v="Plumbing materials including sanitary ware"/>
    <s v="201403"/>
    <s v="2014M03"/>
    <s v="WPM18C1"/>
    <s v="Wholesale Price Index (Excl VAT) for Building and Construction Materials"/>
    <s v="Base 2010 = 100"/>
    <n v="99.5"/>
  </r>
  <r>
    <s v="700"/>
    <s v="Plumbing materials including sanitary ware"/>
    <s v="201403"/>
    <s v="2014M03"/>
    <s v="WPM18C2"/>
    <s v="Percentage Change over 1 month in Wholesale Price Index"/>
    <s v="%"/>
    <n v="0"/>
  </r>
  <r>
    <s v="700"/>
    <s v="Plumbing materials including sanitary ware"/>
    <s v="201403"/>
    <s v="2014M03"/>
    <s v="WPM18C3"/>
    <s v="Percentage Change over 12 months in Wholesale Price Index"/>
    <s v="%"/>
    <n v="0"/>
  </r>
  <r>
    <s v="700"/>
    <s v="Plumbing materials including sanitary ware"/>
    <s v="201404"/>
    <s v="2014M04"/>
    <s v="WPM18C1"/>
    <s v="Wholesale Price Index (Excl VAT) for Building and Construction Materials"/>
    <s v="Base 2010 = 100"/>
    <n v="99.5"/>
  </r>
  <r>
    <s v="700"/>
    <s v="Plumbing materials including sanitary ware"/>
    <s v="201404"/>
    <s v="2014M04"/>
    <s v="WPM18C2"/>
    <s v="Percentage Change over 1 month in Wholesale Price Index"/>
    <s v="%"/>
    <n v="0"/>
  </r>
  <r>
    <s v="700"/>
    <s v="Plumbing materials including sanitary ware"/>
    <s v="201404"/>
    <s v="2014M04"/>
    <s v="WPM18C3"/>
    <s v="Percentage Change over 12 months in Wholesale Price Index"/>
    <s v="%"/>
    <n v="0"/>
  </r>
  <r>
    <s v="700"/>
    <s v="Plumbing materials including sanitary ware"/>
    <s v="201405"/>
    <s v="2014M05"/>
    <s v="WPM18C1"/>
    <s v="Wholesale Price Index (Excl VAT) for Building and Construction Materials"/>
    <s v="Base 2010 = 100"/>
    <n v="100.1"/>
  </r>
  <r>
    <s v="700"/>
    <s v="Plumbing materials including sanitary ware"/>
    <s v="201405"/>
    <s v="2014M05"/>
    <s v="WPM18C2"/>
    <s v="Percentage Change over 1 month in Wholesale Price Index"/>
    <s v="%"/>
    <n v="0.6"/>
  </r>
  <r>
    <s v="700"/>
    <s v="Plumbing materials including sanitary ware"/>
    <s v="201405"/>
    <s v="2014M05"/>
    <s v="WPM18C3"/>
    <s v="Percentage Change over 12 months in Wholesale Price Index"/>
    <s v="%"/>
    <n v="0.6"/>
  </r>
  <r>
    <s v="700"/>
    <s v="Plumbing materials including sanitary ware"/>
    <s v="201406"/>
    <s v="2014M06"/>
    <s v="WPM18C1"/>
    <s v="Wholesale Price Index (Excl VAT) for Building and Construction Materials"/>
    <s v="Base 2010 = 100"/>
    <n v="100.1"/>
  </r>
  <r>
    <s v="700"/>
    <s v="Plumbing materials including sanitary ware"/>
    <s v="201406"/>
    <s v="2014M06"/>
    <s v="WPM18C2"/>
    <s v="Percentage Change over 1 month in Wholesale Price Index"/>
    <s v="%"/>
    <n v="0"/>
  </r>
  <r>
    <s v="700"/>
    <s v="Plumbing materials including sanitary ware"/>
    <s v="201406"/>
    <s v="2014M06"/>
    <s v="WPM18C3"/>
    <s v="Percentage Change over 12 months in Wholesale Price Index"/>
    <s v="%"/>
    <n v="0.6"/>
  </r>
  <r>
    <s v="700"/>
    <s v="Plumbing materials including sanitary ware"/>
    <s v="201407"/>
    <s v="2014M07"/>
    <s v="WPM18C1"/>
    <s v="Wholesale Price Index (Excl VAT) for Building and Construction Materials"/>
    <s v="Base 2010 = 100"/>
    <n v="100.1"/>
  </r>
  <r>
    <s v="700"/>
    <s v="Plumbing materials including sanitary ware"/>
    <s v="201407"/>
    <s v="2014M07"/>
    <s v="WPM18C2"/>
    <s v="Percentage Change over 1 month in Wholesale Price Index"/>
    <s v="%"/>
    <n v="0"/>
  </r>
  <r>
    <s v="700"/>
    <s v="Plumbing materials including sanitary ware"/>
    <s v="201407"/>
    <s v="2014M07"/>
    <s v="WPM18C3"/>
    <s v="Percentage Change over 12 months in Wholesale Price Index"/>
    <s v="%"/>
    <n v="0.6"/>
  </r>
  <r>
    <s v="700"/>
    <s v="Plumbing materials including sanitary ware"/>
    <s v="201408"/>
    <s v="2014M08"/>
    <s v="WPM18C1"/>
    <s v="Wholesale Price Index (Excl VAT) for Building and Construction Materials"/>
    <s v="Base 2010 = 100"/>
    <n v="101.2"/>
  </r>
  <r>
    <s v="700"/>
    <s v="Plumbing materials including sanitary ware"/>
    <s v="201408"/>
    <s v="2014M08"/>
    <s v="WPM18C2"/>
    <s v="Percentage Change over 1 month in Wholesale Price Index"/>
    <s v="%"/>
    <n v="1.1"/>
  </r>
  <r>
    <s v="700"/>
    <s v="Plumbing materials including sanitary ware"/>
    <s v="201408"/>
    <s v="2014M08"/>
    <s v="WPM18C3"/>
    <s v="Percentage Change over 12 months in Wholesale Price Index"/>
    <s v="%"/>
    <n v="1.7"/>
  </r>
  <r>
    <s v="700"/>
    <s v="Plumbing materials including sanitary ware"/>
    <s v="201409"/>
    <s v="2014M09"/>
    <s v="WPM18C1"/>
    <s v="Wholesale Price Index (Excl VAT) for Building and Construction Materials"/>
    <s v="Base 2010 = 100"/>
    <n v="100.7"/>
  </r>
  <r>
    <s v="700"/>
    <s v="Plumbing materials including sanitary ware"/>
    <s v="201409"/>
    <s v="2014M09"/>
    <s v="WPM18C2"/>
    <s v="Percentage Change over 1 month in Wholesale Price Index"/>
    <s v="%"/>
    <n v="-0.5"/>
  </r>
  <r>
    <s v="700"/>
    <s v="Plumbing materials including sanitary ware"/>
    <s v="201409"/>
    <s v="2014M09"/>
    <s v="WPM18C3"/>
    <s v="Percentage Change over 12 months in Wholesale Price Index"/>
    <s v="%"/>
    <n v="1.2"/>
  </r>
  <r>
    <s v="700"/>
    <s v="Plumbing materials including sanitary ware"/>
    <s v="201410"/>
    <s v="2014M10"/>
    <s v="WPM18C1"/>
    <s v="Wholesale Price Index (Excl VAT) for Building and Construction Materials"/>
    <s v="Base 2010 = 100"/>
    <n v="100.7"/>
  </r>
  <r>
    <s v="700"/>
    <s v="Plumbing materials including sanitary ware"/>
    <s v="201410"/>
    <s v="2014M10"/>
    <s v="WPM18C2"/>
    <s v="Percentage Change over 1 month in Wholesale Price Index"/>
    <s v="%"/>
    <n v="0"/>
  </r>
  <r>
    <s v="700"/>
    <s v="Plumbing materials including sanitary ware"/>
    <s v="201410"/>
    <s v="2014M10"/>
    <s v="WPM18C3"/>
    <s v="Percentage Change over 12 months in Wholesale Price Index"/>
    <s v="%"/>
    <n v="1.2"/>
  </r>
  <r>
    <s v="700"/>
    <s v="Plumbing materials including sanitary ware"/>
    <s v="201411"/>
    <s v="2014M11"/>
    <s v="WPM18C1"/>
    <s v="Wholesale Price Index (Excl VAT) for Building and Construction Materials"/>
    <s v="Base 2010 = 100"/>
    <n v="100.7"/>
  </r>
  <r>
    <s v="700"/>
    <s v="Plumbing materials including sanitary ware"/>
    <s v="201411"/>
    <s v="2014M11"/>
    <s v="WPM18C2"/>
    <s v="Percentage Change over 1 month in Wholesale Price Index"/>
    <s v="%"/>
    <n v="0"/>
  </r>
  <r>
    <s v="700"/>
    <s v="Plumbing materials including sanitary ware"/>
    <s v="201411"/>
    <s v="2014M11"/>
    <s v="WPM18C3"/>
    <s v="Percentage Change over 12 months in Wholesale Price Index"/>
    <s v="%"/>
    <n v="1.2"/>
  </r>
  <r>
    <s v="700"/>
    <s v="Plumbing materials including sanitary ware"/>
    <s v="201412"/>
    <s v="2014M12"/>
    <s v="WPM18C1"/>
    <s v="Wholesale Price Index (Excl VAT) for Building and Construction Materials"/>
    <s v="Base 2010 = 100"/>
    <n v="100.7"/>
  </r>
  <r>
    <s v="700"/>
    <s v="Plumbing materials including sanitary ware"/>
    <s v="201412"/>
    <s v="2014M12"/>
    <s v="WPM18C2"/>
    <s v="Percentage Change over 1 month in Wholesale Price Index"/>
    <s v="%"/>
    <n v="0"/>
  </r>
  <r>
    <s v="700"/>
    <s v="Plumbing materials including sanitary ware"/>
    <s v="201412"/>
    <s v="2014M12"/>
    <s v="WPM18C3"/>
    <s v="Percentage Change over 12 months in Wholesale Price Index"/>
    <s v="%"/>
    <n v="1.2"/>
  </r>
  <r>
    <s v="700"/>
    <s v="Plumbing materials including sanitary ware"/>
    <s v="201501"/>
    <s v="2015M01"/>
    <s v="WPM18C1"/>
    <s v="Wholesale Price Index (Excl VAT) for Building and Construction Materials"/>
    <s v="Base 2010 = 100"/>
    <n v="100.7"/>
  </r>
  <r>
    <s v="700"/>
    <s v="Plumbing materials including sanitary ware"/>
    <s v="201501"/>
    <s v="2015M01"/>
    <s v="WPM18C2"/>
    <s v="Percentage Change over 1 month in Wholesale Price Index"/>
    <s v="%"/>
    <n v="0"/>
  </r>
  <r>
    <s v="700"/>
    <s v="Plumbing materials including sanitary ware"/>
    <s v="201501"/>
    <s v="2015M01"/>
    <s v="WPM18C3"/>
    <s v="Percentage Change over 12 months in Wholesale Price Index"/>
    <s v="%"/>
    <n v="1.2"/>
  </r>
  <r>
    <s v="700"/>
    <s v="Plumbing materials including sanitary ware"/>
    <s v="201502"/>
    <s v="2015M02"/>
    <s v="WPM18C1"/>
    <s v="Wholesale Price Index (Excl VAT) for Building and Construction Materials"/>
    <s v="Base 2010 = 100"/>
    <n v="100.5"/>
  </r>
  <r>
    <s v="700"/>
    <s v="Plumbing materials including sanitary ware"/>
    <s v="201502"/>
    <s v="2015M02"/>
    <s v="WPM18C2"/>
    <s v="Percentage Change over 1 month in Wholesale Price Index"/>
    <s v="%"/>
    <n v="-0.2"/>
  </r>
  <r>
    <s v="700"/>
    <s v="Plumbing materials including sanitary ware"/>
    <s v="201502"/>
    <s v="2015M02"/>
    <s v="WPM18C3"/>
    <s v="Percentage Change over 12 months in Wholesale Price Index"/>
    <s v="%"/>
    <n v="1"/>
  </r>
  <r>
    <s v="700"/>
    <s v="Plumbing materials including sanitary ware"/>
    <s v="201503"/>
    <s v="2015M03"/>
    <s v="WPM18C1"/>
    <s v="Wholesale Price Index (Excl VAT) for Building and Construction Materials"/>
    <s v="Base 2010 = 100"/>
    <n v="100.5"/>
  </r>
  <r>
    <s v="700"/>
    <s v="Plumbing materials including sanitary ware"/>
    <s v="201503"/>
    <s v="2015M03"/>
    <s v="WPM18C2"/>
    <s v="Percentage Change over 1 month in Wholesale Price Index"/>
    <s v="%"/>
    <n v="0"/>
  </r>
  <r>
    <s v="700"/>
    <s v="Plumbing materials including sanitary ware"/>
    <s v="201503"/>
    <s v="2015M03"/>
    <s v="WPM18C3"/>
    <s v="Percentage Change over 12 months in Wholesale Price Index"/>
    <s v="%"/>
    <n v="1"/>
  </r>
  <r>
    <s v="700"/>
    <s v="Plumbing materials including sanitary ware"/>
    <s v="201504"/>
    <s v="2015M04"/>
    <s v="WPM18C1"/>
    <s v="Wholesale Price Index (Excl VAT) for Building and Construction Materials"/>
    <s v="Base 2010 = 100"/>
    <n v="100.5"/>
  </r>
  <r>
    <s v="700"/>
    <s v="Plumbing materials including sanitary ware"/>
    <s v="201504"/>
    <s v="2015M04"/>
    <s v="WPM18C2"/>
    <s v="Percentage Change over 1 month in Wholesale Price Index"/>
    <s v="%"/>
    <n v="0"/>
  </r>
  <r>
    <s v="700"/>
    <s v="Plumbing materials including sanitary ware"/>
    <s v="201504"/>
    <s v="2015M04"/>
    <s v="WPM18C3"/>
    <s v="Percentage Change over 12 months in Wholesale Price Index"/>
    <s v="%"/>
    <n v="1"/>
  </r>
  <r>
    <s v="700"/>
    <s v="Plumbing materials including sanitary ware"/>
    <s v="201505"/>
    <s v="2015M05"/>
    <s v="WPM18C1"/>
    <s v="Wholesale Price Index (Excl VAT) for Building and Construction Materials"/>
    <s v="Base 2010 = 100"/>
    <n v="102.5"/>
  </r>
  <r>
    <s v="700"/>
    <s v="Plumbing materials including sanitary ware"/>
    <s v="201505"/>
    <s v="2015M05"/>
    <s v="WPM18C2"/>
    <s v="Percentage Change over 1 month in Wholesale Price Index"/>
    <s v="%"/>
    <n v="2"/>
  </r>
  <r>
    <s v="700"/>
    <s v="Plumbing materials including sanitary ware"/>
    <s v="201505"/>
    <s v="2015M05"/>
    <s v="WPM18C3"/>
    <s v="Percentage Change over 12 months in Wholesale Price Index"/>
    <s v="%"/>
    <n v="2.4"/>
  </r>
  <r>
    <s v="700"/>
    <s v="Plumbing materials including sanitary ware"/>
    <s v="201506"/>
    <s v="2015M06"/>
    <s v="WPM18C1"/>
    <s v="Wholesale Price Index (Excl VAT) for Building and Construction Materials"/>
    <s v="Base 2010 = 100"/>
    <n v="102.5"/>
  </r>
  <r>
    <s v="700"/>
    <s v="Plumbing materials including sanitary ware"/>
    <s v="201506"/>
    <s v="2015M06"/>
    <s v="WPM18C2"/>
    <s v="Percentage Change over 1 month in Wholesale Price Index"/>
    <s v="%"/>
    <n v="0"/>
  </r>
  <r>
    <s v="700"/>
    <s v="Plumbing materials including sanitary ware"/>
    <s v="201506"/>
    <s v="2015M06"/>
    <s v="WPM18C3"/>
    <s v="Percentage Change over 12 months in Wholesale Price Index"/>
    <s v="%"/>
    <n v="2.4"/>
  </r>
  <r>
    <s v="700"/>
    <s v="Plumbing materials including sanitary ware"/>
    <s v="201507"/>
    <s v="2015M07"/>
    <s v="WPM18C1"/>
    <s v="Wholesale Price Index (Excl VAT) for Building and Construction Materials"/>
    <s v="Base 2010 = 100"/>
    <n v="102.5"/>
  </r>
  <r>
    <s v="700"/>
    <s v="Plumbing materials including sanitary ware"/>
    <s v="201507"/>
    <s v="2015M07"/>
    <s v="WPM18C2"/>
    <s v="Percentage Change over 1 month in Wholesale Price Index"/>
    <s v="%"/>
    <n v="0"/>
  </r>
  <r>
    <s v="700"/>
    <s v="Plumbing materials including sanitary ware"/>
    <s v="201507"/>
    <s v="2015M07"/>
    <s v="WPM18C3"/>
    <s v="Percentage Change over 12 months in Wholesale Price Index"/>
    <s v="%"/>
    <n v="2.4"/>
  </r>
  <r>
    <s v="700"/>
    <s v="Plumbing materials including sanitary ware"/>
    <s v="201508"/>
    <s v="2015M08"/>
    <s v="WPM18C1"/>
    <s v="Wholesale Price Index (Excl VAT) for Building and Construction Materials"/>
    <s v="Base 2010 = 100"/>
    <n v="102.5"/>
  </r>
  <r>
    <s v="700"/>
    <s v="Plumbing materials including sanitary ware"/>
    <s v="201508"/>
    <s v="2015M08"/>
    <s v="WPM18C2"/>
    <s v="Percentage Change over 1 month in Wholesale Price Index"/>
    <s v="%"/>
    <n v="0"/>
  </r>
  <r>
    <s v="700"/>
    <s v="Plumbing materials including sanitary ware"/>
    <s v="201508"/>
    <s v="2015M08"/>
    <s v="WPM18C3"/>
    <s v="Percentage Change over 12 months in Wholesale Price Index"/>
    <s v="%"/>
    <n v="1.3"/>
  </r>
  <r>
    <s v="700"/>
    <s v="Plumbing materials including sanitary ware"/>
    <s v="201509"/>
    <s v="2015M09"/>
    <s v="WPM18C1"/>
    <s v="Wholesale Price Index (Excl VAT) for Building and Construction Materials"/>
    <s v="Base 2010 = 100"/>
    <n v="102.1"/>
  </r>
  <r>
    <s v="700"/>
    <s v="Plumbing materials including sanitary ware"/>
    <s v="201509"/>
    <s v="2015M09"/>
    <s v="WPM18C2"/>
    <s v="Percentage Change over 1 month in Wholesale Price Index"/>
    <s v="%"/>
    <n v="-0.4"/>
  </r>
  <r>
    <s v="700"/>
    <s v="Plumbing materials including sanitary ware"/>
    <s v="201509"/>
    <s v="2015M09"/>
    <s v="WPM18C3"/>
    <s v="Percentage Change over 12 months in Wholesale Price Index"/>
    <s v="%"/>
    <n v="1.4"/>
  </r>
  <r>
    <s v="700"/>
    <s v="Plumbing materials including sanitary ware"/>
    <s v="201510"/>
    <s v="2015M10"/>
    <s v="WPM18C1"/>
    <s v="Wholesale Price Index (Excl VAT) for Building and Construction Materials"/>
    <s v="Base 2010 = 100"/>
    <n v="102.1"/>
  </r>
  <r>
    <s v="700"/>
    <s v="Plumbing materials including sanitary ware"/>
    <s v="201510"/>
    <s v="2015M10"/>
    <s v="WPM18C2"/>
    <s v="Percentage Change over 1 month in Wholesale Price Index"/>
    <s v="%"/>
    <n v="0"/>
  </r>
  <r>
    <s v="700"/>
    <s v="Plumbing materials including sanitary ware"/>
    <s v="201510"/>
    <s v="2015M10"/>
    <s v="WPM18C3"/>
    <s v="Percentage Change over 12 months in Wholesale Price Index"/>
    <s v="%"/>
    <n v="1.4"/>
  </r>
  <r>
    <s v="700"/>
    <s v="Plumbing materials including sanitary ware"/>
    <s v="201511"/>
    <s v="2015M11"/>
    <s v="WPM18C1"/>
    <s v="Wholesale Price Index (Excl VAT) for Building and Construction Materials"/>
    <s v="Base 2010 = 100"/>
    <n v="102.1"/>
  </r>
  <r>
    <s v="700"/>
    <s v="Plumbing materials including sanitary ware"/>
    <s v="201511"/>
    <s v="2015M11"/>
    <s v="WPM18C2"/>
    <s v="Percentage Change over 1 month in Wholesale Price Index"/>
    <s v="%"/>
    <n v="0"/>
  </r>
  <r>
    <s v="700"/>
    <s v="Plumbing materials including sanitary ware"/>
    <s v="201511"/>
    <s v="2015M11"/>
    <s v="WPM18C3"/>
    <s v="Percentage Change over 12 months in Wholesale Price Index"/>
    <s v="%"/>
    <n v="1.4"/>
  </r>
  <r>
    <s v="700"/>
    <s v="Plumbing materials including sanitary ware"/>
    <s v="201512"/>
    <s v="2015M12"/>
    <s v="WPM18C1"/>
    <s v="Wholesale Price Index (Excl VAT) for Building and Construction Materials"/>
    <s v="Base 2010 = 100"/>
    <n v="102.1"/>
  </r>
  <r>
    <s v="700"/>
    <s v="Plumbing materials including sanitary ware"/>
    <s v="201512"/>
    <s v="2015M12"/>
    <s v="WPM18C2"/>
    <s v="Percentage Change over 1 month in Wholesale Price Index"/>
    <s v="%"/>
    <n v="0"/>
  </r>
  <r>
    <s v="700"/>
    <s v="Plumbing materials including sanitary ware"/>
    <s v="201512"/>
    <s v="2015M12"/>
    <s v="WPM18C3"/>
    <s v="Percentage Change over 12 months in Wholesale Price Index"/>
    <s v="%"/>
    <n v="1.4"/>
  </r>
  <r>
    <s v="700"/>
    <s v="Plumbing materials including sanitary ware"/>
    <s v="201601"/>
    <s v="2016M01"/>
    <s v="WPM18C1"/>
    <s v="Wholesale Price Index (Excl VAT) for Building and Construction Materials"/>
    <s v="Base 2010 = 100"/>
    <n v="102.6"/>
  </r>
  <r>
    <s v="700"/>
    <s v="Plumbing materials including sanitary ware"/>
    <s v="201601"/>
    <s v="2016M01"/>
    <s v="WPM18C2"/>
    <s v="Percentage Change over 1 month in Wholesale Price Index"/>
    <s v="%"/>
    <n v="0.5"/>
  </r>
  <r>
    <s v="700"/>
    <s v="Plumbing materials including sanitary ware"/>
    <s v="201601"/>
    <s v="2016M01"/>
    <s v="WPM18C3"/>
    <s v="Percentage Change over 12 months in Wholesale Price Index"/>
    <s v="%"/>
    <n v="1.9"/>
  </r>
  <r>
    <s v="700"/>
    <s v="Plumbing materials including sanitary ware"/>
    <s v="201602"/>
    <s v="2016M02"/>
    <s v="WPM18C1"/>
    <s v="Wholesale Price Index (Excl VAT) for Building and Construction Materials"/>
    <s v="Base 2010 = 100"/>
    <n v="102.6"/>
  </r>
  <r>
    <s v="700"/>
    <s v="Plumbing materials including sanitary ware"/>
    <s v="201602"/>
    <s v="2016M02"/>
    <s v="WPM18C2"/>
    <s v="Percentage Change over 1 month in Wholesale Price Index"/>
    <s v="%"/>
    <n v="0"/>
  </r>
  <r>
    <s v="700"/>
    <s v="Plumbing materials including sanitary ware"/>
    <s v="201602"/>
    <s v="2016M02"/>
    <s v="WPM18C3"/>
    <s v="Percentage Change over 12 months in Wholesale Price Index"/>
    <s v="%"/>
    <n v="2.1"/>
  </r>
  <r>
    <s v="700"/>
    <s v="Plumbing materials including sanitary ware"/>
    <s v="201603"/>
    <s v="2016M03"/>
    <s v="WPM18C1"/>
    <s v="Wholesale Price Index (Excl VAT) for Building and Construction Materials"/>
    <s v="Base 2010 = 100"/>
    <n v="102.6"/>
  </r>
  <r>
    <s v="700"/>
    <s v="Plumbing materials including sanitary ware"/>
    <s v="201603"/>
    <s v="2016M03"/>
    <s v="WPM18C2"/>
    <s v="Percentage Change over 1 month in Wholesale Price Index"/>
    <s v="%"/>
    <n v="0"/>
  </r>
  <r>
    <s v="700"/>
    <s v="Plumbing materials including sanitary ware"/>
    <s v="201603"/>
    <s v="2016M03"/>
    <s v="WPM18C3"/>
    <s v="Percentage Change over 12 months in Wholesale Price Index"/>
    <s v="%"/>
    <n v="2.1"/>
  </r>
  <r>
    <s v="700"/>
    <s v="Plumbing materials including sanitary ware"/>
    <s v="201604"/>
    <s v="2016M04"/>
    <s v="WPM18C1"/>
    <s v="Wholesale Price Index (Excl VAT) for Building and Construction Materials"/>
    <s v="Base 2010 = 100"/>
    <n v="102.6"/>
  </r>
  <r>
    <s v="700"/>
    <s v="Plumbing materials including sanitary ware"/>
    <s v="201604"/>
    <s v="2016M04"/>
    <s v="WPM18C2"/>
    <s v="Percentage Change over 1 month in Wholesale Price Index"/>
    <s v="%"/>
    <n v="0"/>
  </r>
  <r>
    <s v="700"/>
    <s v="Plumbing materials including sanitary ware"/>
    <s v="201604"/>
    <s v="2016M04"/>
    <s v="WPM18C3"/>
    <s v="Percentage Change over 12 months in Wholesale Price Index"/>
    <s v="%"/>
    <n v="2.1"/>
  </r>
  <r>
    <s v="700"/>
    <s v="Plumbing materials including sanitary ware"/>
    <s v="201605"/>
    <s v="2016M05"/>
    <s v="WPM18C1"/>
    <s v="Wholesale Price Index (Excl VAT) for Building and Construction Materials"/>
    <s v="Base 2010 = 100"/>
    <n v="102.7"/>
  </r>
  <r>
    <s v="700"/>
    <s v="Plumbing materials including sanitary ware"/>
    <s v="201605"/>
    <s v="2016M05"/>
    <s v="WPM18C2"/>
    <s v="Percentage Change over 1 month in Wholesale Price Index"/>
    <s v="%"/>
    <n v="0.1"/>
  </r>
  <r>
    <s v="700"/>
    <s v="Plumbing materials including sanitary ware"/>
    <s v="201605"/>
    <s v="2016M05"/>
    <s v="WPM18C3"/>
    <s v="Percentage Change over 12 months in Wholesale Price Index"/>
    <s v="%"/>
    <n v="0.2"/>
  </r>
  <r>
    <s v="700"/>
    <s v="Plumbing materials including sanitary ware"/>
    <s v="201606"/>
    <s v="2016M06"/>
    <s v="WPM18C1"/>
    <s v="Wholesale Price Index (Excl VAT) for Building and Construction Materials"/>
    <s v="Base 2010 = 100"/>
    <n v="102.7"/>
  </r>
  <r>
    <s v="700"/>
    <s v="Plumbing materials including sanitary ware"/>
    <s v="201606"/>
    <s v="2016M06"/>
    <s v="WPM18C2"/>
    <s v="Percentage Change over 1 month in Wholesale Price Index"/>
    <s v="%"/>
    <n v="0"/>
  </r>
  <r>
    <s v="700"/>
    <s v="Plumbing materials including sanitary ware"/>
    <s v="201606"/>
    <s v="2016M06"/>
    <s v="WPM18C3"/>
    <s v="Percentage Change over 12 months in Wholesale Price Index"/>
    <s v="%"/>
    <n v="0.2"/>
  </r>
  <r>
    <s v="700"/>
    <s v="Plumbing materials including sanitary ware"/>
    <s v="201607"/>
    <s v="2016M07"/>
    <s v="WPM18C1"/>
    <s v="Wholesale Price Index (Excl VAT) for Building and Construction Materials"/>
    <s v="Base 2010 = 100"/>
    <n v="102.7"/>
  </r>
  <r>
    <s v="700"/>
    <s v="Plumbing materials including sanitary ware"/>
    <s v="201607"/>
    <s v="2016M07"/>
    <s v="WPM18C2"/>
    <s v="Percentage Change over 1 month in Wholesale Price Index"/>
    <s v="%"/>
    <n v="0"/>
  </r>
  <r>
    <s v="700"/>
    <s v="Plumbing materials including sanitary ware"/>
    <s v="201607"/>
    <s v="2016M07"/>
    <s v="WPM18C3"/>
    <s v="Percentage Change over 12 months in Wholesale Price Index"/>
    <s v="%"/>
    <n v="0.2"/>
  </r>
  <r>
    <s v="700"/>
    <s v="Plumbing materials including sanitary ware"/>
    <s v="201608"/>
    <s v="2016M08"/>
    <s v="WPM18C1"/>
    <s v="Wholesale Price Index (Excl VAT) for Building and Construction Materials"/>
    <s v="Base 2010 = 100"/>
    <n v="102.7"/>
  </r>
  <r>
    <s v="700"/>
    <s v="Plumbing materials including sanitary ware"/>
    <s v="201608"/>
    <s v="2016M08"/>
    <s v="WPM18C2"/>
    <s v="Percentage Change over 1 month in Wholesale Price Index"/>
    <s v="%"/>
    <n v="0"/>
  </r>
  <r>
    <s v="700"/>
    <s v="Plumbing materials including sanitary ware"/>
    <s v="201608"/>
    <s v="2016M08"/>
    <s v="WPM18C3"/>
    <s v="Percentage Change over 12 months in Wholesale Price Index"/>
    <s v="%"/>
    <n v="0.2"/>
  </r>
  <r>
    <s v="700"/>
    <s v="Plumbing materials including sanitary ware"/>
    <s v="201609"/>
    <s v="2016M09"/>
    <s v="WPM18C1"/>
    <s v="Wholesale Price Index (Excl VAT) for Building and Construction Materials"/>
    <s v="Base 2010 = 100"/>
    <n v="102.7"/>
  </r>
  <r>
    <s v="700"/>
    <s v="Plumbing materials including sanitary ware"/>
    <s v="201609"/>
    <s v="2016M09"/>
    <s v="WPM18C2"/>
    <s v="Percentage Change over 1 month in Wholesale Price Index"/>
    <s v="%"/>
    <n v="0"/>
  </r>
  <r>
    <s v="700"/>
    <s v="Plumbing materials including sanitary ware"/>
    <s v="201609"/>
    <s v="2016M09"/>
    <s v="WPM18C3"/>
    <s v="Percentage Change over 12 months in Wholesale Price Index"/>
    <s v="%"/>
    <n v="0.6"/>
  </r>
  <r>
    <s v="700"/>
    <s v="Plumbing materials including sanitary ware"/>
    <s v="201610"/>
    <s v="2016M10"/>
    <s v="WPM18C1"/>
    <s v="Wholesale Price Index (Excl VAT) for Building and Construction Materials"/>
    <s v="Base 2010 = 100"/>
    <n v="102.7"/>
  </r>
  <r>
    <s v="700"/>
    <s v="Plumbing materials including sanitary ware"/>
    <s v="201610"/>
    <s v="2016M10"/>
    <s v="WPM18C2"/>
    <s v="Percentage Change over 1 month in Wholesale Price Index"/>
    <s v="%"/>
    <n v="0"/>
  </r>
  <r>
    <s v="700"/>
    <s v="Plumbing materials including sanitary ware"/>
    <s v="201610"/>
    <s v="2016M10"/>
    <s v="WPM18C3"/>
    <s v="Percentage Change over 12 months in Wholesale Price Index"/>
    <s v="%"/>
    <n v="0.6"/>
  </r>
  <r>
    <s v="700"/>
    <s v="Plumbing materials including sanitary ware"/>
    <s v="201611"/>
    <s v="2016M11"/>
    <s v="WPM18C1"/>
    <s v="Wholesale Price Index (Excl VAT) for Building and Construction Materials"/>
    <s v="Base 2010 = 100"/>
    <n v="102.7"/>
  </r>
  <r>
    <s v="700"/>
    <s v="Plumbing materials including sanitary ware"/>
    <s v="201611"/>
    <s v="2016M11"/>
    <s v="WPM18C2"/>
    <s v="Percentage Change over 1 month in Wholesale Price Index"/>
    <s v="%"/>
    <n v="0"/>
  </r>
  <r>
    <s v="700"/>
    <s v="Plumbing materials including sanitary ware"/>
    <s v="201611"/>
    <s v="2016M11"/>
    <s v="WPM18C3"/>
    <s v="Percentage Change over 12 months in Wholesale Price Index"/>
    <s v="%"/>
    <n v="0.6"/>
  </r>
  <r>
    <s v="700"/>
    <s v="Plumbing materials including sanitary ware"/>
    <s v="201612"/>
    <s v="2016M12"/>
    <s v="WPM18C1"/>
    <s v="Wholesale Price Index (Excl VAT) for Building and Construction Materials"/>
    <s v="Base 2010 = 100"/>
    <n v="102.7"/>
  </r>
  <r>
    <s v="700"/>
    <s v="Plumbing materials including sanitary ware"/>
    <s v="201612"/>
    <s v="2016M12"/>
    <s v="WPM18C2"/>
    <s v="Percentage Change over 1 month in Wholesale Price Index"/>
    <s v="%"/>
    <n v="0"/>
  </r>
  <r>
    <s v="700"/>
    <s v="Plumbing materials including sanitary ware"/>
    <s v="201612"/>
    <s v="2016M12"/>
    <s v="WPM18C3"/>
    <s v="Percentage Change over 12 months in Wholesale Price Index"/>
    <s v="%"/>
    <n v="0.6"/>
  </r>
  <r>
    <s v="700"/>
    <s v="Plumbing materials including sanitary ware"/>
    <s v="201701"/>
    <s v="2017M01"/>
    <s v="WPM18C1"/>
    <s v="Wholesale Price Index (Excl VAT) for Building and Construction Materials"/>
    <s v="Base 2010 = 100"/>
    <n v="102.7"/>
  </r>
  <r>
    <s v="700"/>
    <s v="Plumbing materials including sanitary ware"/>
    <s v="201701"/>
    <s v="2017M01"/>
    <s v="WPM18C2"/>
    <s v="Percentage Change over 1 month in Wholesale Price Index"/>
    <s v="%"/>
    <n v="0"/>
  </r>
  <r>
    <s v="700"/>
    <s v="Plumbing materials including sanitary ware"/>
    <s v="201701"/>
    <s v="2017M01"/>
    <s v="WPM18C3"/>
    <s v="Percentage Change over 12 months in Wholesale Price Index"/>
    <s v="%"/>
    <n v="0.1"/>
  </r>
  <r>
    <s v="700"/>
    <s v="Plumbing materials including sanitary ware"/>
    <s v="201702"/>
    <s v="2017M02"/>
    <s v="WPM18C1"/>
    <s v="Wholesale Price Index (Excl VAT) for Building and Construction Materials"/>
    <s v="Base 2010 = 100"/>
    <n v="102.7"/>
  </r>
  <r>
    <s v="700"/>
    <s v="Plumbing materials including sanitary ware"/>
    <s v="201702"/>
    <s v="2017M02"/>
    <s v="WPM18C2"/>
    <s v="Percentage Change over 1 month in Wholesale Price Index"/>
    <s v="%"/>
    <n v="0"/>
  </r>
  <r>
    <s v="700"/>
    <s v="Plumbing materials including sanitary ware"/>
    <s v="201702"/>
    <s v="2017M02"/>
    <s v="WPM18C3"/>
    <s v="Percentage Change over 12 months in Wholesale Price Index"/>
    <s v="%"/>
    <n v="0.1"/>
  </r>
  <r>
    <s v="700"/>
    <s v="Plumbing materials including sanitary ware"/>
    <s v="201703"/>
    <s v="2017M03"/>
    <s v="WPM18C1"/>
    <s v="Wholesale Price Index (Excl VAT) for Building and Construction Materials"/>
    <s v="Base 2010 = 100"/>
    <n v="102.7"/>
  </r>
  <r>
    <s v="700"/>
    <s v="Plumbing materials including sanitary ware"/>
    <s v="201703"/>
    <s v="2017M03"/>
    <s v="WPM18C2"/>
    <s v="Percentage Change over 1 month in Wholesale Price Index"/>
    <s v="%"/>
    <n v="0"/>
  </r>
  <r>
    <s v="700"/>
    <s v="Plumbing materials including sanitary ware"/>
    <s v="201703"/>
    <s v="2017M03"/>
    <s v="WPM18C3"/>
    <s v="Percentage Change over 12 months in Wholesale Price Index"/>
    <s v="%"/>
    <n v="0.1"/>
  </r>
  <r>
    <s v="700"/>
    <s v="Plumbing materials including sanitary ware"/>
    <s v="201704"/>
    <s v="2017M04"/>
    <s v="WPM18C1"/>
    <s v="Wholesale Price Index (Excl VAT) for Building and Construction Materials"/>
    <s v="Base 2010 = 100"/>
    <n v="102.7"/>
  </r>
  <r>
    <s v="700"/>
    <s v="Plumbing materials including sanitary ware"/>
    <s v="201704"/>
    <s v="2017M04"/>
    <s v="WPM18C2"/>
    <s v="Percentage Change over 1 month in Wholesale Price Index"/>
    <s v="%"/>
    <n v="0"/>
  </r>
  <r>
    <s v="700"/>
    <s v="Plumbing materials including sanitary ware"/>
    <s v="201704"/>
    <s v="2017M04"/>
    <s v="WPM18C3"/>
    <s v="Percentage Change over 12 months in Wholesale Price Index"/>
    <s v="%"/>
    <n v="0.1"/>
  </r>
  <r>
    <s v="700"/>
    <s v="Plumbing materials including sanitary ware"/>
    <s v="201705"/>
    <s v="2017M05"/>
    <s v="WPM18C1"/>
    <s v="Wholesale Price Index (Excl VAT) for Building and Construction Materials"/>
    <s v="Base 2010 = 100"/>
    <n v="102.7"/>
  </r>
  <r>
    <s v="700"/>
    <s v="Plumbing materials including sanitary ware"/>
    <s v="201705"/>
    <s v="2017M05"/>
    <s v="WPM18C2"/>
    <s v="Percentage Change over 1 month in Wholesale Price Index"/>
    <s v="%"/>
    <n v="0"/>
  </r>
  <r>
    <s v="700"/>
    <s v="Plumbing materials including sanitary ware"/>
    <s v="201705"/>
    <s v="2017M05"/>
    <s v="WPM18C3"/>
    <s v="Percentage Change over 12 months in Wholesale Price Index"/>
    <s v="%"/>
    <n v="0"/>
  </r>
  <r>
    <s v="700"/>
    <s v="Plumbing materials including sanitary ware"/>
    <s v="201706"/>
    <s v="2017M06"/>
    <s v="WPM18C1"/>
    <s v="Wholesale Price Index (Excl VAT) for Building and Construction Materials"/>
    <s v="Base 2010 = 100"/>
    <n v="102.7"/>
  </r>
  <r>
    <s v="700"/>
    <s v="Plumbing materials including sanitary ware"/>
    <s v="201706"/>
    <s v="2017M06"/>
    <s v="WPM18C2"/>
    <s v="Percentage Change over 1 month in Wholesale Price Index"/>
    <s v="%"/>
    <n v="0"/>
  </r>
  <r>
    <s v="700"/>
    <s v="Plumbing materials including sanitary ware"/>
    <s v="201706"/>
    <s v="2017M06"/>
    <s v="WPM18C3"/>
    <s v="Percentage Change over 12 months in Wholesale Price Index"/>
    <s v="%"/>
    <n v="0"/>
  </r>
  <r>
    <s v="700"/>
    <s v="Plumbing materials including sanitary ware"/>
    <s v="201707"/>
    <s v="2017M07"/>
    <s v="WPM18C1"/>
    <s v="Wholesale Price Index (Excl VAT) for Building and Construction Materials"/>
    <s v="Base 2010 = 100"/>
    <n v="102.7"/>
  </r>
  <r>
    <s v="700"/>
    <s v="Plumbing materials including sanitary ware"/>
    <s v="201707"/>
    <s v="2017M07"/>
    <s v="WPM18C2"/>
    <s v="Percentage Change over 1 month in Wholesale Price Index"/>
    <s v="%"/>
    <n v="0"/>
  </r>
  <r>
    <s v="700"/>
    <s v="Plumbing materials including sanitary ware"/>
    <s v="201707"/>
    <s v="2017M07"/>
    <s v="WPM18C3"/>
    <s v="Percentage Change over 12 months in Wholesale Price Index"/>
    <s v="%"/>
    <n v="0"/>
  </r>
  <r>
    <s v="700"/>
    <s v="Plumbing materials including sanitary ware"/>
    <s v="201708"/>
    <s v="2017M08"/>
    <s v="WPM18C1"/>
    <s v="Wholesale Price Index (Excl VAT) for Building and Construction Materials"/>
    <s v="Base 2010 = 100"/>
    <n v="102.7"/>
  </r>
  <r>
    <s v="700"/>
    <s v="Plumbing materials including sanitary ware"/>
    <s v="201708"/>
    <s v="2017M08"/>
    <s v="WPM18C2"/>
    <s v="Percentage Change over 1 month in Wholesale Price Index"/>
    <s v="%"/>
    <n v="0"/>
  </r>
  <r>
    <s v="700"/>
    <s v="Plumbing materials including sanitary ware"/>
    <s v="201708"/>
    <s v="2017M08"/>
    <s v="WPM18C3"/>
    <s v="Percentage Change over 12 months in Wholesale Price Index"/>
    <s v="%"/>
    <n v="0"/>
  </r>
  <r>
    <s v="700"/>
    <s v="Plumbing materials including sanitary ware"/>
    <s v="201709"/>
    <s v="2017M09"/>
    <s v="WPM18C1"/>
    <s v="Wholesale Price Index (Excl VAT) for Building and Construction Materials"/>
    <s v="Base 2010 = 100"/>
    <n v="102.7"/>
  </r>
  <r>
    <s v="700"/>
    <s v="Plumbing materials including sanitary ware"/>
    <s v="201709"/>
    <s v="2017M09"/>
    <s v="WPM18C2"/>
    <s v="Percentage Change over 1 month in Wholesale Price Index"/>
    <s v="%"/>
    <n v="0"/>
  </r>
  <r>
    <s v="700"/>
    <s v="Plumbing materials including sanitary ware"/>
    <s v="201709"/>
    <s v="2017M09"/>
    <s v="WPM18C3"/>
    <s v="Percentage Change over 12 months in Wholesale Price Index"/>
    <s v="%"/>
    <n v="0"/>
  </r>
  <r>
    <s v="700"/>
    <s v="Plumbing materials including sanitary ware"/>
    <s v="201710"/>
    <s v="2017M10"/>
    <s v="WPM18C1"/>
    <s v="Wholesale Price Index (Excl VAT) for Building and Construction Materials"/>
    <s v="Base 2010 = 100"/>
    <n v="102.7"/>
  </r>
  <r>
    <s v="700"/>
    <s v="Plumbing materials including sanitary ware"/>
    <s v="201710"/>
    <s v="2017M10"/>
    <s v="WPM18C2"/>
    <s v="Percentage Change over 1 month in Wholesale Price Index"/>
    <s v="%"/>
    <n v="0"/>
  </r>
  <r>
    <s v="700"/>
    <s v="Plumbing materials including sanitary ware"/>
    <s v="201710"/>
    <s v="2017M10"/>
    <s v="WPM18C3"/>
    <s v="Percentage Change over 12 months in Wholesale Price Index"/>
    <s v="%"/>
    <n v="0"/>
  </r>
  <r>
    <s v="700"/>
    <s v="Plumbing materials including sanitary ware"/>
    <s v="201711"/>
    <s v="2017M11"/>
    <s v="WPM18C1"/>
    <s v="Wholesale Price Index (Excl VAT) for Building and Construction Materials"/>
    <s v="Base 2010 = 100"/>
    <n v="102.7"/>
  </r>
  <r>
    <s v="700"/>
    <s v="Plumbing materials including sanitary ware"/>
    <s v="201711"/>
    <s v="2017M11"/>
    <s v="WPM18C2"/>
    <s v="Percentage Change over 1 month in Wholesale Price Index"/>
    <s v="%"/>
    <n v="0"/>
  </r>
  <r>
    <s v="700"/>
    <s v="Plumbing materials including sanitary ware"/>
    <s v="201711"/>
    <s v="2017M11"/>
    <s v="WPM18C3"/>
    <s v="Percentage Change over 12 months in Wholesale Price Index"/>
    <s v="%"/>
    <n v="0"/>
  </r>
  <r>
    <s v="700"/>
    <s v="Plumbing materials including sanitary ware"/>
    <s v="201712"/>
    <s v="2017M12"/>
    <s v="WPM18C1"/>
    <s v="Wholesale Price Index (Excl VAT) for Building and Construction Materials"/>
    <s v="Base 2010 = 100"/>
    <n v="102.7"/>
  </r>
  <r>
    <s v="700"/>
    <s v="Plumbing materials including sanitary ware"/>
    <s v="201712"/>
    <s v="2017M12"/>
    <s v="WPM18C2"/>
    <s v="Percentage Change over 1 month in Wholesale Price Index"/>
    <s v="%"/>
    <n v="0"/>
  </r>
  <r>
    <s v="700"/>
    <s v="Plumbing materials including sanitary ware"/>
    <s v="201712"/>
    <s v="2017M12"/>
    <s v="WPM18C3"/>
    <s v="Percentage Change over 12 months in Wholesale Price Index"/>
    <s v="%"/>
    <n v="0"/>
  </r>
  <r>
    <s v="700"/>
    <s v="Plumbing materials including sanitary ware"/>
    <s v="201801"/>
    <s v="2018M01"/>
    <s v="WPM18C1"/>
    <s v="Wholesale Price Index (Excl VAT) for Building and Construction Materials"/>
    <s v="Base 2010 = 100"/>
    <n v="104.2"/>
  </r>
  <r>
    <s v="700"/>
    <s v="Plumbing materials including sanitary ware"/>
    <s v="201801"/>
    <s v="2018M01"/>
    <s v="WPM18C2"/>
    <s v="Percentage Change over 1 month in Wholesale Price Index"/>
    <s v="%"/>
    <n v="1.5"/>
  </r>
  <r>
    <s v="700"/>
    <s v="Plumbing materials including sanitary ware"/>
    <s v="201801"/>
    <s v="2018M01"/>
    <s v="WPM18C3"/>
    <s v="Percentage Change over 12 months in Wholesale Price Index"/>
    <s v="%"/>
    <n v="1.5"/>
  </r>
  <r>
    <s v="701"/>
    <s v="HVAC (heating and ventilation equipment)"/>
    <s v="201001"/>
    <s v="2010M01"/>
    <s v="WPM18C1"/>
    <s v="Wholesale Price Index (Excl VAT) for Building and Construction Materials"/>
    <s v="Base 2010 = 100"/>
    <n v="100.5"/>
  </r>
  <r>
    <s v="701"/>
    <s v="HVAC (heating and ventilation equipment)"/>
    <s v="201001"/>
    <s v="2010M01"/>
    <s v="WPM18C2"/>
    <s v="Percentage Change over 1 month in Wholesale Price Index"/>
    <s v="%"/>
    <s v=""/>
  </r>
  <r>
    <s v="701"/>
    <s v="HVAC (heating and ventilation equipment)"/>
    <s v="201001"/>
    <s v="2010M01"/>
    <s v="WPM18C3"/>
    <s v="Percentage Change over 12 months in Wholesale Price Index"/>
    <s v="%"/>
    <s v=""/>
  </r>
  <r>
    <s v="701"/>
    <s v="HVAC (heating and ventilation equipment)"/>
    <s v="201002"/>
    <s v="2010M02"/>
    <s v="WPM18C1"/>
    <s v="Wholesale Price Index (Excl VAT) for Building and Construction Materials"/>
    <s v="Base 2010 = 100"/>
    <n v="100.5"/>
  </r>
  <r>
    <s v="701"/>
    <s v="HVAC (heating and ventilation equipment)"/>
    <s v="201002"/>
    <s v="2010M02"/>
    <s v="WPM18C2"/>
    <s v="Percentage Change over 1 month in Wholesale Price Index"/>
    <s v="%"/>
    <n v="0"/>
  </r>
  <r>
    <s v="701"/>
    <s v="HVAC (heating and ventilation equipment)"/>
    <s v="201002"/>
    <s v="2010M02"/>
    <s v="WPM18C3"/>
    <s v="Percentage Change over 12 months in Wholesale Price Index"/>
    <s v="%"/>
    <s v=""/>
  </r>
  <r>
    <s v="701"/>
    <s v="HVAC (heating and ventilation equipment)"/>
    <s v="201003"/>
    <s v="2010M03"/>
    <s v="WPM18C1"/>
    <s v="Wholesale Price Index (Excl VAT) for Building and Construction Materials"/>
    <s v="Base 2010 = 100"/>
    <n v="100.5"/>
  </r>
  <r>
    <s v="701"/>
    <s v="HVAC (heating and ventilation equipment)"/>
    <s v="201003"/>
    <s v="2010M03"/>
    <s v="WPM18C2"/>
    <s v="Percentage Change over 1 month in Wholesale Price Index"/>
    <s v="%"/>
    <n v="0"/>
  </r>
  <r>
    <s v="701"/>
    <s v="HVAC (heating and ventilation equipment)"/>
    <s v="201003"/>
    <s v="2010M03"/>
    <s v="WPM18C3"/>
    <s v="Percentage Change over 12 months in Wholesale Price Index"/>
    <s v="%"/>
    <s v=""/>
  </r>
  <r>
    <s v="701"/>
    <s v="HVAC (heating and ventilation equipment)"/>
    <s v="201004"/>
    <s v="2010M04"/>
    <s v="WPM18C1"/>
    <s v="Wholesale Price Index (Excl VAT) for Building and Construction Materials"/>
    <s v="Base 2010 = 100"/>
    <n v="100.5"/>
  </r>
  <r>
    <s v="701"/>
    <s v="HVAC (heating and ventilation equipment)"/>
    <s v="201004"/>
    <s v="2010M04"/>
    <s v="WPM18C2"/>
    <s v="Percentage Change over 1 month in Wholesale Price Index"/>
    <s v="%"/>
    <n v="0"/>
  </r>
  <r>
    <s v="701"/>
    <s v="HVAC (heating and ventilation equipment)"/>
    <s v="201004"/>
    <s v="2010M04"/>
    <s v="WPM18C3"/>
    <s v="Percentage Change over 12 months in Wholesale Price Index"/>
    <s v="%"/>
    <s v=""/>
  </r>
  <r>
    <s v="701"/>
    <s v="HVAC (heating and ventilation equipment)"/>
    <s v="201005"/>
    <s v="2010M05"/>
    <s v="WPM18C1"/>
    <s v="Wholesale Price Index (Excl VAT) for Building and Construction Materials"/>
    <s v="Base 2010 = 100"/>
    <n v="100.5"/>
  </r>
  <r>
    <s v="701"/>
    <s v="HVAC (heating and ventilation equipment)"/>
    <s v="201005"/>
    <s v="2010M05"/>
    <s v="WPM18C2"/>
    <s v="Percentage Change over 1 month in Wholesale Price Index"/>
    <s v="%"/>
    <n v="0"/>
  </r>
  <r>
    <s v="701"/>
    <s v="HVAC (heating and ventilation equipment)"/>
    <s v="201005"/>
    <s v="2010M05"/>
    <s v="WPM18C3"/>
    <s v="Percentage Change over 12 months in Wholesale Price Index"/>
    <s v="%"/>
    <s v=""/>
  </r>
  <r>
    <s v="701"/>
    <s v="HVAC (heating and ventilation equipment)"/>
    <s v="201006"/>
    <s v="2010M06"/>
    <s v="WPM18C1"/>
    <s v="Wholesale Price Index (Excl VAT) for Building and Construction Materials"/>
    <s v="Base 2010 = 100"/>
    <n v="100.5"/>
  </r>
  <r>
    <s v="701"/>
    <s v="HVAC (heating and ventilation equipment)"/>
    <s v="201006"/>
    <s v="2010M06"/>
    <s v="WPM18C2"/>
    <s v="Percentage Change over 1 month in Wholesale Price Index"/>
    <s v="%"/>
    <n v="0"/>
  </r>
  <r>
    <s v="701"/>
    <s v="HVAC (heating and ventilation equipment)"/>
    <s v="201006"/>
    <s v="2010M06"/>
    <s v="WPM18C3"/>
    <s v="Percentage Change over 12 months in Wholesale Price Index"/>
    <s v="%"/>
    <s v=""/>
  </r>
  <r>
    <s v="701"/>
    <s v="HVAC (heating and ventilation equipment)"/>
    <s v="201007"/>
    <s v="2010M07"/>
    <s v="WPM18C1"/>
    <s v="Wholesale Price Index (Excl VAT) for Building and Construction Materials"/>
    <s v="Base 2010 = 100"/>
    <n v="100.5"/>
  </r>
  <r>
    <s v="701"/>
    <s v="HVAC (heating and ventilation equipment)"/>
    <s v="201007"/>
    <s v="2010M07"/>
    <s v="WPM18C2"/>
    <s v="Percentage Change over 1 month in Wholesale Price Index"/>
    <s v="%"/>
    <n v="0"/>
  </r>
  <r>
    <s v="701"/>
    <s v="HVAC (heating and ventilation equipment)"/>
    <s v="201007"/>
    <s v="2010M07"/>
    <s v="WPM18C3"/>
    <s v="Percentage Change over 12 months in Wholesale Price Index"/>
    <s v="%"/>
    <s v=""/>
  </r>
  <r>
    <s v="701"/>
    <s v="HVAC (heating and ventilation equipment)"/>
    <s v="201008"/>
    <s v="2010M08"/>
    <s v="WPM18C1"/>
    <s v="Wholesale Price Index (Excl VAT) for Building and Construction Materials"/>
    <s v="Base 2010 = 100"/>
    <n v="100.5"/>
  </r>
  <r>
    <s v="701"/>
    <s v="HVAC (heating and ventilation equipment)"/>
    <s v="201008"/>
    <s v="2010M08"/>
    <s v="WPM18C2"/>
    <s v="Percentage Change over 1 month in Wholesale Price Index"/>
    <s v="%"/>
    <n v="0"/>
  </r>
  <r>
    <s v="701"/>
    <s v="HVAC (heating and ventilation equipment)"/>
    <s v="201008"/>
    <s v="2010M08"/>
    <s v="WPM18C3"/>
    <s v="Percentage Change over 12 months in Wholesale Price Index"/>
    <s v="%"/>
    <s v=""/>
  </r>
  <r>
    <s v="701"/>
    <s v="HVAC (heating and ventilation equipment)"/>
    <s v="201009"/>
    <s v="2010M09"/>
    <s v="WPM18C1"/>
    <s v="Wholesale Price Index (Excl VAT) for Building and Construction Materials"/>
    <s v="Base 2010 = 100"/>
    <n v="100.5"/>
  </r>
  <r>
    <s v="701"/>
    <s v="HVAC (heating and ventilation equipment)"/>
    <s v="201009"/>
    <s v="2010M09"/>
    <s v="WPM18C2"/>
    <s v="Percentage Change over 1 month in Wholesale Price Index"/>
    <s v="%"/>
    <n v="0"/>
  </r>
  <r>
    <s v="701"/>
    <s v="HVAC (heating and ventilation equipment)"/>
    <s v="201009"/>
    <s v="2010M09"/>
    <s v="WPM18C3"/>
    <s v="Percentage Change over 12 months in Wholesale Price Index"/>
    <s v="%"/>
    <s v=""/>
  </r>
  <r>
    <s v="701"/>
    <s v="HVAC (heating and ventilation equipment)"/>
    <s v="201010"/>
    <s v="2010M10"/>
    <s v="WPM18C1"/>
    <s v="Wholesale Price Index (Excl VAT) for Building and Construction Materials"/>
    <s v="Base 2010 = 100"/>
    <n v="100.5"/>
  </r>
  <r>
    <s v="701"/>
    <s v="HVAC (heating and ventilation equipment)"/>
    <s v="201010"/>
    <s v="2010M10"/>
    <s v="WPM18C2"/>
    <s v="Percentage Change over 1 month in Wholesale Price Index"/>
    <s v="%"/>
    <n v="0"/>
  </r>
  <r>
    <s v="701"/>
    <s v="HVAC (heating and ventilation equipment)"/>
    <s v="201010"/>
    <s v="2010M10"/>
    <s v="WPM18C3"/>
    <s v="Percentage Change over 12 months in Wholesale Price Index"/>
    <s v="%"/>
    <s v=""/>
  </r>
  <r>
    <s v="701"/>
    <s v="HVAC (heating and ventilation equipment)"/>
    <s v="201011"/>
    <s v="2010M11"/>
    <s v="WPM18C1"/>
    <s v="Wholesale Price Index (Excl VAT) for Building and Construction Materials"/>
    <s v="Base 2010 = 100"/>
    <n v="97.5"/>
  </r>
  <r>
    <s v="701"/>
    <s v="HVAC (heating and ventilation equipment)"/>
    <s v="201011"/>
    <s v="2010M11"/>
    <s v="WPM18C2"/>
    <s v="Percentage Change over 1 month in Wholesale Price Index"/>
    <s v="%"/>
    <n v="-3"/>
  </r>
  <r>
    <s v="701"/>
    <s v="HVAC (heating and ventilation equipment)"/>
    <s v="201011"/>
    <s v="2010M11"/>
    <s v="WPM18C3"/>
    <s v="Percentage Change over 12 months in Wholesale Price Index"/>
    <s v="%"/>
    <s v=""/>
  </r>
  <r>
    <s v="701"/>
    <s v="HVAC (heating and ventilation equipment)"/>
    <s v="201012"/>
    <s v="2010M12"/>
    <s v="WPM18C1"/>
    <s v="Wholesale Price Index (Excl VAT) for Building and Construction Materials"/>
    <s v="Base 2010 = 100"/>
    <n v="97.5"/>
  </r>
  <r>
    <s v="701"/>
    <s v="HVAC (heating and ventilation equipment)"/>
    <s v="201012"/>
    <s v="2010M12"/>
    <s v="WPM18C2"/>
    <s v="Percentage Change over 1 month in Wholesale Price Index"/>
    <s v="%"/>
    <n v="0"/>
  </r>
  <r>
    <s v="701"/>
    <s v="HVAC (heating and ventilation equipment)"/>
    <s v="201012"/>
    <s v="2010M12"/>
    <s v="WPM18C3"/>
    <s v="Percentage Change over 12 months in Wholesale Price Index"/>
    <s v="%"/>
    <s v=""/>
  </r>
  <r>
    <s v="701"/>
    <s v="HVAC (heating and ventilation equipment)"/>
    <s v="201101"/>
    <s v="2011M01"/>
    <s v="WPM18C1"/>
    <s v="Wholesale Price Index (Excl VAT) for Building and Construction Materials"/>
    <s v="Base 2010 = 100"/>
    <n v="97.5"/>
  </r>
  <r>
    <s v="701"/>
    <s v="HVAC (heating and ventilation equipment)"/>
    <s v="201101"/>
    <s v="2011M01"/>
    <s v="WPM18C2"/>
    <s v="Percentage Change over 1 month in Wholesale Price Index"/>
    <s v="%"/>
    <n v="0"/>
  </r>
  <r>
    <s v="701"/>
    <s v="HVAC (heating and ventilation equipment)"/>
    <s v="201101"/>
    <s v="2011M01"/>
    <s v="WPM18C3"/>
    <s v="Percentage Change over 12 months in Wholesale Price Index"/>
    <s v="%"/>
    <n v="-3"/>
  </r>
  <r>
    <s v="701"/>
    <s v="HVAC (heating and ventilation equipment)"/>
    <s v="201102"/>
    <s v="2011M02"/>
    <s v="WPM18C1"/>
    <s v="Wholesale Price Index (Excl VAT) for Building and Construction Materials"/>
    <s v="Base 2010 = 100"/>
    <n v="97.5"/>
  </r>
  <r>
    <s v="701"/>
    <s v="HVAC (heating and ventilation equipment)"/>
    <s v="201102"/>
    <s v="2011M02"/>
    <s v="WPM18C2"/>
    <s v="Percentage Change over 1 month in Wholesale Price Index"/>
    <s v="%"/>
    <n v="0"/>
  </r>
  <r>
    <s v="701"/>
    <s v="HVAC (heating and ventilation equipment)"/>
    <s v="201102"/>
    <s v="2011M02"/>
    <s v="WPM18C3"/>
    <s v="Percentage Change over 12 months in Wholesale Price Index"/>
    <s v="%"/>
    <n v="-3"/>
  </r>
  <r>
    <s v="701"/>
    <s v="HVAC (heating and ventilation equipment)"/>
    <s v="201103"/>
    <s v="2011M03"/>
    <s v="WPM18C1"/>
    <s v="Wholesale Price Index (Excl VAT) for Building and Construction Materials"/>
    <s v="Base 2010 = 100"/>
    <n v="97.5"/>
  </r>
  <r>
    <s v="701"/>
    <s v="HVAC (heating and ventilation equipment)"/>
    <s v="201103"/>
    <s v="2011M03"/>
    <s v="WPM18C2"/>
    <s v="Percentage Change over 1 month in Wholesale Price Index"/>
    <s v="%"/>
    <n v="0"/>
  </r>
  <r>
    <s v="701"/>
    <s v="HVAC (heating and ventilation equipment)"/>
    <s v="201103"/>
    <s v="2011M03"/>
    <s v="WPM18C3"/>
    <s v="Percentage Change over 12 months in Wholesale Price Index"/>
    <s v="%"/>
    <n v="-3"/>
  </r>
  <r>
    <s v="701"/>
    <s v="HVAC (heating and ventilation equipment)"/>
    <s v="201104"/>
    <s v="2011M04"/>
    <s v="WPM18C1"/>
    <s v="Wholesale Price Index (Excl VAT) for Building and Construction Materials"/>
    <s v="Base 2010 = 100"/>
    <n v="97.5"/>
  </r>
  <r>
    <s v="701"/>
    <s v="HVAC (heating and ventilation equipment)"/>
    <s v="201104"/>
    <s v="2011M04"/>
    <s v="WPM18C2"/>
    <s v="Percentage Change over 1 month in Wholesale Price Index"/>
    <s v="%"/>
    <n v="0"/>
  </r>
  <r>
    <s v="701"/>
    <s v="HVAC (heating and ventilation equipment)"/>
    <s v="201104"/>
    <s v="2011M04"/>
    <s v="WPM18C3"/>
    <s v="Percentage Change over 12 months in Wholesale Price Index"/>
    <s v="%"/>
    <n v="-3"/>
  </r>
  <r>
    <s v="701"/>
    <s v="HVAC (heating and ventilation equipment)"/>
    <s v="201105"/>
    <s v="2011M05"/>
    <s v="WPM18C1"/>
    <s v="Wholesale Price Index (Excl VAT) for Building and Construction Materials"/>
    <s v="Base 2010 = 100"/>
    <n v="99.1"/>
  </r>
  <r>
    <s v="701"/>
    <s v="HVAC (heating and ventilation equipment)"/>
    <s v="201105"/>
    <s v="2011M05"/>
    <s v="WPM18C2"/>
    <s v="Percentage Change over 1 month in Wholesale Price Index"/>
    <s v="%"/>
    <n v="1.6"/>
  </r>
  <r>
    <s v="701"/>
    <s v="HVAC (heating and ventilation equipment)"/>
    <s v="201105"/>
    <s v="2011M05"/>
    <s v="WPM18C3"/>
    <s v="Percentage Change over 12 months in Wholesale Price Index"/>
    <s v="%"/>
    <n v="-1.4"/>
  </r>
  <r>
    <s v="701"/>
    <s v="HVAC (heating and ventilation equipment)"/>
    <s v="201106"/>
    <s v="2011M06"/>
    <s v="WPM18C1"/>
    <s v="Wholesale Price Index (Excl VAT) for Building and Construction Materials"/>
    <s v="Base 2010 = 100"/>
    <n v="99.2"/>
  </r>
  <r>
    <s v="701"/>
    <s v="HVAC (heating and ventilation equipment)"/>
    <s v="201106"/>
    <s v="2011M06"/>
    <s v="WPM18C2"/>
    <s v="Percentage Change over 1 month in Wholesale Price Index"/>
    <s v="%"/>
    <n v="0.1"/>
  </r>
  <r>
    <s v="701"/>
    <s v="HVAC (heating and ventilation equipment)"/>
    <s v="201106"/>
    <s v="2011M06"/>
    <s v="WPM18C3"/>
    <s v="Percentage Change over 12 months in Wholesale Price Index"/>
    <s v="%"/>
    <n v="-1.3"/>
  </r>
  <r>
    <s v="701"/>
    <s v="HVAC (heating and ventilation equipment)"/>
    <s v="201107"/>
    <s v="2011M07"/>
    <s v="WPM18C1"/>
    <s v="Wholesale Price Index (Excl VAT) for Building and Construction Materials"/>
    <s v="Base 2010 = 100"/>
    <n v="99.2"/>
  </r>
  <r>
    <s v="701"/>
    <s v="HVAC (heating and ventilation equipment)"/>
    <s v="201107"/>
    <s v="2011M07"/>
    <s v="WPM18C2"/>
    <s v="Percentage Change over 1 month in Wholesale Price Index"/>
    <s v="%"/>
    <n v="0"/>
  </r>
  <r>
    <s v="701"/>
    <s v="HVAC (heating and ventilation equipment)"/>
    <s v="201107"/>
    <s v="2011M07"/>
    <s v="WPM18C3"/>
    <s v="Percentage Change over 12 months in Wholesale Price Index"/>
    <s v="%"/>
    <n v="-1.3"/>
  </r>
  <r>
    <s v="701"/>
    <s v="HVAC (heating and ventilation equipment)"/>
    <s v="201108"/>
    <s v="2011M08"/>
    <s v="WPM18C1"/>
    <s v="Wholesale Price Index (Excl VAT) for Building and Construction Materials"/>
    <s v="Base 2010 = 100"/>
    <n v="99.2"/>
  </r>
  <r>
    <s v="701"/>
    <s v="HVAC (heating and ventilation equipment)"/>
    <s v="201108"/>
    <s v="2011M08"/>
    <s v="WPM18C2"/>
    <s v="Percentage Change over 1 month in Wholesale Price Index"/>
    <s v="%"/>
    <n v="0"/>
  </r>
  <r>
    <s v="701"/>
    <s v="HVAC (heating and ventilation equipment)"/>
    <s v="201108"/>
    <s v="2011M08"/>
    <s v="WPM18C3"/>
    <s v="Percentage Change over 12 months in Wholesale Price Index"/>
    <s v="%"/>
    <n v="-1.3"/>
  </r>
  <r>
    <s v="701"/>
    <s v="HVAC (heating and ventilation equipment)"/>
    <s v="201109"/>
    <s v="2011M09"/>
    <s v="WPM18C1"/>
    <s v="Wholesale Price Index (Excl VAT) for Building and Construction Materials"/>
    <s v="Base 2010 = 100"/>
    <n v="101.1"/>
  </r>
  <r>
    <s v="701"/>
    <s v="HVAC (heating and ventilation equipment)"/>
    <s v="201109"/>
    <s v="2011M09"/>
    <s v="WPM18C2"/>
    <s v="Percentage Change over 1 month in Wholesale Price Index"/>
    <s v="%"/>
    <n v="1.9"/>
  </r>
  <r>
    <s v="701"/>
    <s v="HVAC (heating and ventilation equipment)"/>
    <s v="201109"/>
    <s v="2011M09"/>
    <s v="WPM18C3"/>
    <s v="Percentage Change over 12 months in Wholesale Price Index"/>
    <s v="%"/>
    <n v="0.6"/>
  </r>
  <r>
    <s v="701"/>
    <s v="HVAC (heating and ventilation equipment)"/>
    <s v="201110"/>
    <s v="2011M10"/>
    <s v="WPM18C1"/>
    <s v="Wholesale Price Index (Excl VAT) for Building and Construction Materials"/>
    <s v="Base 2010 = 100"/>
    <n v="101.1"/>
  </r>
  <r>
    <s v="701"/>
    <s v="HVAC (heating and ventilation equipment)"/>
    <s v="201110"/>
    <s v="2011M10"/>
    <s v="WPM18C2"/>
    <s v="Percentage Change over 1 month in Wholesale Price Index"/>
    <s v="%"/>
    <n v="0"/>
  </r>
  <r>
    <s v="701"/>
    <s v="HVAC (heating and ventilation equipment)"/>
    <s v="201110"/>
    <s v="2011M10"/>
    <s v="WPM18C3"/>
    <s v="Percentage Change over 12 months in Wholesale Price Index"/>
    <s v="%"/>
    <n v="0.6"/>
  </r>
  <r>
    <s v="701"/>
    <s v="HVAC (heating and ventilation equipment)"/>
    <s v="201111"/>
    <s v="2011M11"/>
    <s v="WPM18C1"/>
    <s v="Wholesale Price Index (Excl VAT) for Building and Construction Materials"/>
    <s v="Base 2010 = 100"/>
    <n v="101.1"/>
  </r>
  <r>
    <s v="701"/>
    <s v="HVAC (heating and ventilation equipment)"/>
    <s v="201111"/>
    <s v="2011M11"/>
    <s v="WPM18C2"/>
    <s v="Percentage Change over 1 month in Wholesale Price Index"/>
    <s v="%"/>
    <n v="0"/>
  </r>
  <r>
    <s v="701"/>
    <s v="HVAC (heating and ventilation equipment)"/>
    <s v="201111"/>
    <s v="2011M11"/>
    <s v="WPM18C3"/>
    <s v="Percentage Change over 12 months in Wholesale Price Index"/>
    <s v="%"/>
    <n v="3.7"/>
  </r>
  <r>
    <s v="701"/>
    <s v="HVAC (heating and ventilation equipment)"/>
    <s v="201112"/>
    <s v="2011M12"/>
    <s v="WPM18C1"/>
    <s v="Wholesale Price Index (Excl VAT) for Building and Construction Materials"/>
    <s v="Base 2010 = 100"/>
    <n v="101.1"/>
  </r>
  <r>
    <s v="701"/>
    <s v="HVAC (heating and ventilation equipment)"/>
    <s v="201112"/>
    <s v="2011M12"/>
    <s v="WPM18C2"/>
    <s v="Percentage Change over 1 month in Wholesale Price Index"/>
    <s v="%"/>
    <n v="0"/>
  </r>
  <r>
    <s v="701"/>
    <s v="HVAC (heating and ventilation equipment)"/>
    <s v="201112"/>
    <s v="2011M12"/>
    <s v="WPM18C3"/>
    <s v="Percentage Change over 12 months in Wholesale Price Index"/>
    <s v="%"/>
    <n v="3.7"/>
  </r>
  <r>
    <s v="701"/>
    <s v="HVAC (heating and ventilation equipment)"/>
    <s v="201201"/>
    <s v="2012M01"/>
    <s v="WPM18C1"/>
    <s v="Wholesale Price Index (Excl VAT) for Building and Construction Materials"/>
    <s v="Base 2010 = 100"/>
    <n v="101.3"/>
  </r>
  <r>
    <s v="701"/>
    <s v="HVAC (heating and ventilation equipment)"/>
    <s v="201201"/>
    <s v="2012M01"/>
    <s v="WPM18C2"/>
    <s v="Percentage Change over 1 month in Wholesale Price Index"/>
    <s v="%"/>
    <n v="0.2"/>
  </r>
  <r>
    <s v="701"/>
    <s v="HVAC (heating and ventilation equipment)"/>
    <s v="201201"/>
    <s v="2012M01"/>
    <s v="WPM18C3"/>
    <s v="Percentage Change over 12 months in Wholesale Price Index"/>
    <s v="%"/>
    <n v="3.9"/>
  </r>
  <r>
    <s v="701"/>
    <s v="HVAC (heating and ventilation equipment)"/>
    <s v="201202"/>
    <s v="2012M02"/>
    <s v="WPM18C1"/>
    <s v="Wholesale Price Index (Excl VAT) for Building and Construction Materials"/>
    <s v="Base 2010 = 100"/>
    <n v="101.3"/>
  </r>
  <r>
    <s v="701"/>
    <s v="HVAC (heating and ventilation equipment)"/>
    <s v="201202"/>
    <s v="2012M02"/>
    <s v="WPM18C2"/>
    <s v="Percentage Change over 1 month in Wholesale Price Index"/>
    <s v="%"/>
    <n v="0"/>
  </r>
  <r>
    <s v="701"/>
    <s v="HVAC (heating and ventilation equipment)"/>
    <s v="201202"/>
    <s v="2012M02"/>
    <s v="WPM18C3"/>
    <s v="Percentage Change over 12 months in Wholesale Price Index"/>
    <s v="%"/>
    <n v="3.9"/>
  </r>
  <r>
    <s v="701"/>
    <s v="HVAC (heating and ventilation equipment)"/>
    <s v="201203"/>
    <s v="2012M03"/>
    <s v="WPM18C1"/>
    <s v="Wholesale Price Index (Excl VAT) for Building and Construction Materials"/>
    <s v="Base 2010 = 100"/>
    <n v="101.3"/>
  </r>
  <r>
    <s v="701"/>
    <s v="HVAC (heating and ventilation equipment)"/>
    <s v="201203"/>
    <s v="2012M03"/>
    <s v="WPM18C2"/>
    <s v="Percentage Change over 1 month in Wholesale Price Index"/>
    <s v="%"/>
    <n v="0"/>
  </r>
  <r>
    <s v="701"/>
    <s v="HVAC (heating and ventilation equipment)"/>
    <s v="201203"/>
    <s v="2012M03"/>
    <s v="WPM18C3"/>
    <s v="Percentage Change over 12 months in Wholesale Price Index"/>
    <s v="%"/>
    <n v="3.9"/>
  </r>
  <r>
    <s v="701"/>
    <s v="HVAC (heating and ventilation equipment)"/>
    <s v="201204"/>
    <s v="2012M04"/>
    <s v="WPM18C1"/>
    <s v="Wholesale Price Index (Excl VAT) for Building and Construction Materials"/>
    <s v="Base 2010 = 100"/>
    <n v="102.7"/>
  </r>
  <r>
    <s v="701"/>
    <s v="HVAC (heating and ventilation equipment)"/>
    <s v="201204"/>
    <s v="2012M04"/>
    <s v="WPM18C2"/>
    <s v="Percentage Change over 1 month in Wholesale Price Index"/>
    <s v="%"/>
    <n v="1.4"/>
  </r>
  <r>
    <s v="701"/>
    <s v="HVAC (heating and ventilation equipment)"/>
    <s v="201204"/>
    <s v="2012M04"/>
    <s v="WPM18C3"/>
    <s v="Percentage Change over 12 months in Wholesale Price Index"/>
    <s v="%"/>
    <n v="5.3"/>
  </r>
  <r>
    <s v="701"/>
    <s v="HVAC (heating and ventilation equipment)"/>
    <s v="201205"/>
    <s v="2012M05"/>
    <s v="WPM18C1"/>
    <s v="Wholesale Price Index (Excl VAT) for Building and Construction Materials"/>
    <s v="Base 2010 = 100"/>
    <n v="102.7"/>
  </r>
  <r>
    <s v="701"/>
    <s v="HVAC (heating and ventilation equipment)"/>
    <s v="201205"/>
    <s v="2012M05"/>
    <s v="WPM18C2"/>
    <s v="Percentage Change over 1 month in Wholesale Price Index"/>
    <s v="%"/>
    <n v="0"/>
  </r>
  <r>
    <s v="701"/>
    <s v="HVAC (heating and ventilation equipment)"/>
    <s v="201205"/>
    <s v="2012M05"/>
    <s v="WPM18C3"/>
    <s v="Percentage Change over 12 months in Wholesale Price Index"/>
    <s v="%"/>
    <n v="3.6"/>
  </r>
  <r>
    <s v="701"/>
    <s v="HVAC (heating and ventilation equipment)"/>
    <s v="201206"/>
    <s v="2012M06"/>
    <s v="WPM18C1"/>
    <s v="Wholesale Price Index (Excl VAT) for Building and Construction Materials"/>
    <s v="Base 2010 = 100"/>
    <n v="102.7"/>
  </r>
  <r>
    <s v="701"/>
    <s v="HVAC (heating and ventilation equipment)"/>
    <s v="201206"/>
    <s v="2012M06"/>
    <s v="WPM18C2"/>
    <s v="Percentage Change over 1 month in Wholesale Price Index"/>
    <s v="%"/>
    <n v="0"/>
  </r>
  <r>
    <s v="701"/>
    <s v="HVAC (heating and ventilation equipment)"/>
    <s v="201206"/>
    <s v="2012M06"/>
    <s v="WPM18C3"/>
    <s v="Percentage Change over 12 months in Wholesale Price Index"/>
    <s v="%"/>
    <n v="3.5"/>
  </r>
  <r>
    <s v="701"/>
    <s v="HVAC (heating and ventilation equipment)"/>
    <s v="201207"/>
    <s v="2012M07"/>
    <s v="WPM18C1"/>
    <s v="Wholesale Price Index (Excl VAT) for Building and Construction Materials"/>
    <s v="Base 2010 = 100"/>
    <n v="102.7"/>
  </r>
  <r>
    <s v="701"/>
    <s v="HVAC (heating and ventilation equipment)"/>
    <s v="201207"/>
    <s v="2012M07"/>
    <s v="WPM18C2"/>
    <s v="Percentage Change over 1 month in Wholesale Price Index"/>
    <s v="%"/>
    <n v="0"/>
  </r>
  <r>
    <s v="701"/>
    <s v="HVAC (heating and ventilation equipment)"/>
    <s v="201207"/>
    <s v="2012M07"/>
    <s v="WPM18C3"/>
    <s v="Percentage Change over 12 months in Wholesale Price Index"/>
    <s v="%"/>
    <n v="3.5"/>
  </r>
  <r>
    <s v="701"/>
    <s v="HVAC (heating and ventilation equipment)"/>
    <s v="201208"/>
    <s v="2012M08"/>
    <s v="WPM18C1"/>
    <s v="Wholesale Price Index (Excl VAT) for Building and Construction Materials"/>
    <s v="Base 2010 = 100"/>
    <n v="102.7"/>
  </r>
  <r>
    <s v="701"/>
    <s v="HVAC (heating and ventilation equipment)"/>
    <s v="201208"/>
    <s v="2012M08"/>
    <s v="WPM18C2"/>
    <s v="Percentage Change over 1 month in Wholesale Price Index"/>
    <s v="%"/>
    <n v="0"/>
  </r>
  <r>
    <s v="701"/>
    <s v="HVAC (heating and ventilation equipment)"/>
    <s v="201208"/>
    <s v="2012M08"/>
    <s v="WPM18C3"/>
    <s v="Percentage Change over 12 months in Wholesale Price Index"/>
    <s v="%"/>
    <n v="3.5"/>
  </r>
  <r>
    <s v="701"/>
    <s v="HVAC (heating and ventilation equipment)"/>
    <s v="201209"/>
    <s v="2012M09"/>
    <s v="WPM18C1"/>
    <s v="Wholesale Price Index (Excl VAT) for Building and Construction Materials"/>
    <s v="Base 2010 = 100"/>
    <n v="102.7"/>
  </r>
  <r>
    <s v="701"/>
    <s v="HVAC (heating and ventilation equipment)"/>
    <s v="201209"/>
    <s v="2012M09"/>
    <s v="WPM18C2"/>
    <s v="Percentage Change over 1 month in Wholesale Price Index"/>
    <s v="%"/>
    <n v="0"/>
  </r>
  <r>
    <s v="701"/>
    <s v="HVAC (heating and ventilation equipment)"/>
    <s v="201209"/>
    <s v="2012M09"/>
    <s v="WPM18C3"/>
    <s v="Percentage Change over 12 months in Wholesale Price Index"/>
    <s v="%"/>
    <n v="1.6"/>
  </r>
  <r>
    <s v="701"/>
    <s v="HVAC (heating and ventilation equipment)"/>
    <s v="201210"/>
    <s v="2012M10"/>
    <s v="WPM18C1"/>
    <s v="Wholesale Price Index (Excl VAT) for Building and Construction Materials"/>
    <s v="Base 2010 = 100"/>
    <n v="102.7"/>
  </r>
  <r>
    <s v="701"/>
    <s v="HVAC (heating and ventilation equipment)"/>
    <s v="201210"/>
    <s v="2012M10"/>
    <s v="WPM18C2"/>
    <s v="Percentage Change over 1 month in Wholesale Price Index"/>
    <s v="%"/>
    <n v="0"/>
  </r>
  <r>
    <s v="701"/>
    <s v="HVAC (heating and ventilation equipment)"/>
    <s v="201210"/>
    <s v="2012M10"/>
    <s v="WPM18C3"/>
    <s v="Percentage Change over 12 months in Wholesale Price Index"/>
    <s v="%"/>
    <n v="1.6"/>
  </r>
  <r>
    <s v="701"/>
    <s v="HVAC (heating and ventilation equipment)"/>
    <s v="201211"/>
    <s v="2012M11"/>
    <s v="WPM18C1"/>
    <s v="Wholesale Price Index (Excl VAT) for Building and Construction Materials"/>
    <s v="Base 2010 = 100"/>
    <n v="102.7"/>
  </r>
  <r>
    <s v="701"/>
    <s v="HVAC (heating and ventilation equipment)"/>
    <s v="201211"/>
    <s v="2012M11"/>
    <s v="WPM18C2"/>
    <s v="Percentage Change over 1 month in Wholesale Price Index"/>
    <s v="%"/>
    <n v="0"/>
  </r>
  <r>
    <s v="701"/>
    <s v="HVAC (heating and ventilation equipment)"/>
    <s v="201211"/>
    <s v="2012M11"/>
    <s v="WPM18C3"/>
    <s v="Percentage Change over 12 months in Wholesale Price Index"/>
    <s v="%"/>
    <n v="1.6"/>
  </r>
  <r>
    <s v="701"/>
    <s v="HVAC (heating and ventilation equipment)"/>
    <s v="201212"/>
    <s v="2012M12"/>
    <s v="WPM18C1"/>
    <s v="Wholesale Price Index (Excl VAT) for Building and Construction Materials"/>
    <s v="Base 2010 = 100"/>
    <n v="102.7"/>
  </r>
  <r>
    <s v="701"/>
    <s v="HVAC (heating and ventilation equipment)"/>
    <s v="201212"/>
    <s v="2012M12"/>
    <s v="WPM18C2"/>
    <s v="Percentage Change over 1 month in Wholesale Price Index"/>
    <s v="%"/>
    <n v="0"/>
  </r>
  <r>
    <s v="701"/>
    <s v="HVAC (heating and ventilation equipment)"/>
    <s v="201212"/>
    <s v="2012M12"/>
    <s v="WPM18C3"/>
    <s v="Percentage Change over 12 months in Wholesale Price Index"/>
    <s v="%"/>
    <n v="1.6"/>
  </r>
  <r>
    <s v="701"/>
    <s v="HVAC (heating and ventilation equipment)"/>
    <s v="201301"/>
    <s v="2013M01"/>
    <s v="WPM18C1"/>
    <s v="Wholesale Price Index (Excl VAT) for Building and Construction Materials"/>
    <s v="Base 2010 = 100"/>
    <n v="101.9"/>
  </r>
  <r>
    <s v="701"/>
    <s v="HVAC (heating and ventilation equipment)"/>
    <s v="201301"/>
    <s v="2013M01"/>
    <s v="WPM18C2"/>
    <s v="Percentage Change over 1 month in Wholesale Price Index"/>
    <s v="%"/>
    <n v="-0.8"/>
  </r>
  <r>
    <s v="701"/>
    <s v="HVAC (heating and ventilation equipment)"/>
    <s v="201301"/>
    <s v="2013M01"/>
    <s v="WPM18C3"/>
    <s v="Percentage Change over 12 months in Wholesale Price Index"/>
    <s v="%"/>
    <n v="0.6"/>
  </r>
  <r>
    <s v="701"/>
    <s v="HVAC (heating and ventilation equipment)"/>
    <s v="201302"/>
    <s v="2013M02"/>
    <s v="WPM18C1"/>
    <s v="Wholesale Price Index (Excl VAT) for Building and Construction Materials"/>
    <s v="Base 2010 = 100"/>
    <n v="102.3"/>
  </r>
  <r>
    <s v="701"/>
    <s v="HVAC (heating and ventilation equipment)"/>
    <s v="201302"/>
    <s v="2013M02"/>
    <s v="WPM18C2"/>
    <s v="Percentage Change over 1 month in Wholesale Price Index"/>
    <s v="%"/>
    <n v="0.4"/>
  </r>
  <r>
    <s v="701"/>
    <s v="HVAC (heating and ventilation equipment)"/>
    <s v="201302"/>
    <s v="2013M02"/>
    <s v="WPM18C3"/>
    <s v="Percentage Change over 12 months in Wholesale Price Index"/>
    <s v="%"/>
    <n v="1"/>
  </r>
  <r>
    <s v="701"/>
    <s v="HVAC (heating and ventilation equipment)"/>
    <s v="201303"/>
    <s v="2013M03"/>
    <s v="WPM18C1"/>
    <s v="Wholesale Price Index (Excl VAT) for Building and Construction Materials"/>
    <s v="Base 2010 = 100"/>
    <n v="100.8"/>
  </r>
  <r>
    <s v="701"/>
    <s v="HVAC (heating and ventilation equipment)"/>
    <s v="201303"/>
    <s v="2013M03"/>
    <s v="WPM18C2"/>
    <s v="Percentage Change over 1 month in Wholesale Price Index"/>
    <s v="%"/>
    <n v="-1.5"/>
  </r>
  <r>
    <s v="701"/>
    <s v="HVAC (heating and ventilation equipment)"/>
    <s v="201303"/>
    <s v="2013M03"/>
    <s v="WPM18C3"/>
    <s v="Percentage Change over 12 months in Wholesale Price Index"/>
    <s v="%"/>
    <n v="-0.5"/>
  </r>
  <r>
    <s v="701"/>
    <s v="HVAC (heating and ventilation equipment)"/>
    <s v="201304"/>
    <s v="2013M04"/>
    <s v="WPM18C1"/>
    <s v="Wholesale Price Index (Excl VAT) for Building and Construction Materials"/>
    <s v="Base 2010 = 100"/>
    <n v="100.8"/>
  </r>
  <r>
    <s v="701"/>
    <s v="HVAC (heating and ventilation equipment)"/>
    <s v="201304"/>
    <s v="2013M04"/>
    <s v="WPM18C2"/>
    <s v="Percentage Change over 1 month in Wholesale Price Index"/>
    <s v="%"/>
    <n v="0"/>
  </r>
  <r>
    <s v="701"/>
    <s v="HVAC (heating and ventilation equipment)"/>
    <s v="201304"/>
    <s v="2013M04"/>
    <s v="WPM18C3"/>
    <s v="Percentage Change over 12 months in Wholesale Price Index"/>
    <s v="%"/>
    <n v="-1.9"/>
  </r>
  <r>
    <s v="701"/>
    <s v="HVAC (heating and ventilation equipment)"/>
    <s v="201305"/>
    <s v="2013M05"/>
    <s v="WPM18C1"/>
    <s v="Wholesale Price Index (Excl VAT) for Building and Construction Materials"/>
    <s v="Base 2010 = 100"/>
    <n v="99.4"/>
  </r>
  <r>
    <s v="701"/>
    <s v="HVAC (heating and ventilation equipment)"/>
    <s v="201305"/>
    <s v="2013M05"/>
    <s v="WPM18C2"/>
    <s v="Percentage Change over 1 month in Wholesale Price Index"/>
    <s v="%"/>
    <n v="-1.4"/>
  </r>
  <r>
    <s v="701"/>
    <s v="HVAC (heating and ventilation equipment)"/>
    <s v="201305"/>
    <s v="2013M05"/>
    <s v="WPM18C3"/>
    <s v="Percentage Change over 12 months in Wholesale Price Index"/>
    <s v="%"/>
    <n v="-3.2"/>
  </r>
  <r>
    <s v="701"/>
    <s v="HVAC (heating and ventilation equipment)"/>
    <s v="201306"/>
    <s v="2013M06"/>
    <s v="WPM18C1"/>
    <s v="Wholesale Price Index (Excl VAT) for Building and Construction Materials"/>
    <s v="Base 2010 = 100"/>
    <n v="99.4"/>
  </r>
  <r>
    <s v="701"/>
    <s v="HVAC (heating and ventilation equipment)"/>
    <s v="201306"/>
    <s v="2013M06"/>
    <s v="WPM18C2"/>
    <s v="Percentage Change over 1 month in Wholesale Price Index"/>
    <s v="%"/>
    <n v="0"/>
  </r>
  <r>
    <s v="701"/>
    <s v="HVAC (heating and ventilation equipment)"/>
    <s v="201306"/>
    <s v="2013M06"/>
    <s v="WPM18C3"/>
    <s v="Percentage Change over 12 months in Wholesale Price Index"/>
    <s v="%"/>
    <n v="-3.2"/>
  </r>
  <r>
    <s v="701"/>
    <s v="HVAC (heating and ventilation equipment)"/>
    <s v="201307"/>
    <s v="2013M07"/>
    <s v="WPM18C1"/>
    <s v="Wholesale Price Index (Excl VAT) for Building and Construction Materials"/>
    <s v="Base 2010 = 100"/>
    <n v="99.4"/>
  </r>
  <r>
    <s v="701"/>
    <s v="HVAC (heating and ventilation equipment)"/>
    <s v="201307"/>
    <s v="2013M07"/>
    <s v="WPM18C2"/>
    <s v="Percentage Change over 1 month in Wholesale Price Index"/>
    <s v="%"/>
    <n v="0"/>
  </r>
  <r>
    <s v="701"/>
    <s v="HVAC (heating and ventilation equipment)"/>
    <s v="201307"/>
    <s v="2013M07"/>
    <s v="WPM18C3"/>
    <s v="Percentage Change over 12 months in Wholesale Price Index"/>
    <s v="%"/>
    <n v="-3.2"/>
  </r>
  <r>
    <s v="701"/>
    <s v="HVAC (heating and ventilation equipment)"/>
    <s v="201308"/>
    <s v="2013M08"/>
    <s v="WPM18C1"/>
    <s v="Wholesale Price Index (Excl VAT) for Building and Construction Materials"/>
    <s v="Base 2010 = 100"/>
    <n v="99.4"/>
  </r>
  <r>
    <s v="701"/>
    <s v="HVAC (heating and ventilation equipment)"/>
    <s v="201308"/>
    <s v="2013M08"/>
    <s v="WPM18C2"/>
    <s v="Percentage Change over 1 month in Wholesale Price Index"/>
    <s v="%"/>
    <n v="0"/>
  </r>
  <r>
    <s v="701"/>
    <s v="HVAC (heating and ventilation equipment)"/>
    <s v="201308"/>
    <s v="2013M08"/>
    <s v="WPM18C3"/>
    <s v="Percentage Change over 12 months in Wholesale Price Index"/>
    <s v="%"/>
    <n v="-3.2"/>
  </r>
  <r>
    <s v="701"/>
    <s v="HVAC (heating and ventilation equipment)"/>
    <s v="201309"/>
    <s v="2013M09"/>
    <s v="WPM18C1"/>
    <s v="Wholesale Price Index (Excl VAT) for Building and Construction Materials"/>
    <s v="Base 2010 = 100"/>
    <n v="99.5"/>
  </r>
  <r>
    <s v="701"/>
    <s v="HVAC (heating and ventilation equipment)"/>
    <s v="201309"/>
    <s v="2013M09"/>
    <s v="WPM18C2"/>
    <s v="Percentage Change over 1 month in Wholesale Price Index"/>
    <s v="%"/>
    <n v="0.1"/>
  </r>
  <r>
    <s v="701"/>
    <s v="HVAC (heating and ventilation equipment)"/>
    <s v="201309"/>
    <s v="2013M09"/>
    <s v="WPM18C3"/>
    <s v="Percentage Change over 12 months in Wholesale Price Index"/>
    <s v="%"/>
    <n v="-3.1"/>
  </r>
  <r>
    <s v="701"/>
    <s v="HVAC (heating and ventilation equipment)"/>
    <s v="201310"/>
    <s v="2013M10"/>
    <s v="WPM18C1"/>
    <s v="Wholesale Price Index (Excl VAT) for Building and Construction Materials"/>
    <s v="Base 2010 = 100"/>
    <n v="99.5"/>
  </r>
  <r>
    <s v="701"/>
    <s v="HVAC (heating and ventilation equipment)"/>
    <s v="201310"/>
    <s v="2013M10"/>
    <s v="WPM18C2"/>
    <s v="Percentage Change over 1 month in Wholesale Price Index"/>
    <s v="%"/>
    <n v="0"/>
  </r>
  <r>
    <s v="701"/>
    <s v="HVAC (heating and ventilation equipment)"/>
    <s v="201310"/>
    <s v="2013M10"/>
    <s v="WPM18C3"/>
    <s v="Percentage Change over 12 months in Wholesale Price Index"/>
    <s v="%"/>
    <n v="-3.1"/>
  </r>
  <r>
    <s v="701"/>
    <s v="HVAC (heating and ventilation equipment)"/>
    <s v="201311"/>
    <s v="2013M11"/>
    <s v="WPM18C1"/>
    <s v="Wholesale Price Index (Excl VAT) for Building and Construction Materials"/>
    <s v="Base 2010 = 100"/>
    <n v="99.5"/>
  </r>
  <r>
    <s v="701"/>
    <s v="HVAC (heating and ventilation equipment)"/>
    <s v="201311"/>
    <s v="2013M11"/>
    <s v="WPM18C2"/>
    <s v="Percentage Change over 1 month in Wholesale Price Index"/>
    <s v="%"/>
    <n v="0"/>
  </r>
  <r>
    <s v="701"/>
    <s v="HVAC (heating and ventilation equipment)"/>
    <s v="201311"/>
    <s v="2013M11"/>
    <s v="WPM18C3"/>
    <s v="Percentage Change over 12 months in Wholesale Price Index"/>
    <s v="%"/>
    <n v="-3.1"/>
  </r>
  <r>
    <s v="701"/>
    <s v="HVAC (heating and ventilation equipment)"/>
    <s v="201312"/>
    <s v="2013M12"/>
    <s v="WPM18C1"/>
    <s v="Wholesale Price Index (Excl VAT) for Building and Construction Materials"/>
    <s v="Base 2010 = 100"/>
    <n v="99.5"/>
  </r>
  <r>
    <s v="701"/>
    <s v="HVAC (heating and ventilation equipment)"/>
    <s v="201312"/>
    <s v="2013M12"/>
    <s v="WPM18C2"/>
    <s v="Percentage Change over 1 month in Wholesale Price Index"/>
    <s v="%"/>
    <n v="0"/>
  </r>
  <r>
    <s v="701"/>
    <s v="HVAC (heating and ventilation equipment)"/>
    <s v="201312"/>
    <s v="2013M12"/>
    <s v="WPM18C3"/>
    <s v="Percentage Change over 12 months in Wholesale Price Index"/>
    <s v="%"/>
    <n v="-3.1"/>
  </r>
  <r>
    <s v="701"/>
    <s v="HVAC (heating and ventilation equipment)"/>
    <s v="201401"/>
    <s v="2014M01"/>
    <s v="WPM18C1"/>
    <s v="Wholesale Price Index (Excl VAT) for Building and Construction Materials"/>
    <s v="Base 2010 = 100"/>
    <n v="99.5"/>
  </r>
  <r>
    <s v="701"/>
    <s v="HVAC (heating and ventilation equipment)"/>
    <s v="201401"/>
    <s v="2014M01"/>
    <s v="WPM18C2"/>
    <s v="Percentage Change over 1 month in Wholesale Price Index"/>
    <s v="%"/>
    <n v="0"/>
  </r>
  <r>
    <s v="701"/>
    <s v="HVAC (heating and ventilation equipment)"/>
    <s v="201401"/>
    <s v="2014M01"/>
    <s v="WPM18C3"/>
    <s v="Percentage Change over 12 months in Wholesale Price Index"/>
    <s v="%"/>
    <n v="-2.4"/>
  </r>
  <r>
    <s v="701"/>
    <s v="HVAC (heating and ventilation equipment)"/>
    <s v="201402"/>
    <s v="2014M02"/>
    <s v="WPM18C1"/>
    <s v="Wholesale Price Index (Excl VAT) for Building and Construction Materials"/>
    <s v="Base 2010 = 100"/>
    <n v="99.5"/>
  </r>
  <r>
    <s v="701"/>
    <s v="HVAC (heating and ventilation equipment)"/>
    <s v="201402"/>
    <s v="2014M02"/>
    <s v="WPM18C2"/>
    <s v="Percentage Change over 1 month in Wholesale Price Index"/>
    <s v="%"/>
    <n v="0"/>
  </r>
  <r>
    <s v="701"/>
    <s v="HVAC (heating and ventilation equipment)"/>
    <s v="201402"/>
    <s v="2014M02"/>
    <s v="WPM18C3"/>
    <s v="Percentage Change over 12 months in Wholesale Price Index"/>
    <s v="%"/>
    <n v="-2.7"/>
  </r>
  <r>
    <s v="701"/>
    <s v="HVAC (heating and ventilation equipment)"/>
    <s v="201403"/>
    <s v="2014M03"/>
    <s v="WPM18C1"/>
    <s v="Wholesale Price Index (Excl VAT) for Building and Construction Materials"/>
    <s v="Base 2010 = 100"/>
    <n v="99.5"/>
  </r>
  <r>
    <s v="701"/>
    <s v="HVAC (heating and ventilation equipment)"/>
    <s v="201403"/>
    <s v="2014M03"/>
    <s v="WPM18C2"/>
    <s v="Percentage Change over 1 month in Wholesale Price Index"/>
    <s v="%"/>
    <n v="0"/>
  </r>
  <r>
    <s v="701"/>
    <s v="HVAC (heating and ventilation equipment)"/>
    <s v="201403"/>
    <s v="2014M03"/>
    <s v="WPM18C3"/>
    <s v="Percentage Change over 12 months in Wholesale Price Index"/>
    <s v="%"/>
    <n v="-1.3"/>
  </r>
  <r>
    <s v="701"/>
    <s v="HVAC (heating and ventilation equipment)"/>
    <s v="201404"/>
    <s v="2014M04"/>
    <s v="WPM18C1"/>
    <s v="Wholesale Price Index (Excl VAT) for Building and Construction Materials"/>
    <s v="Base 2010 = 100"/>
    <n v="99.5"/>
  </r>
  <r>
    <s v="701"/>
    <s v="HVAC (heating and ventilation equipment)"/>
    <s v="201404"/>
    <s v="2014M04"/>
    <s v="WPM18C2"/>
    <s v="Percentage Change over 1 month in Wholesale Price Index"/>
    <s v="%"/>
    <n v="0"/>
  </r>
  <r>
    <s v="701"/>
    <s v="HVAC (heating and ventilation equipment)"/>
    <s v="201404"/>
    <s v="2014M04"/>
    <s v="WPM18C3"/>
    <s v="Percentage Change over 12 months in Wholesale Price Index"/>
    <s v="%"/>
    <n v="-1.3"/>
  </r>
  <r>
    <s v="701"/>
    <s v="HVAC (heating and ventilation equipment)"/>
    <s v="201405"/>
    <s v="2014M05"/>
    <s v="WPM18C1"/>
    <s v="Wholesale Price Index (Excl VAT) for Building and Construction Materials"/>
    <s v="Base 2010 = 100"/>
    <n v="99.5"/>
  </r>
  <r>
    <s v="701"/>
    <s v="HVAC (heating and ventilation equipment)"/>
    <s v="201405"/>
    <s v="2014M05"/>
    <s v="WPM18C2"/>
    <s v="Percentage Change over 1 month in Wholesale Price Index"/>
    <s v="%"/>
    <n v="0"/>
  </r>
  <r>
    <s v="701"/>
    <s v="HVAC (heating and ventilation equipment)"/>
    <s v="201405"/>
    <s v="2014M05"/>
    <s v="WPM18C3"/>
    <s v="Percentage Change over 12 months in Wholesale Price Index"/>
    <s v="%"/>
    <n v="0.1"/>
  </r>
  <r>
    <s v="701"/>
    <s v="HVAC (heating and ventilation equipment)"/>
    <s v="201406"/>
    <s v="2014M06"/>
    <s v="WPM18C1"/>
    <s v="Wholesale Price Index (Excl VAT) for Building and Construction Materials"/>
    <s v="Base 2010 = 100"/>
    <n v="99.5"/>
  </r>
  <r>
    <s v="701"/>
    <s v="HVAC (heating and ventilation equipment)"/>
    <s v="201406"/>
    <s v="2014M06"/>
    <s v="WPM18C2"/>
    <s v="Percentage Change over 1 month in Wholesale Price Index"/>
    <s v="%"/>
    <n v="0"/>
  </r>
  <r>
    <s v="701"/>
    <s v="HVAC (heating and ventilation equipment)"/>
    <s v="201406"/>
    <s v="2014M06"/>
    <s v="WPM18C3"/>
    <s v="Percentage Change over 12 months in Wholesale Price Index"/>
    <s v="%"/>
    <n v="0.1"/>
  </r>
  <r>
    <s v="701"/>
    <s v="HVAC (heating and ventilation equipment)"/>
    <s v="201407"/>
    <s v="2014M07"/>
    <s v="WPM18C1"/>
    <s v="Wholesale Price Index (Excl VAT) for Building and Construction Materials"/>
    <s v="Base 2010 = 100"/>
    <n v="99.5"/>
  </r>
  <r>
    <s v="701"/>
    <s v="HVAC (heating and ventilation equipment)"/>
    <s v="201407"/>
    <s v="2014M07"/>
    <s v="WPM18C2"/>
    <s v="Percentage Change over 1 month in Wholesale Price Index"/>
    <s v="%"/>
    <n v="0"/>
  </r>
  <r>
    <s v="701"/>
    <s v="HVAC (heating and ventilation equipment)"/>
    <s v="201407"/>
    <s v="2014M07"/>
    <s v="WPM18C3"/>
    <s v="Percentage Change over 12 months in Wholesale Price Index"/>
    <s v="%"/>
    <n v="0.1"/>
  </r>
  <r>
    <s v="701"/>
    <s v="HVAC (heating and ventilation equipment)"/>
    <s v="201408"/>
    <s v="2014M08"/>
    <s v="WPM18C1"/>
    <s v="Wholesale Price Index (Excl VAT) for Building and Construction Materials"/>
    <s v="Base 2010 = 100"/>
    <n v="99.5"/>
  </r>
  <r>
    <s v="701"/>
    <s v="HVAC (heating and ventilation equipment)"/>
    <s v="201408"/>
    <s v="2014M08"/>
    <s v="WPM18C2"/>
    <s v="Percentage Change over 1 month in Wholesale Price Index"/>
    <s v="%"/>
    <n v="0"/>
  </r>
  <r>
    <s v="701"/>
    <s v="HVAC (heating and ventilation equipment)"/>
    <s v="201408"/>
    <s v="2014M08"/>
    <s v="WPM18C3"/>
    <s v="Percentage Change over 12 months in Wholesale Price Index"/>
    <s v="%"/>
    <n v="0.1"/>
  </r>
  <r>
    <s v="701"/>
    <s v="HVAC (heating and ventilation equipment)"/>
    <s v="201409"/>
    <s v="2014M09"/>
    <s v="WPM18C1"/>
    <s v="Wholesale Price Index (Excl VAT) for Building and Construction Materials"/>
    <s v="Base 2010 = 100"/>
    <n v="99.2"/>
  </r>
  <r>
    <s v="701"/>
    <s v="HVAC (heating and ventilation equipment)"/>
    <s v="201409"/>
    <s v="2014M09"/>
    <s v="WPM18C2"/>
    <s v="Percentage Change over 1 month in Wholesale Price Index"/>
    <s v="%"/>
    <n v="-0.3"/>
  </r>
  <r>
    <s v="701"/>
    <s v="HVAC (heating and ventilation equipment)"/>
    <s v="201409"/>
    <s v="2014M09"/>
    <s v="WPM18C3"/>
    <s v="Percentage Change over 12 months in Wholesale Price Index"/>
    <s v="%"/>
    <n v="-0.3"/>
  </r>
  <r>
    <s v="701"/>
    <s v="HVAC (heating and ventilation equipment)"/>
    <s v="201410"/>
    <s v="2014M10"/>
    <s v="WPM18C1"/>
    <s v="Wholesale Price Index (Excl VAT) for Building and Construction Materials"/>
    <s v="Base 2010 = 100"/>
    <n v="99.2"/>
  </r>
  <r>
    <s v="701"/>
    <s v="HVAC (heating and ventilation equipment)"/>
    <s v="201410"/>
    <s v="2014M10"/>
    <s v="WPM18C2"/>
    <s v="Percentage Change over 1 month in Wholesale Price Index"/>
    <s v="%"/>
    <n v="0"/>
  </r>
  <r>
    <s v="701"/>
    <s v="HVAC (heating and ventilation equipment)"/>
    <s v="201410"/>
    <s v="2014M10"/>
    <s v="WPM18C3"/>
    <s v="Percentage Change over 12 months in Wholesale Price Index"/>
    <s v="%"/>
    <n v="-0.3"/>
  </r>
  <r>
    <s v="701"/>
    <s v="HVAC (heating and ventilation equipment)"/>
    <s v="201411"/>
    <s v="2014M11"/>
    <s v="WPM18C1"/>
    <s v="Wholesale Price Index (Excl VAT) for Building and Construction Materials"/>
    <s v="Base 2010 = 100"/>
    <n v="99.2"/>
  </r>
  <r>
    <s v="701"/>
    <s v="HVAC (heating and ventilation equipment)"/>
    <s v="201411"/>
    <s v="2014M11"/>
    <s v="WPM18C2"/>
    <s v="Percentage Change over 1 month in Wholesale Price Index"/>
    <s v="%"/>
    <n v="0"/>
  </r>
  <r>
    <s v="701"/>
    <s v="HVAC (heating and ventilation equipment)"/>
    <s v="201411"/>
    <s v="2014M11"/>
    <s v="WPM18C3"/>
    <s v="Percentage Change over 12 months in Wholesale Price Index"/>
    <s v="%"/>
    <n v="-0.3"/>
  </r>
  <r>
    <s v="701"/>
    <s v="HVAC (heating and ventilation equipment)"/>
    <s v="201412"/>
    <s v="2014M12"/>
    <s v="WPM18C1"/>
    <s v="Wholesale Price Index (Excl VAT) for Building and Construction Materials"/>
    <s v="Base 2010 = 100"/>
    <n v="99.2"/>
  </r>
  <r>
    <s v="701"/>
    <s v="HVAC (heating and ventilation equipment)"/>
    <s v="201412"/>
    <s v="2014M12"/>
    <s v="WPM18C2"/>
    <s v="Percentage Change over 1 month in Wholesale Price Index"/>
    <s v="%"/>
    <n v="0"/>
  </r>
  <r>
    <s v="701"/>
    <s v="HVAC (heating and ventilation equipment)"/>
    <s v="201412"/>
    <s v="2014M12"/>
    <s v="WPM18C3"/>
    <s v="Percentage Change over 12 months in Wholesale Price Index"/>
    <s v="%"/>
    <n v="-0.3"/>
  </r>
  <r>
    <s v="701"/>
    <s v="HVAC (heating and ventilation equipment)"/>
    <s v="201501"/>
    <s v="2015M01"/>
    <s v="WPM18C1"/>
    <s v="Wholesale Price Index (Excl VAT) for Building and Construction Materials"/>
    <s v="Base 2010 = 100"/>
    <n v="99.2"/>
  </r>
  <r>
    <s v="701"/>
    <s v="HVAC (heating and ventilation equipment)"/>
    <s v="201501"/>
    <s v="2015M01"/>
    <s v="WPM18C2"/>
    <s v="Percentage Change over 1 month in Wholesale Price Index"/>
    <s v="%"/>
    <n v="0"/>
  </r>
  <r>
    <s v="701"/>
    <s v="HVAC (heating and ventilation equipment)"/>
    <s v="201501"/>
    <s v="2015M01"/>
    <s v="WPM18C3"/>
    <s v="Percentage Change over 12 months in Wholesale Price Index"/>
    <s v="%"/>
    <n v="-0.3"/>
  </r>
  <r>
    <s v="701"/>
    <s v="HVAC (heating and ventilation equipment)"/>
    <s v="201502"/>
    <s v="2015M02"/>
    <s v="WPM18C1"/>
    <s v="Wholesale Price Index (Excl VAT) for Building and Construction Materials"/>
    <s v="Base 2010 = 100"/>
    <n v="99.2"/>
  </r>
  <r>
    <s v="701"/>
    <s v="HVAC (heating and ventilation equipment)"/>
    <s v="201502"/>
    <s v="2015M02"/>
    <s v="WPM18C2"/>
    <s v="Percentage Change over 1 month in Wholesale Price Index"/>
    <s v="%"/>
    <n v="0"/>
  </r>
  <r>
    <s v="701"/>
    <s v="HVAC (heating and ventilation equipment)"/>
    <s v="201502"/>
    <s v="2015M02"/>
    <s v="WPM18C3"/>
    <s v="Percentage Change over 12 months in Wholesale Price Index"/>
    <s v="%"/>
    <n v="-0.3"/>
  </r>
  <r>
    <s v="701"/>
    <s v="HVAC (heating and ventilation equipment)"/>
    <s v="201503"/>
    <s v="2015M03"/>
    <s v="WPM18C1"/>
    <s v="Wholesale Price Index (Excl VAT) for Building and Construction Materials"/>
    <s v="Base 2010 = 100"/>
    <n v="99.2"/>
  </r>
  <r>
    <s v="701"/>
    <s v="HVAC (heating and ventilation equipment)"/>
    <s v="201503"/>
    <s v="2015M03"/>
    <s v="WPM18C2"/>
    <s v="Percentage Change over 1 month in Wholesale Price Index"/>
    <s v="%"/>
    <n v="0"/>
  </r>
  <r>
    <s v="701"/>
    <s v="HVAC (heating and ventilation equipment)"/>
    <s v="201503"/>
    <s v="2015M03"/>
    <s v="WPM18C3"/>
    <s v="Percentage Change over 12 months in Wholesale Price Index"/>
    <s v="%"/>
    <n v="-0.3"/>
  </r>
  <r>
    <s v="701"/>
    <s v="HVAC (heating and ventilation equipment)"/>
    <s v="201504"/>
    <s v="2015M04"/>
    <s v="WPM18C1"/>
    <s v="Wholesale Price Index (Excl VAT) for Building and Construction Materials"/>
    <s v="Base 2010 = 100"/>
    <n v="99.2"/>
  </r>
  <r>
    <s v="701"/>
    <s v="HVAC (heating and ventilation equipment)"/>
    <s v="201504"/>
    <s v="2015M04"/>
    <s v="WPM18C2"/>
    <s v="Percentage Change over 1 month in Wholesale Price Index"/>
    <s v="%"/>
    <n v="0"/>
  </r>
  <r>
    <s v="701"/>
    <s v="HVAC (heating and ventilation equipment)"/>
    <s v="201504"/>
    <s v="2015M04"/>
    <s v="WPM18C3"/>
    <s v="Percentage Change over 12 months in Wholesale Price Index"/>
    <s v="%"/>
    <n v="-0.3"/>
  </r>
  <r>
    <s v="701"/>
    <s v="HVAC (heating and ventilation equipment)"/>
    <s v="201505"/>
    <s v="2015M05"/>
    <s v="WPM18C1"/>
    <s v="Wholesale Price Index (Excl VAT) for Building and Construction Materials"/>
    <s v="Base 2010 = 100"/>
    <n v="99.4"/>
  </r>
  <r>
    <s v="701"/>
    <s v="HVAC (heating and ventilation equipment)"/>
    <s v="201505"/>
    <s v="2015M05"/>
    <s v="WPM18C2"/>
    <s v="Percentage Change over 1 month in Wholesale Price Index"/>
    <s v="%"/>
    <n v="0.2"/>
  </r>
  <r>
    <s v="701"/>
    <s v="HVAC (heating and ventilation equipment)"/>
    <s v="201505"/>
    <s v="2015M05"/>
    <s v="WPM18C3"/>
    <s v="Percentage Change over 12 months in Wholesale Price Index"/>
    <s v="%"/>
    <n v="-0.1"/>
  </r>
  <r>
    <s v="701"/>
    <s v="HVAC (heating and ventilation equipment)"/>
    <s v="201506"/>
    <s v="2015M06"/>
    <s v="WPM18C1"/>
    <s v="Wholesale Price Index (Excl VAT) for Building and Construction Materials"/>
    <s v="Base 2010 = 100"/>
    <n v="99.4"/>
  </r>
  <r>
    <s v="701"/>
    <s v="HVAC (heating and ventilation equipment)"/>
    <s v="201506"/>
    <s v="2015M06"/>
    <s v="WPM18C2"/>
    <s v="Percentage Change over 1 month in Wholesale Price Index"/>
    <s v="%"/>
    <n v="0"/>
  </r>
  <r>
    <s v="701"/>
    <s v="HVAC (heating and ventilation equipment)"/>
    <s v="201506"/>
    <s v="2015M06"/>
    <s v="WPM18C3"/>
    <s v="Percentage Change over 12 months in Wholesale Price Index"/>
    <s v="%"/>
    <n v="-0.1"/>
  </r>
  <r>
    <s v="701"/>
    <s v="HVAC (heating and ventilation equipment)"/>
    <s v="201507"/>
    <s v="2015M07"/>
    <s v="WPM18C1"/>
    <s v="Wholesale Price Index (Excl VAT) for Building and Construction Materials"/>
    <s v="Base 2010 = 100"/>
    <n v="99.4"/>
  </r>
  <r>
    <s v="701"/>
    <s v="HVAC (heating and ventilation equipment)"/>
    <s v="201507"/>
    <s v="2015M07"/>
    <s v="WPM18C2"/>
    <s v="Percentage Change over 1 month in Wholesale Price Index"/>
    <s v="%"/>
    <n v="0"/>
  </r>
  <r>
    <s v="701"/>
    <s v="HVAC (heating and ventilation equipment)"/>
    <s v="201507"/>
    <s v="2015M07"/>
    <s v="WPM18C3"/>
    <s v="Percentage Change over 12 months in Wholesale Price Index"/>
    <s v="%"/>
    <n v="-0.1"/>
  </r>
  <r>
    <s v="701"/>
    <s v="HVAC (heating and ventilation equipment)"/>
    <s v="201508"/>
    <s v="2015M08"/>
    <s v="WPM18C1"/>
    <s v="Wholesale Price Index (Excl VAT) for Building and Construction Materials"/>
    <s v="Base 2010 = 100"/>
    <n v="99.4"/>
  </r>
  <r>
    <s v="701"/>
    <s v="HVAC (heating and ventilation equipment)"/>
    <s v="201508"/>
    <s v="2015M08"/>
    <s v="WPM18C2"/>
    <s v="Percentage Change over 1 month in Wholesale Price Index"/>
    <s v="%"/>
    <n v="0"/>
  </r>
  <r>
    <s v="701"/>
    <s v="HVAC (heating and ventilation equipment)"/>
    <s v="201508"/>
    <s v="2015M08"/>
    <s v="WPM18C3"/>
    <s v="Percentage Change over 12 months in Wholesale Price Index"/>
    <s v="%"/>
    <n v="-0.1"/>
  </r>
  <r>
    <s v="701"/>
    <s v="HVAC (heating and ventilation equipment)"/>
    <s v="201509"/>
    <s v="2015M09"/>
    <s v="WPM18C1"/>
    <s v="Wholesale Price Index (Excl VAT) for Building and Construction Materials"/>
    <s v="Base 2010 = 100"/>
    <n v="99.4"/>
  </r>
  <r>
    <s v="701"/>
    <s v="HVAC (heating and ventilation equipment)"/>
    <s v="201509"/>
    <s v="2015M09"/>
    <s v="WPM18C2"/>
    <s v="Percentage Change over 1 month in Wholesale Price Index"/>
    <s v="%"/>
    <n v="0"/>
  </r>
  <r>
    <s v="701"/>
    <s v="HVAC (heating and ventilation equipment)"/>
    <s v="201509"/>
    <s v="2015M09"/>
    <s v="WPM18C3"/>
    <s v="Percentage Change over 12 months in Wholesale Price Index"/>
    <s v="%"/>
    <n v="0.2"/>
  </r>
  <r>
    <s v="701"/>
    <s v="HVAC (heating and ventilation equipment)"/>
    <s v="201510"/>
    <s v="2015M10"/>
    <s v="WPM18C1"/>
    <s v="Wholesale Price Index (Excl VAT) for Building and Construction Materials"/>
    <s v="Base 2010 = 100"/>
    <n v="100.1"/>
  </r>
  <r>
    <s v="701"/>
    <s v="HVAC (heating and ventilation equipment)"/>
    <s v="201510"/>
    <s v="2015M10"/>
    <s v="WPM18C2"/>
    <s v="Percentage Change over 1 month in Wholesale Price Index"/>
    <s v="%"/>
    <n v="0.7"/>
  </r>
  <r>
    <s v="701"/>
    <s v="HVAC (heating and ventilation equipment)"/>
    <s v="201510"/>
    <s v="2015M10"/>
    <s v="WPM18C3"/>
    <s v="Percentage Change over 12 months in Wholesale Price Index"/>
    <s v="%"/>
    <n v="0.9"/>
  </r>
  <r>
    <s v="701"/>
    <s v="HVAC (heating and ventilation equipment)"/>
    <s v="201511"/>
    <s v="2015M11"/>
    <s v="WPM18C1"/>
    <s v="Wholesale Price Index (Excl VAT) for Building and Construction Materials"/>
    <s v="Base 2010 = 100"/>
    <n v="100.1"/>
  </r>
  <r>
    <s v="701"/>
    <s v="HVAC (heating and ventilation equipment)"/>
    <s v="201511"/>
    <s v="2015M11"/>
    <s v="WPM18C2"/>
    <s v="Percentage Change over 1 month in Wholesale Price Index"/>
    <s v="%"/>
    <n v="0"/>
  </r>
  <r>
    <s v="701"/>
    <s v="HVAC (heating and ventilation equipment)"/>
    <s v="201511"/>
    <s v="2015M11"/>
    <s v="WPM18C3"/>
    <s v="Percentage Change over 12 months in Wholesale Price Index"/>
    <s v="%"/>
    <n v="0.9"/>
  </r>
  <r>
    <s v="701"/>
    <s v="HVAC (heating and ventilation equipment)"/>
    <s v="201512"/>
    <s v="2015M12"/>
    <s v="WPM18C1"/>
    <s v="Wholesale Price Index (Excl VAT) for Building and Construction Materials"/>
    <s v="Base 2010 = 100"/>
    <n v="100.1"/>
  </r>
  <r>
    <s v="701"/>
    <s v="HVAC (heating and ventilation equipment)"/>
    <s v="201512"/>
    <s v="2015M12"/>
    <s v="WPM18C2"/>
    <s v="Percentage Change over 1 month in Wholesale Price Index"/>
    <s v="%"/>
    <n v="0"/>
  </r>
  <r>
    <s v="701"/>
    <s v="HVAC (heating and ventilation equipment)"/>
    <s v="201512"/>
    <s v="2015M12"/>
    <s v="WPM18C3"/>
    <s v="Percentage Change over 12 months in Wholesale Price Index"/>
    <s v="%"/>
    <n v="0.9"/>
  </r>
  <r>
    <s v="701"/>
    <s v="HVAC (heating and ventilation equipment)"/>
    <s v="201601"/>
    <s v="2016M01"/>
    <s v="WPM18C1"/>
    <s v="Wholesale Price Index (Excl VAT) for Building and Construction Materials"/>
    <s v="Base 2010 = 100"/>
    <n v="100.1"/>
  </r>
  <r>
    <s v="701"/>
    <s v="HVAC (heating and ventilation equipment)"/>
    <s v="201601"/>
    <s v="2016M01"/>
    <s v="WPM18C2"/>
    <s v="Percentage Change over 1 month in Wholesale Price Index"/>
    <s v="%"/>
    <n v="0"/>
  </r>
  <r>
    <s v="701"/>
    <s v="HVAC (heating and ventilation equipment)"/>
    <s v="201601"/>
    <s v="2016M01"/>
    <s v="WPM18C3"/>
    <s v="Percentage Change over 12 months in Wholesale Price Index"/>
    <s v="%"/>
    <n v="0.9"/>
  </r>
  <r>
    <s v="701"/>
    <s v="HVAC (heating and ventilation equipment)"/>
    <s v="201602"/>
    <s v="2016M02"/>
    <s v="WPM18C1"/>
    <s v="Wholesale Price Index (Excl VAT) for Building and Construction Materials"/>
    <s v="Base 2010 = 100"/>
    <n v="100.1"/>
  </r>
  <r>
    <s v="701"/>
    <s v="HVAC (heating and ventilation equipment)"/>
    <s v="201602"/>
    <s v="2016M02"/>
    <s v="WPM18C2"/>
    <s v="Percentage Change over 1 month in Wholesale Price Index"/>
    <s v="%"/>
    <n v="0"/>
  </r>
  <r>
    <s v="701"/>
    <s v="HVAC (heating and ventilation equipment)"/>
    <s v="201602"/>
    <s v="2016M02"/>
    <s v="WPM18C3"/>
    <s v="Percentage Change over 12 months in Wholesale Price Index"/>
    <s v="%"/>
    <n v="0.9"/>
  </r>
  <r>
    <s v="701"/>
    <s v="HVAC (heating and ventilation equipment)"/>
    <s v="201603"/>
    <s v="2016M03"/>
    <s v="WPM18C1"/>
    <s v="Wholesale Price Index (Excl VAT) for Building and Construction Materials"/>
    <s v="Base 2010 = 100"/>
    <n v="100.1"/>
  </r>
  <r>
    <s v="701"/>
    <s v="HVAC (heating and ventilation equipment)"/>
    <s v="201603"/>
    <s v="2016M03"/>
    <s v="WPM18C2"/>
    <s v="Percentage Change over 1 month in Wholesale Price Index"/>
    <s v="%"/>
    <n v="0"/>
  </r>
  <r>
    <s v="701"/>
    <s v="HVAC (heating and ventilation equipment)"/>
    <s v="201603"/>
    <s v="2016M03"/>
    <s v="WPM18C3"/>
    <s v="Percentage Change over 12 months in Wholesale Price Index"/>
    <s v="%"/>
    <n v="0.9"/>
  </r>
  <r>
    <s v="701"/>
    <s v="HVAC (heating and ventilation equipment)"/>
    <s v="201604"/>
    <s v="2016M04"/>
    <s v="WPM18C1"/>
    <s v="Wholesale Price Index (Excl VAT) for Building and Construction Materials"/>
    <s v="Base 2010 = 100"/>
    <n v="100.1"/>
  </r>
  <r>
    <s v="701"/>
    <s v="HVAC (heating and ventilation equipment)"/>
    <s v="201604"/>
    <s v="2016M04"/>
    <s v="WPM18C2"/>
    <s v="Percentage Change over 1 month in Wholesale Price Index"/>
    <s v="%"/>
    <n v="0"/>
  </r>
  <r>
    <s v="701"/>
    <s v="HVAC (heating and ventilation equipment)"/>
    <s v="201604"/>
    <s v="2016M04"/>
    <s v="WPM18C3"/>
    <s v="Percentage Change over 12 months in Wholesale Price Index"/>
    <s v="%"/>
    <n v="0.9"/>
  </r>
  <r>
    <s v="701"/>
    <s v="HVAC (heating and ventilation equipment)"/>
    <s v="201605"/>
    <s v="2016M05"/>
    <s v="WPM18C1"/>
    <s v="Wholesale Price Index (Excl VAT) for Building and Construction Materials"/>
    <s v="Base 2010 = 100"/>
    <n v="100.1"/>
  </r>
  <r>
    <s v="701"/>
    <s v="HVAC (heating and ventilation equipment)"/>
    <s v="201605"/>
    <s v="2016M05"/>
    <s v="WPM18C2"/>
    <s v="Percentage Change over 1 month in Wholesale Price Index"/>
    <s v="%"/>
    <n v="0"/>
  </r>
  <r>
    <s v="701"/>
    <s v="HVAC (heating and ventilation equipment)"/>
    <s v="201605"/>
    <s v="2016M05"/>
    <s v="WPM18C3"/>
    <s v="Percentage Change over 12 months in Wholesale Price Index"/>
    <s v="%"/>
    <n v="0.7"/>
  </r>
  <r>
    <s v="701"/>
    <s v="HVAC (heating and ventilation equipment)"/>
    <s v="201606"/>
    <s v="2016M06"/>
    <s v="WPM18C1"/>
    <s v="Wholesale Price Index (Excl VAT) for Building and Construction Materials"/>
    <s v="Base 2010 = 100"/>
    <n v="100.1"/>
  </r>
  <r>
    <s v="701"/>
    <s v="HVAC (heating and ventilation equipment)"/>
    <s v="201606"/>
    <s v="2016M06"/>
    <s v="WPM18C2"/>
    <s v="Percentage Change over 1 month in Wholesale Price Index"/>
    <s v="%"/>
    <n v="0"/>
  </r>
  <r>
    <s v="701"/>
    <s v="HVAC (heating and ventilation equipment)"/>
    <s v="201606"/>
    <s v="2016M06"/>
    <s v="WPM18C3"/>
    <s v="Percentage Change over 12 months in Wholesale Price Index"/>
    <s v="%"/>
    <n v="0.7"/>
  </r>
  <r>
    <s v="701"/>
    <s v="HVAC (heating and ventilation equipment)"/>
    <s v="201607"/>
    <s v="2016M07"/>
    <s v="WPM18C1"/>
    <s v="Wholesale Price Index (Excl VAT) for Building and Construction Materials"/>
    <s v="Base 2010 = 100"/>
    <n v="100.1"/>
  </r>
  <r>
    <s v="701"/>
    <s v="HVAC (heating and ventilation equipment)"/>
    <s v="201607"/>
    <s v="2016M07"/>
    <s v="WPM18C2"/>
    <s v="Percentage Change over 1 month in Wholesale Price Index"/>
    <s v="%"/>
    <n v="0"/>
  </r>
  <r>
    <s v="701"/>
    <s v="HVAC (heating and ventilation equipment)"/>
    <s v="201607"/>
    <s v="2016M07"/>
    <s v="WPM18C3"/>
    <s v="Percentage Change over 12 months in Wholesale Price Index"/>
    <s v="%"/>
    <n v="0.7"/>
  </r>
  <r>
    <s v="701"/>
    <s v="HVAC (heating and ventilation equipment)"/>
    <s v="201608"/>
    <s v="2016M08"/>
    <s v="WPM18C1"/>
    <s v="Wholesale Price Index (Excl VAT) for Building and Construction Materials"/>
    <s v="Base 2010 = 100"/>
    <n v="100.2"/>
  </r>
  <r>
    <s v="701"/>
    <s v="HVAC (heating and ventilation equipment)"/>
    <s v="201608"/>
    <s v="2016M08"/>
    <s v="WPM18C2"/>
    <s v="Percentage Change over 1 month in Wholesale Price Index"/>
    <s v="%"/>
    <n v="0.1"/>
  </r>
  <r>
    <s v="701"/>
    <s v="HVAC (heating and ventilation equipment)"/>
    <s v="201608"/>
    <s v="2016M08"/>
    <s v="WPM18C3"/>
    <s v="Percentage Change over 12 months in Wholesale Price Index"/>
    <s v="%"/>
    <n v="0.8"/>
  </r>
  <r>
    <s v="701"/>
    <s v="HVAC (heating and ventilation equipment)"/>
    <s v="201609"/>
    <s v="2016M09"/>
    <s v="WPM18C1"/>
    <s v="Wholesale Price Index (Excl VAT) for Building and Construction Materials"/>
    <s v="Base 2010 = 100"/>
    <n v="100.2"/>
  </r>
  <r>
    <s v="701"/>
    <s v="HVAC (heating and ventilation equipment)"/>
    <s v="201609"/>
    <s v="2016M09"/>
    <s v="WPM18C2"/>
    <s v="Percentage Change over 1 month in Wholesale Price Index"/>
    <s v="%"/>
    <n v="0"/>
  </r>
  <r>
    <s v="701"/>
    <s v="HVAC (heating and ventilation equipment)"/>
    <s v="201609"/>
    <s v="2016M09"/>
    <s v="WPM18C3"/>
    <s v="Percentage Change over 12 months in Wholesale Price Index"/>
    <s v="%"/>
    <n v="0.8"/>
  </r>
  <r>
    <s v="701"/>
    <s v="HVAC (heating and ventilation equipment)"/>
    <s v="201610"/>
    <s v="2016M10"/>
    <s v="WPM18C1"/>
    <s v="Wholesale Price Index (Excl VAT) for Building and Construction Materials"/>
    <s v="Base 2010 = 100"/>
    <n v="100.2"/>
  </r>
  <r>
    <s v="701"/>
    <s v="HVAC (heating and ventilation equipment)"/>
    <s v="201610"/>
    <s v="2016M10"/>
    <s v="WPM18C2"/>
    <s v="Percentage Change over 1 month in Wholesale Price Index"/>
    <s v="%"/>
    <n v="0"/>
  </r>
  <r>
    <s v="701"/>
    <s v="HVAC (heating and ventilation equipment)"/>
    <s v="201610"/>
    <s v="2016M10"/>
    <s v="WPM18C3"/>
    <s v="Percentage Change over 12 months in Wholesale Price Index"/>
    <s v="%"/>
    <n v="0.1"/>
  </r>
  <r>
    <s v="701"/>
    <s v="HVAC (heating and ventilation equipment)"/>
    <s v="201611"/>
    <s v="2016M11"/>
    <s v="WPM18C1"/>
    <s v="Wholesale Price Index (Excl VAT) for Building and Construction Materials"/>
    <s v="Base 2010 = 100"/>
    <n v="100.2"/>
  </r>
  <r>
    <s v="701"/>
    <s v="HVAC (heating and ventilation equipment)"/>
    <s v="201611"/>
    <s v="2016M11"/>
    <s v="WPM18C2"/>
    <s v="Percentage Change over 1 month in Wholesale Price Index"/>
    <s v="%"/>
    <n v="0"/>
  </r>
  <r>
    <s v="701"/>
    <s v="HVAC (heating and ventilation equipment)"/>
    <s v="201611"/>
    <s v="2016M11"/>
    <s v="WPM18C3"/>
    <s v="Percentage Change over 12 months in Wholesale Price Index"/>
    <s v="%"/>
    <n v="0.1"/>
  </r>
  <r>
    <s v="701"/>
    <s v="HVAC (heating and ventilation equipment)"/>
    <s v="201612"/>
    <s v="2016M12"/>
    <s v="WPM18C1"/>
    <s v="Wholesale Price Index (Excl VAT) for Building and Construction Materials"/>
    <s v="Base 2010 = 100"/>
    <n v="100.2"/>
  </r>
  <r>
    <s v="701"/>
    <s v="HVAC (heating and ventilation equipment)"/>
    <s v="201612"/>
    <s v="2016M12"/>
    <s v="WPM18C2"/>
    <s v="Percentage Change over 1 month in Wholesale Price Index"/>
    <s v="%"/>
    <n v="0"/>
  </r>
  <r>
    <s v="701"/>
    <s v="HVAC (heating and ventilation equipment)"/>
    <s v="201612"/>
    <s v="2016M12"/>
    <s v="WPM18C3"/>
    <s v="Percentage Change over 12 months in Wholesale Price Index"/>
    <s v="%"/>
    <n v="0.1"/>
  </r>
  <r>
    <s v="701"/>
    <s v="HVAC (heating and ventilation equipment)"/>
    <s v="201701"/>
    <s v="2017M01"/>
    <s v="WPM18C1"/>
    <s v="Wholesale Price Index (Excl VAT) for Building and Construction Materials"/>
    <s v="Base 2010 = 100"/>
    <n v="100.4"/>
  </r>
  <r>
    <s v="701"/>
    <s v="HVAC (heating and ventilation equipment)"/>
    <s v="201701"/>
    <s v="2017M01"/>
    <s v="WPM18C2"/>
    <s v="Percentage Change over 1 month in Wholesale Price Index"/>
    <s v="%"/>
    <n v="0.2"/>
  </r>
  <r>
    <s v="701"/>
    <s v="HVAC (heating and ventilation equipment)"/>
    <s v="201701"/>
    <s v="2017M01"/>
    <s v="WPM18C3"/>
    <s v="Percentage Change over 12 months in Wholesale Price Index"/>
    <s v="%"/>
    <n v="0.3"/>
  </r>
  <r>
    <s v="701"/>
    <s v="HVAC (heating and ventilation equipment)"/>
    <s v="201702"/>
    <s v="2017M02"/>
    <s v="WPM18C1"/>
    <s v="Wholesale Price Index (Excl VAT) for Building and Construction Materials"/>
    <s v="Base 2010 = 100"/>
    <n v="100.4"/>
  </r>
  <r>
    <s v="701"/>
    <s v="HVAC (heating and ventilation equipment)"/>
    <s v="201702"/>
    <s v="2017M02"/>
    <s v="WPM18C2"/>
    <s v="Percentage Change over 1 month in Wholesale Price Index"/>
    <s v="%"/>
    <n v="0"/>
  </r>
  <r>
    <s v="701"/>
    <s v="HVAC (heating and ventilation equipment)"/>
    <s v="201702"/>
    <s v="2017M02"/>
    <s v="WPM18C3"/>
    <s v="Percentage Change over 12 months in Wholesale Price Index"/>
    <s v="%"/>
    <n v="0.3"/>
  </r>
  <r>
    <s v="701"/>
    <s v="HVAC (heating and ventilation equipment)"/>
    <s v="201703"/>
    <s v="2017M03"/>
    <s v="WPM18C1"/>
    <s v="Wholesale Price Index (Excl VAT) for Building and Construction Materials"/>
    <s v="Base 2010 = 100"/>
    <n v="100.4"/>
  </r>
  <r>
    <s v="701"/>
    <s v="HVAC (heating and ventilation equipment)"/>
    <s v="201703"/>
    <s v="2017M03"/>
    <s v="WPM18C2"/>
    <s v="Percentage Change over 1 month in Wholesale Price Index"/>
    <s v="%"/>
    <n v="0"/>
  </r>
  <r>
    <s v="701"/>
    <s v="HVAC (heating and ventilation equipment)"/>
    <s v="201703"/>
    <s v="2017M03"/>
    <s v="WPM18C3"/>
    <s v="Percentage Change over 12 months in Wholesale Price Index"/>
    <s v="%"/>
    <n v="0.3"/>
  </r>
  <r>
    <s v="701"/>
    <s v="HVAC (heating and ventilation equipment)"/>
    <s v="201704"/>
    <s v="2017M04"/>
    <s v="WPM18C1"/>
    <s v="Wholesale Price Index (Excl VAT) for Building and Construction Materials"/>
    <s v="Base 2010 = 100"/>
    <n v="100.4"/>
  </r>
  <r>
    <s v="701"/>
    <s v="HVAC (heating and ventilation equipment)"/>
    <s v="201704"/>
    <s v="2017M04"/>
    <s v="WPM18C2"/>
    <s v="Percentage Change over 1 month in Wholesale Price Index"/>
    <s v="%"/>
    <n v="0"/>
  </r>
  <r>
    <s v="701"/>
    <s v="HVAC (heating and ventilation equipment)"/>
    <s v="201704"/>
    <s v="2017M04"/>
    <s v="WPM18C3"/>
    <s v="Percentage Change over 12 months in Wholesale Price Index"/>
    <s v="%"/>
    <n v="0.3"/>
  </r>
  <r>
    <s v="701"/>
    <s v="HVAC (heating and ventilation equipment)"/>
    <s v="201705"/>
    <s v="2017M05"/>
    <s v="WPM18C1"/>
    <s v="Wholesale Price Index (Excl VAT) for Building and Construction Materials"/>
    <s v="Base 2010 = 100"/>
    <n v="101.9"/>
  </r>
  <r>
    <s v="701"/>
    <s v="HVAC (heating and ventilation equipment)"/>
    <s v="201705"/>
    <s v="2017M05"/>
    <s v="WPM18C2"/>
    <s v="Percentage Change over 1 month in Wholesale Price Index"/>
    <s v="%"/>
    <n v="1.5"/>
  </r>
  <r>
    <s v="701"/>
    <s v="HVAC (heating and ventilation equipment)"/>
    <s v="201705"/>
    <s v="2017M05"/>
    <s v="WPM18C3"/>
    <s v="Percentage Change over 12 months in Wholesale Price Index"/>
    <s v="%"/>
    <n v="1.8"/>
  </r>
  <r>
    <s v="701"/>
    <s v="HVAC (heating and ventilation equipment)"/>
    <s v="201706"/>
    <s v="2017M06"/>
    <s v="WPM18C1"/>
    <s v="Wholesale Price Index (Excl VAT) for Building and Construction Materials"/>
    <s v="Base 2010 = 100"/>
    <n v="101.9"/>
  </r>
  <r>
    <s v="701"/>
    <s v="HVAC (heating and ventilation equipment)"/>
    <s v="201706"/>
    <s v="2017M06"/>
    <s v="WPM18C2"/>
    <s v="Percentage Change over 1 month in Wholesale Price Index"/>
    <s v="%"/>
    <n v="0"/>
  </r>
  <r>
    <s v="701"/>
    <s v="HVAC (heating and ventilation equipment)"/>
    <s v="201706"/>
    <s v="2017M06"/>
    <s v="WPM18C3"/>
    <s v="Percentage Change over 12 months in Wholesale Price Index"/>
    <s v="%"/>
    <n v="1.8"/>
  </r>
  <r>
    <s v="701"/>
    <s v="HVAC (heating and ventilation equipment)"/>
    <s v="201707"/>
    <s v="2017M07"/>
    <s v="WPM18C1"/>
    <s v="Wholesale Price Index (Excl VAT) for Building and Construction Materials"/>
    <s v="Base 2010 = 100"/>
    <n v="101.9"/>
  </r>
  <r>
    <s v="701"/>
    <s v="HVAC (heating and ventilation equipment)"/>
    <s v="201707"/>
    <s v="2017M07"/>
    <s v="WPM18C2"/>
    <s v="Percentage Change over 1 month in Wholesale Price Index"/>
    <s v="%"/>
    <n v="0"/>
  </r>
  <r>
    <s v="701"/>
    <s v="HVAC (heating and ventilation equipment)"/>
    <s v="201707"/>
    <s v="2017M07"/>
    <s v="WPM18C3"/>
    <s v="Percentage Change over 12 months in Wholesale Price Index"/>
    <s v="%"/>
    <n v="1.8"/>
  </r>
  <r>
    <s v="701"/>
    <s v="HVAC (heating and ventilation equipment)"/>
    <s v="201708"/>
    <s v="2017M08"/>
    <s v="WPM18C1"/>
    <s v="Wholesale Price Index (Excl VAT) for Building and Construction Materials"/>
    <s v="Base 2010 = 100"/>
    <n v="101.8"/>
  </r>
  <r>
    <s v="701"/>
    <s v="HVAC (heating and ventilation equipment)"/>
    <s v="201708"/>
    <s v="2017M08"/>
    <s v="WPM18C2"/>
    <s v="Percentage Change over 1 month in Wholesale Price Index"/>
    <s v="%"/>
    <n v="-0.1"/>
  </r>
  <r>
    <s v="701"/>
    <s v="HVAC (heating and ventilation equipment)"/>
    <s v="201708"/>
    <s v="2017M08"/>
    <s v="WPM18C3"/>
    <s v="Percentage Change over 12 months in Wholesale Price Index"/>
    <s v="%"/>
    <n v="1.6"/>
  </r>
  <r>
    <s v="701"/>
    <s v="HVAC (heating and ventilation equipment)"/>
    <s v="201709"/>
    <s v="2017M09"/>
    <s v="WPM18C1"/>
    <s v="Wholesale Price Index (Excl VAT) for Building and Construction Materials"/>
    <s v="Base 2010 = 100"/>
    <n v="101.8"/>
  </r>
  <r>
    <s v="701"/>
    <s v="HVAC (heating and ventilation equipment)"/>
    <s v="201709"/>
    <s v="2017M09"/>
    <s v="WPM18C2"/>
    <s v="Percentage Change over 1 month in Wholesale Price Index"/>
    <s v="%"/>
    <n v="0"/>
  </r>
  <r>
    <s v="701"/>
    <s v="HVAC (heating and ventilation equipment)"/>
    <s v="201709"/>
    <s v="2017M09"/>
    <s v="WPM18C3"/>
    <s v="Percentage Change over 12 months in Wholesale Price Index"/>
    <s v="%"/>
    <n v="1.6"/>
  </r>
  <r>
    <s v="701"/>
    <s v="HVAC (heating and ventilation equipment)"/>
    <s v="201710"/>
    <s v="2017M10"/>
    <s v="WPM18C1"/>
    <s v="Wholesale Price Index (Excl VAT) for Building and Construction Materials"/>
    <s v="Base 2010 = 100"/>
    <n v="101.8"/>
  </r>
  <r>
    <s v="701"/>
    <s v="HVAC (heating and ventilation equipment)"/>
    <s v="201710"/>
    <s v="2017M10"/>
    <s v="WPM18C2"/>
    <s v="Percentage Change over 1 month in Wholesale Price Index"/>
    <s v="%"/>
    <n v="0"/>
  </r>
  <r>
    <s v="701"/>
    <s v="HVAC (heating and ventilation equipment)"/>
    <s v="201710"/>
    <s v="2017M10"/>
    <s v="WPM18C3"/>
    <s v="Percentage Change over 12 months in Wholesale Price Index"/>
    <s v="%"/>
    <n v="1.6"/>
  </r>
  <r>
    <s v="701"/>
    <s v="HVAC (heating and ventilation equipment)"/>
    <s v="201711"/>
    <s v="2017M11"/>
    <s v="WPM18C1"/>
    <s v="Wholesale Price Index (Excl VAT) for Building and Construction Materials"/>
    <s v="Base 2010 = 100"/>
    <n v="101.8"/>
  </r>
  <r>
    <s v="701"/>
    <s v="HVAC (heating and ventilation equipment)"/>
    <s v="201711"/>
    <s v="2017M11"/>
    <s v="WPM18C2"/>
    <s v="Percentage Change over 1 month in Wholesale Price Index"/>
    <s v="%"/>
    <n v="0"/>
  </r>
  <r>
    <s v="701"/>
    <s v="HVAC (heating and ventilation equipment)"/>
    <s v="201711"/>
    <s v="2017M11"/>
    <s v="WPM18C3"/>
    <s v="Percentage Change over 12 months in Wholesale Price Index"/>
    <s v="%"/>
    <n v="1.6"/>
  </r>
  <r>
    <s v="701"/>
    <s v="HVAC (heating and ventilation equipment)"/>
    <s v="201712"/>
    <s v="2017M12"/>
    <s v="WPM18C1"/>
    <s v="Wholesale Price Index (Excl VAT) for Building and Construction Materials"/>
    <s v="Base 2010 = 100"/>
    <n v="101.8"/>
  </r>
  <r>
    <s v="701"/>
    <s v="HVAC (heating and ventilation equipment)"/>
    <s v="201712"/>
    <s v="2017M12"/>
    <s v="WPM18C2"/>
    <s v="Percentage Change over 1 month in Wholesale Price Index"/>
    <s v="%"/>
    <n v="0"/>
  </r>
  <r>
    <s v="701"/>
    <s v="HVAC (heating and ventilation equipment)"/>
    <s v="201712"/>
    <s v="2017M12"/>
    <s v="WPM18C3"/>
    <s v="Percentage Change over 12 months in Wholesale Price Index"/>
    <s v="%"/>
    <n v="1.6"/>
  </r>
  <r>
    <s v="701"/>
    <s v="HVAC (heating and ventilation equipment)"/>
    <s v="201801"/>
    <s v="2018M01"/>
    <s v="WPM18C1"/>
    <s v="Wholesale Price Index (Excl VAT) for Building and Construction Materials"/>
    <s v="Base 2010 = 100"/>
    <n v="101.6"/>
  </r>
  <r>
    <s v="701"/>
    <s v="HVAC (heating and ventilation equipment)"/>
    <s v="201801"/>
    <s v="2018M01"/>
    <s v="WPM18C2"/>
    <s v="Percentage Change over 1 month in Wholesale Price Index"/>
    <s v="%"/>
    <n v="-0.2"/>
  </r>
  <r>
    <s v="701"/>
    <s v="HVAC (heating and ventilation equipment)"/>
    <s v="201801"/>
    <s v="2018M01"/>
    <s v="WPM18C3"/>
    <s v="Percentage Change over 12 months in Wholesale Price Index"/>
    <s v="%"/>
    <n v="1.2"/>
  </r>
  <r>
    <s v="702"/>
    <s v="Insulating materials"/>
    <s v="201001"/>
    <s v="2010M01"/>
    <s v="WPM18C1"/>
    <s v="Wholesale Price Index (Excl VAT) for Building and Construction Materials"/>
    <s v="Base 2010 = 100"/>
    <n v="100"/>
  </r>
  <r>
    <s v="702"/>
    <s v="Insulating materials"/>
    <s v="201001"/>
    <s v="2010M01"/>
    <s v="WPM18C2"/>
    <s v="Percentage Change over 1 month in Wholesale Price Index"/>
    <s v="%"/>
    <s v=""/>
  </r>
  <r>
    <s v="702"/>
    <s v="Insulating materials"/>
    <s v="201001"/>
    <s v="2010M01"/>
    <s v="WPM18C3"/>
    <s v="Percentage Change over 12 months in Wholesale Price Index"/>
    <s v="%"/>
    <s v=""/>
  </r>
  <r>
    <s v="702"/>
    <s v="Insulating materials"/>
    <s v="201002"/>
    <s v="2010M02"/>
    <s v="WPM18C1"/>
    <s v="Wholesale Price Index (Excl VAT) for Building and Construction Materials"/>
    <s v="Base 2010 = 100"/>
    <n v="100"/>
  </r>
  <r>
    <s v="702"/>
    <s v="Insulating materials"/>
    <s v="201002"/>
    <s v="2010M02"/>
    <s v="WPM18C2"/>
    <s v="Percentage Change over 1 month in Wholesale Price Index"/>
    <s v="%"/>
    <n v="0"/>
  </r>
  <r>
    <s v="702"/>
    <s v="Insulating materials"/>
    <s v="201002"/>
    <s v="2010M02"/>
    <s v="WPM18C3"/>
    <s v="Percentage Change over 12 months in Wholesale Price Index"/>
    <s v="%"/>
    <s v=""/>
  </r>
  <r>
    <s v="702"/>
    <s v="Insulating materials"/>
    <s v="201003"/>
    <s v="2010M03"/>
    <s v="WPM18C1"/>
    <s v="Wholesale Price Index (Excl VAT) for Building and Construction Materials"/>
    <s v="Base 2010 = 100"/>
    <n v="100"/>
  </r>
  <r>
    <s v="702"/>
    <s v="Insulating materials"/>
    <s v="201003"/>
    <s v="2010M03"/>
    <s v="WPM18C2"/>
    <s v="Percentage Change over 1 month in Wholesale Price Index"/>
    <s v="%"/>
    <n v="0"/>
  </r>
  <r>
    <s v="702"/>
    <s v="Insulating materials"/>
    <s v="201003"/>
    <s v="2010M03"/>
    <s v="WPM18C3"/>
    <s v="Percentage Change over 12 months in Wholesale Price Index"/>
    <s v="%"/>
    <s v=""/>
  </r>
  <r>
    <s v="702"/>
    <s v="Insulating materials"/>
    <s v="201004"/>
    <s v="2010M04"/>
    <s v="WPM18C1"/>
    <s v="Wholesale Price Index (Excl VAT) for Building and Construction Materials"/>
    <s v="Base 2010 = 100"/>
    <n v="100"/>
  </r>
  <r>
    <s v="702"/>
    <s v="Insulating materials"/>
    <s v="201004"/>
    <s v="2010M04"/>
    <s v="WPM18C2"/>
    <s v="Percentage Change over 1 month in Wholesale Price Index"/>
    <s v="%"/>
    <n v="0"/>
  </r>
  <r>
    <s v="702"/>
    <s v="Insulating materials"/>
    <s v="201004"/>
    <s v="2010M04"/>
    <s v="WPM18C3"/>
    <s v="Percentage Change over 12 months in Wholesale Price Index"/>
    <s v="%"/>
    <s v=""/>
  </r>
  <r>
    <s v="702"/>
    <s v="Insulating materials"/>
    <s v="201005"/>
    <s v="2010M05"/>
    <s v="WPM18C1"/>
    <s v="Wholesale Price Index (Excl VAT) for Building and Construction Materials"/>
    <s v="Base 2010 = 100"/>
    <n v="100"/>
  </r>
  <r>
    <s v="702"/>
    <s v="Insulating materials"/>
    <s v="201005"/>
    <s v="2010M05"/>
    <s v="WPM18C2"/>
    <s v="Percentage Change over 1 month in Wholesale Price Index"/>
    <s v="%"/>
    <n v="0"/>
  </r>
  <r>
    <s v="702"/>
    <s v="Insulating materials"/>
    <s v="201005"/>
    <s v="2010M05"/>
    <s v="WPM18C3"/>
    <s v="Percentage Change over 12 months in Wholesale Price Index"/>
    <s v="%"/>
    <s v=""/>
  </r>
  <r>
    <s v="702"/>
    <s v="Insulating materials"/>
    <s v="201006"/>
    <s v="2010M06"/>
    <s v="WPM18C1"/>
    <s v="Wholesale Price Index (Excl VAT) for Building and Construction Materials"/>
    <s v="Base 2010 = 100"/>
    <n v="100"/>
  </r>
  <r>
    <s v="702"/>
    <s v="Insulating materials"/>
    <s v="201006"/>
    <s v="2010M06"/>
    <s v="WPM18C2"/>
    <s v="Percentage Change over 1 month in Wholesale Price Index"/>
    <s v="%"/>
    <n v="0"/>
  </r>
  <r>
    <s v="702"/>
    <s v="Insulating materials"/>
    <s v="201006"/>
    <s v="2010M06"/>
    <s v="WPM18C3"/>
    <s v="Percentage Change over 12 months in Wholesale Price Index"/>
    <s v="%"/>
    <s v=""/>
  </r>
  <r>
    <s v="702"/>
    <s v="Insulating materials"/>
    <s v="201007"/>
    <s v="2010M07"/>
    <s v="WPM18C1"/>
    <s v="Wholesale Price Index (Excl VAT) for Building and Construction Materials"/>
    <s v="Base 2010 = 100"/>
    <n v="100"/>
  </r>
  <r>
    <s v="702"/>
    <s v="Insulating materials"/>
    <s v="201007"/>
    <s v="2010M07"/>
    <s v="WPM18C2"/>
    <s v="Percentage Change over 1 month in Wholesale Price Index"/>
    <s v="%"/>
    <n v="0"/>
  </r>
  <r>
    <s v="702"/>
    <s v="Insulating materials"/>
    <s v="201007"/>
    <s v="2010M07"/>
    <s v="WPM18C3"/>
    <s v="Percentage Change over 12 months in Wholesale Price Index"/>
    <s v="%"/>
    <s v=""/>
  </r>
  <r>
    <s v="702"/>
    <s v="Insulating materials"/>
    <s v="201008"/>
    <s v="2010M08"/>
    <s v="WPM18C1"/>
    <s v="Wholesale Price Index (Excl VAT) for Building and Construction Materials"/>
    <s v="Base 2010 = 100"/>
    <n v="100"/>
  </r>
  <r>
    <s v="702"/>
    <s v="Insulating materials"/>
    <s v="201008"/>
    <s v="2010M08"/>
    <s v="WPM18C2"/>
    <s v="Percentage Change over 1 month in Wholesale Price Index"/>
    <s v="%"/>
    <n v="0"/>
  </r>
  <r>
    <s v="702"/>
    <s v="Insulating materials"/>
    <s v="201008"/>
    <s v="2010M08"/>
    <s v="WPM18C3"/>
    <s v="Percentage Change over 12 months in Wholesale Price Index"/>
    <s v="%"/>
    <s v=""/>
  </r>
  <r>
    <s v="702"/>
    <s v="Insulating materials"/>
    <s v="201009"/>
    <s v="2010M09"/>
    <s v="WPM18C1"/>
    <s v="Wholesale Price Index (Excl VAT) for Building and Construction Materials"/>
    <s v="Base 2010 = 100"/>
    <n v="99.7"/>
  </r>
  <r>
    <s v="702"/>
    <s v="Insulating materials"/>
    <s v="201009"/>
    <s v="2010M09"/>
    <s v="WPM18C2"/>
    <s v="Percentage Change over 1 month in Wholesale Price Index"/>
    <s v="%"/>
    <n v="-0.3"/>
  </r>
  <r>
    <s v="702"/>
    <s v="Insulating materials"/>
    <s v="201009"/>
    <s v="2010M09"/>
    <s v="WPM18C3"/>
    <s v="Percentage Change over 12 months in Wholesale Price Index"/>
    <s v="%"/>
    <s v=""/>
  </r>
  <r>
    <s v="702"/>
    <s v="Insulating materials"/>
    <s v="201010"/>
    <s v="2010M10"/>
    <s v="WPM18C1"/>
    <s v="Wholesale Price Index (Excl VAT) for Building and Construction Materials"/>
    <s v="Base 2010 = 100"/>
    <n v="99.7"/>
  </r>
  <r>
    <s v="702"/>
    <s v="Insulating materials"/>
    <s v="201010"/>
    <s v="2010M10"/>
    <s v="WPM18C2"/>
    <s v="Percentage Change over 1 month in Wholesale Price Index"/>
    <s v="%"/>
    <n v="0"/>
  </r>
  <r>
    <s v="702"/>
    <s v="Insulating materials"/>
    <s v="201010"/>
    <s v="2010M10"/>
    <s v="WPM18C3"/>
    <s v="Percentage Change over 12 months in Wholesale Price Index"/>
    <s v="%"/>
    <s v=""/>
  </r>
  <r>
    <s v="702"/>
    <s v="Insulating materials"/>
    <s v="201011"/>
    <s v="2010M11"/>
    <s v="WPM18C1"/>
    <s v="Wholesale Price Index (Excl VAT) for Building and Construction Materials"/>
    <s v="Base 2010 = 100"/>
    <n v="99.7"/>
  </r>
  <r>
    <s v="702"/>
    <s v="Insulating materials"/>
    <s v="201011"/>
    <s v="2010M11"/>
    <s v="WPM18C2"/>
    <s v="Percentage Change over 1 month in Wholesale Price Index"/>
    <s v="%"/>
    <n v="0"/>
  </r>
  <r>
    <s v="702"/>
    <s v="Insulating materials"/>
    <s v="201011"/>
    <s v="2010M11"/>
    <s v="WPM18C3"/>
    <s v="Percentage Change over 12 months in Wholesale Price Index"/>
    <s v="%"/>
    <s v=""/>
  </r>
  <r>
    <s v="702"/>
    <s v="Insulating materials"/>
    <s v="201012"/>
    <s v="2010M12"/>
    <s v="WPM18C1"/>
    <s v="Wholesale Price Index (Excl VAT) for Building and Construction Materials"/>
    <s v="Base 2010 = 100"/>
    <n v="100.9"/>
  </r>
  <r>
    <s v="702"/>
    <s v="Insulating materials"/>
    <s v="201012"/>
    <s v="2010M12"/>
    <s v="WPM18C2"/>
    <s v="Percentage Change over 1 month in Wholesale Price Index"/>
    <s v="%"/>
    <n v="1.2"/>
  </r>
  <r>
    <s v="702"/>
    <s v="Insulating materials"/>
    <s v="201012"/>
    <s v="2010M12"/>
    <s v="WPM18C3"/>
    <s v="Percentage Change over 12 months in Wholesale Price Index"/>
    <s v="%"/>
    <s v=""/>
  </r>
  <r>
    <s v="702"/>
    <s v="Insulating materials"/>
    <s v="201101"/>
    <s v="2011M01"/>
    <s v="WPM18C1"/>
    <s v="Wholesale Price Index (Excl VAT) for Building and Construction Materials"/>
    <s v="Base 2010 = 100"/>
    <n v="100.9"/>
  </r>
  <r>
    <s v="702"/>
    <s v="Insulating materials"/>
    <s v="201101"/>
    <s v="2011M01"/>
    <s v="WPM18C2"/>
    <s v="Percentage Change over 1 month in Wholesale Price Index"/>
    <s v="%"/>
    <n v="0"/>
  </r>
  <r>
    <s v="702"/>
    <s v="Insulating materials"/>
    <s v="201101"/>
    <s v="2011M01"/>
    <s v="WPM18C3"/>
    <s v="Percentage Change over 12 months in Wholesale Price Index"/>
    <s v="%"/>
    <n v="0.9"/>
  </r>
  <r>
    <s v="702"/>
    <s v="Insulating materials"/>
    <s v="201102"/>
    <s v="2011M02"/>
    <s v="WPM18C1"/>
    <s v="Wholesale Price Index (Excl VAT) for Building and Construction Materials"/>
    <s v="Base 2010 = 100"/>
    <n v="100.9"/>
  </r>
  <r>
    <s v="702"/>
    <s v="Insulating materials"/>
    <s v="201102"/>
    <s v="2011M02"/>
    <s v="WPM18C2"/>
    <s v="Percentage Change over 1 month in Wholesale Price Index"/>
    <s v="%"/>
    <n v="0"/>
  </r>
  <r>
    <s v="702"/>
    <s v="Insulating materials"/>
    <s v="201102"/>
    <s v="2011M02"/>
    <s v="WPM18C3"/>
    <s v="Percentage Change over 12 months in Wholesale Price Index"/>
    <s v="%"/>
    <n v="0.9"/>
  </r>
  <r>
    <s v="702"/>
    <s v="Insulating materials"/>
    <s v="201103"/>
    <s v="2011M03"/>
    <s v="WPM18C1"/>
    <s v="Wholesale Price Index (Excl VAT) for Building and Construction Materials"/>
    <s v="Base 2010 = 100"/>
    <n v="109.3"/>
  </r>
  <r>
    <s v="702"/>
    <s v="Insulating materials"/>
    <s v="201103"/>
    <s v="2011M03"/>
    <s v="WPM18C2"/>
    <s v="Percentage Change over 1 month in Wholesale Price Index"/>
    <s v="%"/>
    <n v="8.3"/>
  </r>
  <r>
    <s v="702"/>
    <s v="Insulating materials"/>
    <s v="201103"/>
    <s v="2011M03"/>
    <s v="WPM18C3"/>
    <s v="Percentage Change over 12 months in Wholesale Price Index"/>
    <s v="%"/>
    <n v="9.3"/>
  </r>
  <r>
    <s v="702"/>
    <s v="Insulating materials"/>
    <s v="201104"/>
    <s v="2011M04"/>
    <s v="WPM18C1"/>
    <s v="Wholesale Price Index (Excl VAT) for Building and Construction Materials"/>
    <s v="Base 2010 = 100"/>
    <n v="110.9"/>
  </r>
  <r>
    <s v="702"/>
    <s v="Insulating materials"/>
    <s v="201104"/>
    <s v="2011M04"/>
    <s v="WPM18C2"/>
    <s v="Percentage Change over 1 month in Wholesale Price Index"/>
    <s v="%"/>
    <n v="1.5"/>
  </r>
  <r>
    <s v="702"/>
    <s v="Insulating materials"/>
    <s v="201104"/>
    <s v="2011M04"/>
    <s v="WPM18C3"/>
    <s v="Percentage Change over 12 months in Wholesale Price Index"/>
    <s v="%"/>
    <n v="10.9"/>
  </r>
  <r>
    <s v="702"/>
    <s v="Insulating materials"/>
    <s v="201105"/>
    <s v="2011M05"/>
    <s v="WPM18C1"/>
    <s v="Wholesale Price Index (Excl VAT) for Building and Construction Materials"/>
    <s v="Base 2010 = 100"/>
    <n v="110.9"/>
  </r>
  <r>
    <s v="702"/>
    <s v="Insulating materials"/>
    <s v="201105"/>
    <s v="2011M05"/>
    <s v="WPM18C2"/>
    <s v="Percentage Change over 1 month in Wholesale Price Index"/>
    <s v="%"/>
    <n v="0"/>
  </r>
  <r>
    <s v="702"/>
    <s v="Insulating materials"/>
    <s v="201105"/>
    <s v="2011M05"/>
    <s v="WPM18C3"/>
    <s v="Percentage Change over 12 months in Wholesale Price Index"/>
    <s v="%"/>
    <n v="10.9"/>
  </r>
  <r>
    <s v="702"/>
    <s v="Insulating materials"/>
    <s v="201106"/>
    <s v="2011M06"/>
    <s v="WPM18C1"/>
    <s v="Wholesale Price Index (Excl VAT) for Building and Construction Materials"/>
    <s v="Base 2010 = 100"/>
    <n v="110.9"/>
  </r>
  <r>
    <s v="702"/>
    <s v="Insulating materials"/>
    <s v="201106"/>
    <s v="2011M06"/>
    <s v="WPM18C2"/>
    <s v="Percentage Change over 1 month in Wholesale Price Index"/>
    <s v="%"/>
    <n v="0"/>
  </r>
  <r>
    <s v="702"/>
    <s v="Insulating materials"/>
    <s v="201106"/>
    <s v="2011M06"/>
    <s v="WPM18C3"/>
    <s v="Percentage Change over 12 months in Wholesale Price Index"/>
    <s v="%"/>
    <n v="10.9"/>
  </r>
  <r>
    <s v="702"/>
    <s v="Insulating materials"/>
    <s v="201107"/>
    <s v="2011M07"/>
    <s v="WPM18C1"/>
    <s v="Wholesale Price Index (Excl VAT) for Building and Construction Materials"/>
    <s v="Base 2010 = 100"/>
    <n v="110.9"/>
  </r>
  <r>
    <s v="702"/>
    <s v="Insulating materials"/>
    <s v="201107"/>
    <s v="2011M07"/>
    <s v="WPM18C2"/>
    <s v="Percentage Change over 1 month in Wholesale Price Index"/>
    <s v="%"/>
    <n v="0"/>
  </r>
  <r>
    <s v="702"/>
    <s v="Insulating materials"/>
    <s v="201107"/>
    <s v="2011M07"/>
    <s v="WPM18C3"/>
    <s v="Percentage Change over 12 months in Wholesale Price Index"/>
    <s v="%"/>
    <n v="10.9"/>
  </r>
  <r>
    <s v="702"/>
    <s v="Insulating materials"/>
    <s v="201108"/>
    <s v="2011M08"/>
    <s v="WPM18C1"/>
    <s v="Wholesale Price Index (Excl VAT) for Building and Construction Materials"/>
    <s v="Base 2010 = 100"/>
    <n v="111.9"/>
  </r>
  <r>
    <s v="702"/>
    <s v="Insulating materials"/>
    <s v="201108"/>
    <s v="2011M08"/>
    <s v="WPM18C2"/>
    <s v="Percentage Change over 1 month in Wholesale Price Index"/>
    <s v="%"/>
    <n v="0.9"/>
  </r>
  <r>
    <s v="702"/>
    <s v="Insulating materials"/>
    <s v="201108"/>
    <s v="2011M08"/>
    <s v="WPM18C3"/>
    <s v="Percentage Change over 12 months in Wholesale Price Index"/>
    <s v="%"/>
    <n v="11.9"/>
  </r>
  <r>
    <s v="702"/>
    <s v="Insulating materials"/>
    <s v="201109"/>
    <s v="2011M09"/>
    <s v="WPM18C1"/>
    <s v="Wholesale Price Index (Excl VAT) for Building and Construction Materials"/>
    <s v="Base 2010 = 100"/>
    <n v="111.9"/>
  </r>
  <r>
    <s v="702"/>
    <s v="Insulating materials"/>
    <s v="201109"/>
    <s v="2011M09"/>
    <s v="WPM18C2"/>
    <s v="Percentage Change over 1 month in Wholesale Price Index"/>
    <s v="%"/>
    <n v="0"/>
  </r>
  <r>
    <s v="702"/>
    <s v="Insulating materials"/>
    <s v="201109"/>
    <s v="2011M09"/>
    <s v="WPM18C3"/>
    <s v="Percentage Change over 12 months in Wholesale Price Index"/>
    <s v="%"/>
    <n v="12.2"/>
  </r>
  <r>
    <s v="702"/>
    <s v="Insulating materials"/>
    <s v="201110"/>
    <s v="2011M10"/>
    <s v="WPM18C1"/>
    <s v="Wholesale Price Index (Excl VAT) for Building and Construction Materials"/>
    <s v="Base 2010 = 100"/>
    <n v="111.9"/>
  </r>
  <r>
    <s v="702"/>
    <s v="Insulating materials"/>
    <s v="201110"/>
    <s v="2011M10"/>
    <s v="WPM18C2"/>
    <s v="Percentage Change over 1 month in Wholesale Price Index"/>
    <s v="%"/>
    <n v="0"/>
  </r>
  <r>
    <s v="702"/>
    <s v="Insulating materials"/>
    <s v="201110"/>
    <s v="2011M10"/>
    <s v="WPM18C3"/>
    <s v="Percentage Change over 12 months in Wholesale Price Index"/>
    <s v="%"/>
    <n v="12.2"/>
  </r>
  <r>
    <s v="702"/>
    <s v="Insulating materials"/>
    <s v="201111"/>
    <s v="2011M11"/>
    <s v="WPM18C1"/>
    <s v="Wholesale Price Index (Excl VAT) for Building and Construction Materials"/>
    <s v="Base 2010 = 100"/>
    <n v="111.9"/>
  </r>
  <r>
    <s v="702"/>
    <s v="Insulating materials"/>
    <s v="201111"/>
    <s v="2011M11"/>
    <s v="WPM18C2"/>
    <s v="Percentage Change over 1 month in Wholesale Price Index"/>
    <s v="%"/>
    <n v="0"/>
  </r>
  <r>
    <s v="702"/>
    <s v="Insulating materials"/>
    <s v="201111"/>
    <s v="2011M11"/>
    <s v="WPM18C3"/>
    <s v="Percentage Change over 12 months in Wholesale Price Index"/>
    <s v="%"/>
    <n v="12.2"/>
  </r>
  <r>
    <s v="702"/>
    <s v="Insulating materials"/>
    <s v="201112"/>
    <s v="2011M12"/>
    <s v="WPM18C1"/>
    <s v="Wholesale Price Index (Excl VAT) for Building and Construction Materials"/>
    <s v="Base 2010 = 100"/>
    <n v="111.9"/>
  </r>
  <r>
    <s v="702"/>
    <s v="Insulating materials"/>
    <s v="201112"/>
    <s v="2011M12"/>
    <s v="WPM18C2"/>
    <s v="Percentage Change over 1 month in Wholesale Price Index"/>
    <s v="%"/>
    <n v="0"/>
  </r>
  <r>
    <s v="702"/>
    <s v="Insulating materials"/>
    <s v="201112"/>
    <s v="2011M12"/>
    <s v="WPM18C3"/>
    <s v="Percentage Change over 12 months in Wholesale Price Index"/>
    <s v="%"/>
    <n v="10.9"/>
  </r>
  <r>
    <s v="702"/>
    <s v="Insulating materials"/>
    <s v="201201"/>
    <s v="2012M01"/>
    <s v="WPM18C1"/>
    <s v="Wholesale Price Index (Excl VAT) for Building and Construction Materials"/>
    <s v="Base 2010 = 100"/>
    <n v="111.9"/>
  </r>
  <r>
    <s v="702"/>
    <s v="Insulating materials"/>
    <s v="201201"/>
    <s v="2012M01"/>
    <s v="WPM18C2"/>
    <s v="Percentage Change over 1 month in Wholesale Price Index"/>
    <s v="%"/>
    <n v="0"/>
  </r>
  <r>
    <s v="702"/>
    <s v="Insulating materials"/>
    <s v="201201"/>
    <s v="2012M01"/>
    <s v="WPM18C3"/>
    <s v="Percentage Change over 12 months in Wholesale Price Index"/>
    <s v="%"/>
    <n v="10.9"/>
  </r>
  <r>
    <s v="702"/>
    <s v="Insulating materials"/>
    <s v="201202"/>
    <s v="2012M02"/>
    <s v="WPM18C1"/>
    <s v="Wholesale Price Index (Excl VAT) for Building and Construction Materials"/>
    <s v="Base 2010 = 100"/>
    <n v="111"/>
  </r>
  <r>
    <s v="702"/>
    <s v="Insulating materials"/>
    <s v="201202"/>
    <s v="2012M02"/>
    <s v="WPM18C2"/>
    <s v="Percentage Change over 1 month in Wholesale Price Index"/>
    <s v="%"/>
    <n v="-0.8"/>
  </r>
  <r>
    <s v="702"/>
    <s v="Insulating materials"/>
    <s v="201202"/>
    <s v="2012M02"/>
    <s v="WPM18C3"/>
    <s v="Percentage Change over 12 months in Wholesale Price Index"/>
    <s v="%"/>
    <n v="10"/>
  </r>
  <r>
    <s v="702"/>
    <s v="Insulating materials"/>
    <s v="201203"/>
    <s v="2012M03"/>
    <s v="WPM18C1"/>
    <s v="Wholesale Price Index (Excl VAT) for Building and Construction Materials"/>
    <s v="Base 2010 = 100"/>
    <n v="111"/>
  </r>
  <r>
    <s v="702"/>
    <s v="Insulating materials"/>
    <s v="201203"/>
    <s v="2012M03"/>
    <s v="WPM18C2"/>
    <s v="Percentage Change over 1 month in Wholesale Price Index"/>
    <s v="%"/>
    <n v="0"/>
  </r>
  <r>
    <s v="702"/>
    <s v="Insulating materials"/>
    <s v="201203"/>
    <s v="2012M03"/>
    <s v="WPM18C3"/>
    <s v="Percentage Change over 12 months in Wholesale Price Index"/>
    <s v="%"/>
    <n v="1.6"/>
  </r>
  <r>
    <s v="702"/>
    <s v="Insulating materials"/>
    <s v="201204"/>
    <s v="2012M04"/>
    <s v="WPM18C1"/>
    <s v="Wholesale Price Index (Excl VAT) for Building and Construction Materials"/>
    <s v="Base 2010 = 100"/>
    <n v="113"/>
  </r>
  <r>
    <s v="702"/>
    <s v="Insulating materials"/>
    <s v="201204"/>
    <s v="2012M04"/>
    <s v="WPM18C2"/>
    <s v="Percentage Change over 1 month in Wholesale Price Index"/>
    <s v="%"/>
    <n v="1.8"/>
  </r>
  <r>
    <s v="702"/>
    <s v="Insulating materials"/>
    <s v="201204"/>
    <s v="2012M04"/>
    <s v="WPM18C3"/>
    <s v="Percentage Change over 12 months in Wholesale Price Index"/>
    <s v="%"/>
    <n v="1.9"/>
  </r>
  <r>
    <s v="702"/>
    <s v="Insulating materials"/>
    <s v="201205"/>
    <s v="2012M05"/>
    <s v="WPM18C1"/>
    <s v="Wholesale Price Index (Excl VAT) for Building and Construction Materials"/>
    <s v="Base 2010 = 100"/>
    <n v="113"/>
  </r>
  <r>
    <s v="702"/>
    <s v="Insulating materials"/>
    <s v="201205"/>
    <s v="2012M05"/>
    <s v="WPM18C2"/>
    <s v="Percentage Change over 1 month in Wholesale Price Index"/>
    <s v="%"/>
    <n v="0"/>
  </r>
  <r>
    <s v="702"/>
    <s v="Insulating materials"/>
    <s v="201205"/>
    <s v="2012M05"/>
    <s v="WPM18C3"/>
    <s v="Percentage Change over 12 months in Wholesale Price Index"/>
    <s v="%"/>
    <n v="1.9"/>
  </r>
  <r>
    <s v="702"/>
    <s v="Insulating materials"/>
    <s v="201206"/>
    <s v="2012M06"/>
    <s v="WPM18C1"/>
    <s v="Wholesale Price Index (Excl VAT) for Building and Construction Materials"/>
    <s v="Base 2010 = 100"/>
    <n v="113"/>
  </r>
  <r>
    <s v="702"/>
    <s v="Insulating materials"/>
    <s v="201206"/>
    <s v="2012M06"/>
    <s v="WPM18C2"/>
    <s v="Percentage Change over 1 month in Wholesale Price Index"/>
    <s v="%"/>
    <n v="0"/>
  </r>
  <r>
    <s v="702"/>
    <s v="Insulating materials"/>
    <s v="201206"/>
    <s v="2012M06"/>
    <s v="WPM18C3"/>
    <s v="Percentage Change over 12 months in Wholesale Price Index"/>
    <s v="%"/>
    <n v="1.9"/>
  </r>
  <r>
    <s v="702"/>
    <s v="Insulating materials"/>
    <s v="201207"/>
    <s v="2012M07"/>
    <s v="WPM18C1"/>
    <s v="Wholesale Price Index (Excl VAT) for Building and Construction Materials"/>
    <s v="Base 2010 = 100"/>
    <n v="113"/>
  </r>
  <r>
    <s v="702"/>
    <s v="Insulating materials"/>
    <s v="201207"/>
    <s v="2012M07"/>
    <s v="WPM18C2"/>
    <s v="Percentage Change over 1 month in Wholesale Price Index"/>
    <s v="%"/>
    <n v="0"/>
  </r>
  <r>
    <s v="702"/>
    <s v="Insulating materials"/>
    <s v="201207"/>
    <s v="2012M07"/>
    <s v="WPM18C3"/>
    <s v="Percentage Change over 12 months in Wholesale Price Index"/>
    <s v="%"/>
    <n v="1.9"/>
  </r>
  <r>
    <s v="702"/>
    <s v="Insulating materials"/>
    <s v="201208"/>
    <s v="2012M08"/>
    <s v="WPM18C1"/>
    <s v="Wholesale Price Index (Excl VAT) for Building and Construction Materials"/>
    <s v="Base 2010 = 100"/>
    <n v="113"/>
  </r>
  <r>
    <s v="702"/>
    <s v="Insulating materials"/>
    <s v="201208"/>
    <s v="2012M08"/>
    <s v="WPM18C2"/>
    <s v="Percentage Change over 1 month in Wholesale Price Index"/>
    <s v="%"/>
    <n v="0"/>
  </r>
  <r>
    <s v="702"/>
    <s v="Insulating materials"/>
    <s v="201208"/>
    <s v="2012M08"/>
    <s v="WPM18C3"/>
    <s v="Percentage Change over 12 months in Wholesale Price Index"/>
    <s v="%"/>
    <n v="1"/>
  </r>
  <r>
    <s v="702"/>
    <s v="Insulating materials"/>
    <s v="201209"/>
    <s v="2012M09"/>
    <s v="WPM18C1"/>
    <s v="Wholesale Price Index (Excl VAT) for Building and Construction Materials"/>
    <s v="Base 2010 = 100"/>
    <n v="113"/>
  </r>
  <r>
    <s v="702"/>
    <s v="Insulating materials"/>
    <s v="201209"/>
    <s v="2012M09"/>
    <s v="WPM18C2"/>
    <s v="Percentage Change over 1 month in Wholesale Price Index"/>
    <s v="%"/>
    <n v="0"/>
  </r>
  <r>
    <s v="702"/>
    <s v="Insulating materials"/>
    <s v="201209"/>
    <s v="2012M09"/>
    <s v="WPM18C3"/>
    <s v="Percentage Change over 12 months in Wholesale Price Index"/>
    <s v="%"/>
    <n v="1"/>
  </r>
  <r>
    <s v="702"/>
    <s v="Insulating materials"/>
    <s v="201210"/>
    <s v="2012M10"/>
    <s v="WPM18C1"/>
    <s v="Wholesale Price Index (Excl VAT) for Building and Construction Materials"/>
    <s v="Base 2010 = 100"/>
    <n v="113"/>
  </r>
  <r>
    <s v="702"/>
    <s v="Insulating materials"/>
    <s v="201210"/>
    <s v="2012M10"/>
    <s v="WPM18C2"/>
    <s v="Percentage Change over 1 month in Wholesale Price Index"/>
    <s v="%"/>
    <n v="0"/>
  </r>
  <r>
    <s v="702"/>
    <s v="Insulating materials"/>
    <s v="201210"/>
    <s v="2012M10"/>
    <s v="WPM18C3"/>
    <s v="Percentage Change over 12 months in Wholesale Price Index"/>
    <s v="%"/>
    <n v="1"/>
  </r>
  <r>
    <s v="702"/>
    <s v="Insulating materials"/>
    <s v="201211"/>
    <s v="2012M11"/>
    <s v="WPM18C1"/>
    <s v="Wholesale Price Index (Excl VAT) for Building and Construction Materials"/>
    <s v="Base 2010 = 100"/>
    <n v="114.4"/>
  </r>
  <r>
    <s v="702"/>
    <s v="Insulating materials"/>
    <s v="201211"/>
    <s v="2012M11"/>
    <s v="WPM18C2"/>
    <s v="Percentage Change over 1 month in Wholesale Price Index"/>
    <s v="%"/>
    <n v="1.2"/>
  </r>
  <r>
    <s v="702"/>
    <s v="Insulating materials"/>
    <s v="201211"/>
    <s v="2012M11"/>
    <s v="WPM18C3"/>
    <s v="Percentage Change over 12 months in Wholesale Price Index"/>
    <s v="%"/>
    <n v="2.2"/>
  </r>
  <r>
    <s v="702"/>
    <s v="Insulating materials"/>
    <s v="201212"/>
    <s v="2012M12"/>
    <s v="WPM18C1"/>
    <s v="Wholesale Price Index (Excl VAT) for Building and Construction Materials"/>
    <s v="Base 2010 = 100"/>
    <n v="114.4"/>
  </r>
  <r>
    <s v="702"/>
    <s v="Insulating materials"/>
    <s v="201212"/>
    <s v="2012M12"/>
    <s v="WPM18C2"/>
    <s v="Percentage Change over 1 month in Wholesale Price Index"/>
    <s v="%"/>
    <n v="0"/>
  </r>
  <r>
    <s v="702"/>
    <s v="Insulating materials"/>
    <s v="201212"/>
    <s v="2012M12"/>
    <s v="WPM18C3"/>
    <s v="Percentage Change over 12 months in Wholesale Price Index"/>
    <s v="%"/>
    <n v="2.2"/>
  </r>
  <r>
    <s v="702"/>
    <s v="Insulating materials"/>
    <s v="201301"/>
    <s v="2013M01"/>
    <s v="WPM18C1"/>
    <s v="Wholesale Price Index (Excl VAT) for Building and Construction Materials"/>
    <s v="Base 2010 = 100"/>
    <n v="114.4"/>
  </r>
  <r>
    <s v="702"/>
    <s v="Insulating materials"/>
    <s v="201301"/>
    <s v="2013M01"/>
    <s v="WPM18C2"/>
    <s v="Percentage Change over 1 month in Wholesale Price Index"/>
    <s v="%"/>
    <n v="0"/>
  </r>
  <r>
    <s v="702"/>
    <s v="Insulating materials"/>
    <s v="201301"/>
    <s v="2013M01"/>
    <s v="WPM18C3"/>
    <s v="Percentage Change over 12 months in Wholesale Price Index"/>
    <s v="%"/>
    <n v="2.2"/>
  </r>
  <r>
    <s v="702"/>
    <s v="Insulating materials"/>
    <s v="201302"/>
    <s v="2013M02"/>
    <s v="WPM18C1"/>
    <s v="Wholesale Price Index (Excl VAT) for Building and Construction Materials"/>
    <s v="Base 2010 = 100"/>
    <n v="114.4"/>
  </r>
  <r>
    <s v="702"/>
    <s v="Insulating materials"/>
    <s v="201302"/>
    <s v="2013M02"/>
    <s v="WPM18C2"/>
    <s v="Percentage Change over 1 month in Wholesale Price Index"/>
    <s v="%"/>
    <n v="0"/>
  </r>
  <r>
    <s v="702"/>
    <s v="Insulating materials"/>
    <s v="201302"/>
    <s v="2013M02"/>
    <s v="WPM18C3"/>
    <s v="Percentage Change over 12 months in Wholesale Price Index"/>
    <s v="%"/>
    <n v="3.1"/>
  </r>
  <r>
    <s v="702"/>
    <s v="Insulating materials"/>
    <s v="201303"/>
    <s v="2013M03"/>
    <s v="WPM18C1"/>
    <s v="Wholesale Price Index (Excl VAT) for Building and Construction Materials"/>
    <s v="Base 2010 = 100"/>
    <n v="114.4"/>
  </r>
  <r>
    <s v="702"/>
    <s v="Insulating materials"/>
    <s v="201303"/>
    <s v="2013M03"/>
    <s v="WPM18C2"/>
    <s v="Percentage Change over 1 month in Wholesale Price Index"/>
    <s v="%"/>
    <n v="0"/>
  </r>
  <r>
    <s v="702"/>
    <s v="Insulating materials"/>
    <s v="201303"/>
    <s v="2013M03"/>
    <s v="WPM18C3"/>
    <s v="Percentage Change over 12 months in Wholesale Price Index"/>
    <s v="%"/>
    <n v="3.1"/>
  </r>
  <r>
    <s v="702"/>
    <s v="Insulating materials"/>
    <s v="201304"/>
    <s v="2013M04"/>
    <s v="WPM18C1"/>
    <s v="Wholesale Price Index (Excl VAT) for Building and Construction Materials"/>
    <s v="Base 2010 = 100"/>
    <n v="114.4"/>
  </r>
  <r>
    <s v="702"/>
    <s v="Insulating materials"/>
    <s v="201304"/>
    <s v="2013M04"/>
    <s v="WPM18C2"/>
    <s v="Percentage Change over 1 month in Wholesale Price Index"/>
    <s v="%"/>
    <n v="0"/>
  </r>
  <r>
    <s v="702"/>
    <s v="Insulating materials"/>
    <s v="201304"/>
    <s v="2013M04"/>
    <s v="WPM18C3"/>
    <s v="Percentage Change over 12 months in Wholesale Price Index"/>
    <s v="%"/>
    <n v="1.2"/>
  </r>
  <r>
    <s v="702"/>
    <s v="Insulating materials"/>
    <s v="201305"/>
    <s v="2013M05"/>
    <s v="WPM18C1"/>
    <s v="Wholesale Price Index (Excl VAT) for Building and Construction Materials"/>
    <s v="Base 2010 = 100"/>
    <n v="118.2"/>
  </r>
  <r>
    <s v="702"/>
    <s v="Insulating materials"/>
    <s v="201305"/>
    <s v="2013M05"/>
    <s v="WPM18C2"/>
    <s v="Percentage Change over 1 month in Wholesale Price Index"/>
    <s v="%"/>
    <n v="3.3"/>
  </r>
  <r>
    <s v="702"/>
    <s v="Insulating materials"/>
    <s v="201305"/>
    <s v="2013M05"/>
    <s v="WPM18C3"/>
    <s v="Percentage Change over 12 months in Wholesale Price Index"/>
    <s v="%"/>
    <n v="4.6"/>
  </r>
  <r>
    <s v="702"/>
    <s v="Insulating materials"/>
    <s v="201306"/>
    <s v="2013M06"/>
    <s v="WPM18C1"/>
    <s v="Wholesale Price Index (Excl VAT) for Building and Construction Materials"/>
    <s v="Base 2010 = 100"/>
    <n v="118.2"/>
  </r>
  <r>
    <s v="702"/>
    <s v="Insulating materials"/>
    <s v="201306"/>
    <s v="2013M06"/>
    <s v="WPM18C2"/>
    <s v="Percentage Change over 1 month in Wholesale Price Index"/>
    <s v="%"/>
    <n v="0"/>
  </r>
  <r>
    <s v="702"/>
    <s v="Insulating materials"/>
    <s v="201306"/>
    <s v="2013M06"/>
    <s v="WPM18C3"/>
    <s v="Percentage Change over 12 months in Wholesale Price Index"/>
    <s v="%"/>
    <n v="4.6"/>
  </r>
  <r>
    <s v="702"/>
    <s v="Insulating materials"/>
    <s v="201307"/>
    <s v="2013M07"/>
    <s v="WPM18C1"/>
    <s v="Wholesale Price Index (Excl VAT) for Building and Construction Materials"/>
    <s v="Base 2010 = 100"/>
    <n v="118.2"/>
  </r>
  <r>
    <s v="702"/>
    <s v="Insulating materials"/>
    <s v="201307"/>
    <s v="2013M07"/>
    <s v="WPM18C2"/>
    <s v="Percentage Change over 1 month in Wholesale Price Index"/>
    <s v="%"/>
    <n v="0"/>
  </r>
  <r>
    <s v="702"/>
    <s v="Insulating materials"/>
    <s v="201307"/>
    <s v="2013M07"/>
    <s v="WPM18C3"/>
    <s v="Percentage Change over 12 months in Wholesale Price Index"/>
    <s v="%"/>
    <n v="4.6"/>
  </r>
  <r>
    <s v="702"/>
    <s v="Insulating materials"/>
    <s v="201308"/>
    <s v="2013M08"/>
    <s v="WPM18C1"/>
    <s v="Wholesale Price Index (Excl VAT) for Building and Construction Materials"/>
    <s v="Base 2010 = 100"/>
    <n v="117.5"/>
  </r>
  <r>
    <s v="702"/>
    <s v="Insulating materials"/>
    <s v="201308"/>
    <s v="2013M08"/>
    <s v="WPM18C2"/>
    <s v="Percentage Change over 1 month in Wholesale Price Index"/>
    <s v="%"/>
    <n v="-0.6"/>
  </r>
  <r>
    <s v="702"/>
    <s v="Insulating materials"/>
    <s v="201308"/>
    <s v="2013M08"/>
    <s v="WPM18C3"/>
    <s v="Percentage Change over 12 months in Wholesale Price Index"/>
    <s v="%"/>
    <n v="4"/>
  </r>
  <r>
    <s v="702"/>
    <s v="Insulating materials"/>
    <s v="201309"/>
    <s v="2013M09"/>
    <s v="WPM18C1"/>
    <s v="Wholesale Price Index (Excl VAT) for Building and Construction Materials"/>
    <s v="Base 2010 = 100"/>
    <n v="117.5"/>
  </r>
  <r>
    <s v="702"/>
    <s v="Insulating materials"/>
    <s v="201309"/>
    <s v="2013M09"/>
    <s v="WPM18C2"/>
    <s v="Percentage Change over 1 month in Wholesale Price Index"/>
    <s v="%"/>
    <n v="0"/>
  </r>
  <r>
    <s v="702"/>
    <s v="Insulating materials"/>
    <s v="201309"/>
    <s v="2013M09"/>
    <s v="WPM18C3"/>
    <s v="Percentage Change over 12 months in Wholesale Price Index"/>
    <s v="%"/>
    <n v="4"/>
  </r>
  <r>
    <s v="702"/>
    <s v="Insulating materials"/>
    <s v="201310"/>
    <s v="2013M10"/>
    <s v="WPM18C1"/>
    <s v="Wholesale Price Index (Excl VAT) for Building and Construction Materials"/>
    <s v="Base 2010 = 100"/>
    <n v="117.5"/>
  </r>
  <r>
    <s v="702"/>
    <s v="Insulating materials"/>
    <s v="201310"/>
    <s v="2013M10"/>
    <s v="WPM18C2"/>
    <s v="Percentage Change over 1 month in Wholesale Price Index"/>
    <s v="%"/>
    <n v="0"/>
  </r>
  <r>
    <s v="702"/>
    <s v="Insulating materials"/>
    <s v="201310"/>
    <s v="2013M10"/>
    <s v="WPM18C3"/>
    <s v="Percentage Change over 12 months in Wholesale Price Index"/>
    <s v="%"/>
    <n v="4"/>
  </r>
  <r>
    <s v="702"/>
    <s v="Insulating materials"/>
    <s v="201311"/>
    <s v="2013M11"/>
    <s v="WPM18C1"/>
    <s v="Wholesale Price Index (Excl VAT) for Building and Construction Materials"/>
    <s v="Base 2010 = 100"/>
    <n v="118.6"/>
  </r>
  <r>
    <s v="702"/>
    <s v="Insulating materials"/>
    <s v="201311"/>
    <s v="2013M11"/>
    <s v="WPM18C2"/>
    <s v="Percentage Change over 1 month in Wholesale Price Index"/>
    <s v="%"/>
    <n v="0.9"/>
  </r>
  <r>
    <s v="702"/>
    <s v="Insulating materials"/>
    <s v="201311"/>
    <s v="2013M11"/>
    <s v="WPM18C3"/>
    <s v="Percentage Change over 12 months in Wholesale Price Index"/>
    <s v="%"/>
    <n v="3.7"/>
  </r>
  <r>
    <s v="702"/>
    <s v="Insulating materials"/>
    <s v="201312"/>
    <s v="2013M12"/>
    <s v="WPM18C1"/>
    <s v="Wholesale Price Index (Excl VAT) for Building and Construction Materials"/>
    <s v="Base 2010 = 100"/>
    <n v="118.6"/>
  </r>
  <r>
    <s v="702"/>
    <s v="Insulating materials"/>
    <s v="201312"/>
    <s v="2013M12"/>
    <s v="WPM18C2"/>
    <s v="Percentage Change over 1 month in Wholesale Price Index"/>
    <s v="%"/>
    <n v="0"/>
  </r>
  <r>
    <s v="702"/>
    <s v="Insulating materials"/>
    <s v="201312"/>
    <s v="2013M12"/>
    <s v="WPM18C3"/>
    <s v="Percentage Change over 12 months in Wholesale Price Index"/>
    <s v="%"/>
    <n v="3.7"/>
  </r>
  <r>
    <s v="702"/>
    <s v="Insulating materials"/>
    <s v="201401"/>
    <s v="2014M01"/>
    <s v="WPM18C1"/>
    <s v="Wholesale Price Index (Excl VAT) for Building and Construction Materials"/>
    <s v="Base 2010 = 100"/>
    <n v="118.4"/>
  </r>
  <r>
    <s v="702"/>
    <s v="Insulating materials"/>
    <s v="201401"/>
    <s v="2014M01"/>
    <s v="WPM18C2"/>
    <s v="Percentage Change over 1 month in Wholesale Price Index"/>
    <s v="%"/>
    <n v="-0.2"/>
  </r>
  <r>
    <s v="702"/>
    <s v="Insulating materials"/>
    <s v="201401"/>
    <s v="2014M01"/>
    <s v="WPM18C3"/>
    <s v="Percentage Change over 12 months in Wholesale Price Index"/>
    <s v="%"/>
    <n v="3.5"/>
  </r>
  <r>
    <s v="702"/>
    <s v="Insulating materials"/>
    <s v="201402"/>
    <s v="2014M02"/>
    <s v="WPM18C1"/>
    <s v="Wholesale Price Index (Excl VAT) for Building and Construction Materials"/>
    <s v="Base 2010 = 100"/>
    <n v="118.4"/>
  </r>
  <r>
    <s v="702"/>
    <s v="Insulating materials"/>
    <s v="201402"/>
    <s v="2014M02"/>
    <s v="WPM18C2"/>
    <s v="Percentage Change over 1 month in Wholesale Price Index"/>
    <s v="%"/>
    <n v="0"/>
  </r>
  <r>
    <s v="702"/>
    <s v="Insulating materials"/>
    <s v="201402"/>
    <s v="2014M02"/>
    <s v="WPM18C3"/>
    <s v="Percentage Change over 12 months in Wholesale Price Index"/>
    <s v="%"/>
    <n v="3.5"/>
  </r>
  <r>
    <s v="702"/>
    <s v="Insulating materials"/>
    <s v="201403"/>
    <s v="2014M03"/>
    <s v="WPM18C1"/>
    <s v="Wholesale Price Index (Excl VAT) for Building and Construction Materials"/>
    <s v="Base 2010 = 100"/>
    <n v="118.4"/>
  </r>
  <r>
    <s v="702"/>
    <s v="Insulating materials"/>
    <s v="201403"/>
    <s v="2014M03"/>
    <s v="WPM18C2"/>
    <s v="Percentage Change over 1 month in Wholesale Price Index"/>
    <s v="%"/>
    <n v="0"/>
  </r>
  <r>
    <s v="702"/>
    <s v="Insulating materials"/>
    <s v="201403"/>
    <s v="2014M03"/>
    <s v="WPM18C3"/>
    <s v="Percentage Change over 12 months in Wholesale Price Index"/>
    <s v="%"/>
    <n v="3.5"/>
  </r>
  <r>
    <s v="702"/>
    <s v="Insulating materials"/>
    <s v="201404"/>
    <s v="2014M04"/>
    <s v="WPM18C1"/>
    <s v="Wholesale Price Index (Excl VAT) for Building and Construction Materials"/>
    <s v="Base 2010 = 100"/>
    <n v="118.4"/>
  </r>
  <r>
    <s v="702"/>
    <s v="Insulating materials"/>
    <s v="201404"/>
    <s v="2014M04"/>
    <s v="WPM18C2"/>
    <s v="Percentage Change over 1 month in Wholesale Price Index"/>
    <s v="%"/>
    <n v="0"/>
  </r>
  <r>
    <s v="702"/>
    <s v="Insulating materials"/>
    <s v="201404"/>
    <s v="2014M04"/>
    <s v="WPM18C3"/>
    <s v="Percentage Change over 12 months in Wholesale Price Index"/>
    <s v="%"/>
    <n v="3.5"/>
  </r>
  <r>
    <s v="702"/>
    <s v="Insulating materials"/>
    <s v="201405"/>
    <s v="2014M05"/>
    <s v="WPM18C1"/>
    <s v="Wholesale Price Index (Excl VAT) for Building and Construction Materials"/>
    <s v="Base 2010 = 100"/>
    <n v="118.4"/>
  </r>
  <r>
    <s v="702"/>
    <s v="Insulating materials"/>
    <s v="201405"/>
    <s v="2014M05"/>
    <s v="WPM18C2"/>
    <s v="Percentage Change over 1 month in Wholesale Price Index"/>
    <s v="%"/>
    <n v="0"/>
  </r>
  <r>
    <s v="702"/>
    <s v="Insulating materials"/>
    <s v="201405"/>
    <s v="2014M05"/>
    <s v="WPM18C3"/>
    <s v="Percentage Change over 12 months in Wholesale Price Index"/>
    <s v="%"/>
    <n v="0.2"/>
  </r>
  <r>
    <s v="702"/>
    <s v="Insulating materials"/>
    <s v="201406"/>
    <s v="2014M06"/>
    <s v="WPM18C1"/>
    <s v="Wholesale Price Index (Excl VAT) for Building and Construction Materials"/>
    <s v="Base 2010 = 100"/>
    <n v="118.4"/>
  </r>
  <r>
    <s v="702"/>
    <s v="Insulating materials"/>
    <s v="201406"/>
    <s v="2014M06"/>
    <s v="WPM18C2"/>
    <s v="Percentage Change over 1 month in Wholesale Price Index"/>
    <s v="%"/>
    <n v="0"/>
  </r>
  <r>
    <s v="702"/>
    <s v="Insulating materials"/>
    <s v="201406"/>
    <s v="2014M06"/>
    <s v="WPM18C3"/>
    <s v="Percentage Change over 12 months in Wholesale Price Index"/>
    <s v="%"/>
    <n v="0.2"/>
  </r>
  <r>
    <s v="702"/>
    <s v="Insulating materials"/>
    <s v="201407"/>
    <s v="2014M07"/>
    <s v="WPM18C1"/>
    <s v="Wholesale Price Index (Excl VAT) for Building and Construction Materials"/>
    <s v="Base 2010 = 100"/>
    <n v="118.4"/>
  </r>
  <r>
    <s v="702"/>
    <s v="Insulating materials"/>
    <s v="201407"/>
    <s v="2014M07"/>
    <s v="WPM18C2"/>
    <s v="Percentage Change over 1 month in Wholesale Price Index"/>
    <s v="%"/>
    <n v="0"/>
  </r>
  <r>
    <s v="702"/>
    <s v="Insulating materials"/>
    <s v="201407"/>
    <s v="2014M07"/>
    <s v="WPM18C3"/>
    <s v="Percentage Change over 12 months in Wholesale Price Index"/>
    <s v="%"/>
    <n v="0.2"/>
  </r>
  <r>
    <s v="702"/>
    <s v="Insulating materials"/>
    <s v="201408"/>
    <s v="2014M08"/>
    <s v="WPM18C1"/>
    <s v="Wholesale Price Index (Excl VAT) for Building and Construction Materials"/>
    <s v="Base 2010 = 100"/>
    <n v="121"/>
  </r>
  <r>
    <s v="702"/>
    <s v="Insulating materials"/>
    <s v="201408"/>
    <s v="2014M08"/>
    <s v="WPM18C2"/>
    <s v="Percentage Change over 1 month in Wholesale Price Index"/>
    <s v="%"/>
    <n v="2.2"/>
  </r>
  <r>
    <s v="702"/>
    <s v="Insulating materials"/>
    <s v="201408"/>
    <s v="2014M08"/>
    <s v="WPM18C3"/>
    <s v="Percentage Change over 12 months in Wholesale Price Index"/>
    <s v="%"/>
    <n v="3"/>
  </r>
  <r>
    <s v="702"/>
    <s v="Insulating materials"/>
    <s v="201409"/>
    <s v="2014M09"/>
    <s v="WPM18C1"/>
    <s v="Wholesale Price Index (Excl VAT) for Building and Construction Materials"/>
    <s v="Base 2010 = 100"/>
    <n v="121"/>
  </r>
  <r>
    <s v="702"/>
    <s v="Insulating materials"/>
    <s v="201409"/>
    <s v="2014M09"/>
    <s v="WPM18C2"/>
    <s v="Percentage Change over 1 month in Wholesale Price Index"/>
    <s v="%"/>
    <n v="0"/>
  </r>
  <r>
    <s v="702"/>
    <s v="Insulating materials"/>
    <s v="201409"/>
    <s v="2014M09"/>
    <s v="WPM18C3"/>
    <s v="Percentage Change over 12 months in Wholesale Price Index"/>
    <s v="%"/>
    <n v="3"/>
  </r>
  <r>
    <s v="702"/>
    <s v="Insulating materials"/>
    <s v="201410"/>
    <s v="2014M10"/>
    <s v="WPM18C1"/>
    <s v="Wholesale Price Index (Excl VAT) for Building and Construction Materials"/>
    <s v="Base 2010 = 100"/>
    <n v="121.7"/>
  </r>
  <r>
    <s v="702"/>
    <s v="Insulating materials"/>
    <s v="201410"/>
    <s v="2014M10"/>
    <s v="WPM18C2"/>
    <s v="Percentage Change over 1 month in Wholesale Price Index"/>
    <s v="%"/>
    <n v="0.6"/>
  </r>
  <r>
    <s v="702"/>
    <s v="Insulating materials"/>
    <s v="201410"/>
    <s v="2014M10"/>
    <s v="WPM18C3"/>
    <s v="Percentage Change over 12 months in Wholesale Price Index"/>
    <s v="%"/>
    <n v="3.6"/>
  </r>
  <r>
    <s v="702"/>
    <s v="Insulating materials"/>
    <s v="201411"/>
    <s v="2014M11"/>
    <s v="WPM18C1"/>
    <s v="Wholesale Price Index (Excl VAT) for Building and Construction Materials"/>
    <s v="Base 2010 = 100"/>
    <n v="121.9"/>
  </r>
  <r>
    <s v="702"/>
    <s v="Insulating materials"/>
    <s v="201411"/>
    <s v="2014M11"/>
    <s v="WPM18C2"/>
    <s v="Percentage Change over 1 month in Wholesale Price Index"/>
    <s v="%"/>
    <n v="0.2"/>
  </r>
  <r>
    <s v="702"/>
    <s v="Insulating materials"/>
    <s v="201411"/>
    <s v="2014M11"/>
    <s v="WPM18C3"/>
    <s v="Percentage Change over 12 months in Wholesale Price Index"/>
    <s v="%"/>
    <n v="2.8"/>
  </r>
  <r>
    <s v="702"/>
    <s v="Insulating materials"/>
    <s v="201412"/>
    <s v="2014M12"/>
    <s v="WPM18C1"/>
    <s v="Wholesale Price Index (Excl VAT) for Building and Construction Materials"/>
    <s v="Base 2010 = 100"/>
    <n v="121.9"/>
  </r>
  <r>
    <s v="702"/>
    <s v="Insulating materials"/>
    <s v="201412"/>
    <s v="2014M12"/>
    <s v="WPM18C2"/>
    <s v="Percentage Change over 1 month in Wholesale Price Index"/>
    <s v="%"/>
    <n v="0"/>
  </r>
  <r>
    <s v="702"/>
    <s v="Insulating materials"/>
    <s v="201412"/>
    <s v="2014M12"/>
    <s v="WPM18C3"/>
    <s v="Percentage Change over 12 months in Wholesale Price Index"/>
    <s v="%"/>
    <n v="2.8"/>
  </r>
  <r>
    <s v="702"/>
    <s v="Insulating materials"/>
    <s v="201501"/>
    <s v="2015M01"/>
    <s v="WPM18C1"/>
    <s v="Wholesale Price Index (Excl VAT) for Building and Construction Materials"/>
    <s v="Base 2010 = 100"/>
    <n v="121.9"/>
  </r>
  <r>
    <s v="702"/>
    <s v="Insulating materials"/>
    <s v="201501"/>
    <s v="2015M01"/>
    <s v="WPM18C2"/>
    <s v="Percentage Change over 1 month in Wholesale Price Index"/>
    <s v="%"/>
    <n v="0"/>
  </r>
  <r>
    <s v="702"/>
    <s v="Insulating materials"/>
    <s v="201501"/>
    <s v="2015M01"/>
    <s v="WPM18C3"/>
    <s v="Percentage Change over 12 months in Wholesale Price Index"/>
    <s v="%"/>
    <n v="3"/>
  </r>
  <r>
    <s v="702"/>
    <s v="Insulating materials"/>
    <s v="201502"/>
    <s v="2015M02"/>
    <s v="WPM18C1"/>
    <s v="Wholesale Price Index (Excl VAT) for Building and Construction Materials"/>
    <s v="Base 2010 = 100"/>
    <n v="121.9"/>
  </r>
  <r>
    <s v="702"/>
    <s v="Insulating materials"/>
    <s v="201502"/>
    <s v="2015M02"/>
    <s v="WPM18C2"/>
    <s v="Percentage Change over 1 month in Wholesale Price Index"/>
    <s v="%"/>
    <n v="0"/>
  </r>
  <r>
    <s v="702"/>
    <s v="Insulating materials"/>
    <s v="201502"/>
    <s v="2015M02"/>
    <s v="WPM18C3"/>
    <s v="Percentage Change over 12 months in Wholesale Price Index"/>
    <s v="%"/>
    <n v="3"/>
  </r>
  <r>
    <s v="702"/>
    <s v="Insulating materials"/>
    <s v="201503"/>
    <s v="2015M03"/>
    <s v="WPM18C1"/>
    <s v="Wholesale Price Index (Excl VAT) for Building and Construction Materials"/>
    <s v="Base 2010 = 100"/>
    <n v="121.9"/>
  </r>
  <r>
    <s v="702"/>
    <s v="Insulating materials"/>
    <s v="201503"/>
    <s v="2015M03"/>
    <s v="WPM18C2"/>
    <s v="Percentage Change over 1 month in Wholesale Price Index"/>
    <s v="%"/>
    <n v="0"/>
  </r>
  <r>
    <s v="702"/>
    <s v="Insulating materials"/>
    <s v="201503"/>
    <s v="2015M03"/>
    <s v="WPM18C3"/>
    <s v="Percentage Change over 12 months in Wholesale Price Index"/>
    <s v="%"/>
    <n v="3"/>
  </r>
  <r>
    <s v="702"/>
    <s v="Insulating materials"/>
    <s v="201504"/>
    <s v="2015M04"/>
    <s v="WPM18C1"/>
    <s v="Wholesale Price Index (Excl VAT) for Building and Construction Materials"/>
    <s v="Base 2010 = 100"/>
    <n v="121.9"/>
  </r>
  <r>
    <s v="702"/>
    <s v="Insulating materials"/>
    <s v="201504"/>
    <s v="2015M04"/>
    <s v="WPM18C2"/>
    <s v="Percentage Change over 1 month in Wholesale Price Index"/>
    <s v="%"/>
    <n v="0"/>
  </r>
  <r>
    <s v="702"/>
    <s v="Insulating materials"/>
    <s v="201504"/>
    <s v="2015M04"/>
    <s v="WPM18C3"/>
    <s v="Percentage Change over 12 months in Wholesale Price Index"/>
    <s v="%"/>
    <n v="3"/>
  </r>
  <r>
    <s v="702"/>
    <s v="Insulating materials"/>
    <s v="201505"/>
    <s v="2015M05"/>
    <s v="WPM18C1"/>
    <s v="Wholesale Price Index (Excl VAT) for Building and Construction Materials"/>
    <s v="Base 2010 = 100"/>
    <n v="121.9"/>
  </r>
  <r>
    <s v="702"/>
    <s v="Insulating materials"/>
    <s v="201505"/>
    <s v="2015M05"/>
    <s v="WPM18C2"/>
    <s v="Percentage Change over 1 month in Wholesale Price Index"/>
    <s v="%"/>
    <n v="0"/>
  </r>
  <r>
    <s v="702"/>
    <s v="Insulating materials"/>
    <s v="201505"/>
    <s v="2015M05"/>
    <s v="WPM18C3"/>
    <s v="Percentage Change over 12 months in Wholesale Price Index"/>
    <s v="%"/>
    <n v="3"/>
  </r>
  <r>
    <s v="702"/>
    <s v="Insulating materials"/>
    <s v="201506"/>
    <s v="2015M06"/>
    <s v="WPM18C1"/>
    <s v="Wholesale Price Index (Excl VAT) for Building and Construction Materials"/>
    <s v="Base 2010 = 100"/>
    <n v="121.9"/>
  </r>
  <r>
    <s v="702"/>
    <s v="Insulating materials"/>
    <s v="201506"/>
    <s v="2015M06"/>
    <s v="WPM18C2"/>
    <s v="Percentage Change over 1 month in Wholesale Price Index"/>
    <s v="%"/>
    <n v="0"/>
  </r>
  <r>
    <s v="702"/>
    <s v="Insulating materials"/>
    <s v="201506"/>
    <s v="2015M06"/>
    <s v="WPM18C3"/>
    <s v="Percentage Change over 12 months in Wholesale Price Index"/>
    <s v="%"/>
    <n v="3"/>
  </r>
  <r>
    <s v="702"/>
    <s v="Insulating materials"/>
    <s v="201507"/>
    <s v="2015M07"/>
    <s v="WPM18C1"/>
    <s v="Wholesale Price Index (Excl VAT) for Building and Construction Materials"/>
    <s v="Base 2010 = 100"/>
    <n v="121.9"/>
  </r>
  <r>
    <s v="702"/>
    <s v="Insulating materials"/>
    <s v="201507"/>
    <s v="2015M07"/>
    <s v="WPM18C2"/>
    <s v="Percentage Change over 1 month in Wholesale Price Index"/>
    <s v="%"/>
    <n v="0"/>
  </r>
  <r>
    <s v="702"/>
    <s v="Insulating materials"/>
    <s v="201507"/>
    <s v="2015M07"/>
    <s v="WPM18C3"/>
    <s v="Percentage Change over 12 months in Wholesale Price Index"/>
    <s v="%"/>
    <n v="3"/>
  </r>
  <r>
    <s v="702"/>
    <s v="Insulating materials"/>
    <s v="201508"/>
    <s v="2015M08"/>
    <s v="WPM18C1"/>
    <s v="Wholesale Price Index (Excl VAT) for Building and Construction Materials"/>
    <s v="Base 2010 = 100"/>
    <n v="123"/>
  </r>
  <r>
    <s v="702"/>
    <s v="Insulating materials"/>
    <s v="201508"/>
    <s v="2015M08"/>
    <s v="WPM18C2"/>
    <s v="Percentage Change over 1 month in Wholesale Price Index"/>
    <s v="%"/>
    <n v="0.9"/>
  </r>
  <r>
    <s v="702"/>
    <s v="Insulating materials"/>
    <s v="201508"/>
    <s v="2015M08"/>
    <s v="WPM18C3"/>
    <s v="Percentage Change over 12 months in Wholesale Price Index"/>
    <s v="%"/>
    <n v="1.7"/>
  </r>
  <r>
    <s v="702"/>
    <s v="Insulating materials"/>
    <s v="201509"/>
    <s v="2015M09"/>
    <s v="WPM18C1"/>
    <s v="Wholesale Price Index (Excl VAT) for Building and Construction Materials"/>
    <s v="Base 2010 = 100"/>
    <n v="123"/>
  </r>
  <r>
    <s v="702"/>
    <s v="Insulating materials"/>
    <s v="201509"/>
    <s v="2015M09"/>
    <s v="WPM18C2"/>
    <s v="Percentage Change over 1 month in Wholesale Price Index"/>
    <s v="%"/>
    <n v="0"/>
  </r>
  <r>
    <s v="702"/>
    <s v="Insulating materials"/>
    <s v="201509"/>
    <s v="2015M09"/>
    <s v="WPM18C3"/>
    <s v="Percentage Change over 12 months in Wholesale Price Index"/>
    <s v="%"/>
    <n v="1.7"/>
  </r>
  <r>
    <s v="702"/>
    <s v="Insulating materials"/>
    <s v="201510"/>
    <s v="2015M10"/>
    <s v="WPM18C1"/>
    <s v="Wholesale Price Index (Excl VAT) for Building and Construction Materials"/>
    <s v="Base 2010 = 100"/>
    <n v="122.5"/>
  </r>
  <r>
    <s v="702"/>
    <s v="Insulating materials"/>
    <s v="201510"/>
    <s v="2015M10"/>
    <s v="WPM18C2"/>
    <s v="Percentage Change over 1 month in Wholesale Price Index"/>
    <s v="%"/>
    <n v="-0.4"/>
  </r>
  <r>
    <s v="702"/>
    <s v="Insulating materials"/>
    <s v="201510"/>
    <s v="2015M10"/>
    <s v="WPM18C3"/>
    <s v="Percentage Change over 12 months in Wholesale Price Index"/>
    <s v="%"/>
    <n v="0.7"/>
  </r>
  <r>
    <s v="702"/>
    <s v="Insulating materials"/>
    <s v="201511"/>
    <s v="2015M11"/>
    <s v="WPM18C1"/>
    <s v="Wholesale Price Index (Excl VAT) for Building and Construction Materials"/>
    <s v="Base 2010 = 100"/>
    <n v="122.5"/>
  </r>
  <r>
    <s v="702"/>
    <s v="Insulating materials"/>
    <s v="201511"/>
    <s v="2015M11"/>
    <s v="WPM18C2"/>
    <s v="Percentage Change over 1 month in Wholesale Price Index"/>
    <s v="%"/>
    <n v="0"/>
  </r>
  <r>
    <s v="702"/>
    <s v="Insulating materials"/>
    <s v="201511"/>
    <s v="2015M11"/>
    <s v="WPM18C3"/>
    <s v="Percentage Change over 12 months in Wholesale Price Index"/>
    <s v="%"/>
    <n v="0.5"/>
  </r>
  <r>
    <s v="702"/>
    <s v="Insulating materials"/>
    <s v="201512"/>
    <s v="2015M12"/>
    <s v="WPM18C1"/>
    <s v="Wholesale Price Index (Excl VAT) for Building and Construction Materials"/>
    <s v="Base 2010 = 100"/>
    <n v="122.5"/>
  </r>
  <r>
    <s v="702"/>
    <s v="Insulating materials"/>
    <s v="201512"/>
    <s v="2015M12"/>
    <s v="WPM18C2"/>
    <s v="Percentage Change over 1 month in Wholesale Price Index"/>
    <s v="%"/>
    <n v="0"/>
  </r>
  <r>
    <s v="702"/>
    <s v="Insulating materials"/>
    <s v="201512"/>
    <s v="2015M12"/>
    <s v="WPM18C3"/>
    <s v="Percentage Change over 12 months in Wholesale Price Index"/>
    <s v="%"/>
    <n v="0.5"/>
  </r>
  <r>
    <s v="702"/>
    <s v="Insulating materials"/>
    <s v="201601"/>
    <s v="2016M01"/>
    <s v="WPM18C1"/>
    <s v="Wholesale Price Index (Excl VAT) for Building and Construction Materials"/>
    <s v="Base 2010 = 100"/>
    <n v="122.5"/>
  </r>
  <r>
    <s v="702"/>
    <s v="Insulating materials"/>
    <s v="201601"/>
    <s v="2016M01"/>
    <s v="WPM18C2"/>
    <s v="Percentage Change over 1 month in Wholesale Price Index"/>
    <s v="%"/>
    <n v="0"/>
  </r>
  <r>
    <s v="702"/>
    <s v="Insulating materials"/>
    <s v="201601"/>
    <s v="2016M01"/>
    <s v="WPM18C3"/>
    <s v="Percentage Change over 12 months in Wholesale Price Index"/>
    <s v="%"/>
    <n v="0.5"/>
  </r>
  <r>
    <s v="702"/>
    <s v="Insulating materials"/>
    <s v="201602"/>
    <s v="2016M02"/>
    <s v="WPM18C1"/>
    <s v="Wholesale Price Index (Excl VAT) for Building and Construction Materials"/>
    <s v="Base 2010 = 100"/>
    <n v="124.1"/>
  </r>
  <r>
    <s v="702"/>
    <s v="Insulating materials"/>
    <s v="201602"/>
    <s v="2016M02"/>
    <s v="WPM18C2"/>
    <s v="Percentage Change over 1 month in Wholesale Price Index"/>
    <s v="%"/>
    <n v="1.3"/>
  </r>
  <r>
    <s v="702"/>
    <s v="Insulating materials"/>
    <s v="201602"/>
    <s v="2016M02"/>
    <s v="WPM18C3"/>
    <s v="Percentage Change over 12 months in Wholesale Price Index"/>
    <s v="%"/>
    <n v="1.8"/>
  </r>
  <r>
    <s v="702"/>
    <s v="Insulating materials"/>
    <s v="201603"/>
    <s v="2016M03"/>
    <s v="WPM18C1"/>
    <s v="Wholesale Price Index (Excl VAT) for Building and Construction Materials"/>
    <s v="Base 2010 = 100"/>
    <n v="124.1"/>
  </r>
  <r>
    <s v="702"/>
    <s v="Insulating materials"/>
    <s v="201603"/>
    <s v="2016M03"/>
    <s v="WPM18C2"/>
    <s v="Percentage Change over 1 month in Wholesale Price Index"/>
    <s v="%"/>
    <n v="0"/>
  </r>
  <r>
    <s v="702"/>
    <s v="Insulating materials"/>
    <s v="201603"/>
    <s v="2016M03"/>
    <s v="WPM18C3"/>
    <s v="Percentage Change over 12 months in Wholesale Price Index"/>
    <s v="%"/>
    <n v="1.8"/>
  </r>
  <r>
    <s v="702"/>
    <s v="Insulating materials"/>
    <s v="201604"/>
    <s v="2016M04"/>
    <s v="WPM18C1"/>
    <s v="Wholesale Price Index (Excl VAT) for Building and Construction Materials"/>
    <s v="Base 2010 = 100"/>
    <n v="124.1"/>
  </r>
  <r>
    <s v="702"/>
    <s v="Insulating materials"/>
    <s v="201604"/>
    <s v="2016M04"/>
    <s v="WPM18C2"/>
    <s v="Percentage Change over 1 month in Wholesale Price Index"/>
    <s v="%"/>
    <n v="0"/>
  </r>
  <r>
    <s v="702"/>
    <s v="Insulating materials"/>
    <s v="201604"/>
    <s v="2016M04"/>
    <s v="WPM18C3"/>
    <s v="Percentage Change over 12 months in Wholesale Price Index"/>
    <s v="%"/>
    <n v="1.8"/>
  </r>
  <r>
    <s v="702"/>
    <s v="Insulating materials"/>
    <s v="201605"/>
    <s v="2016M05"/>
    <s v="WPM18C1"/>
    <s v="Wholesale Price Index (Excl VAT) for Building and Construction Materials"/>
    <s v="Base 2010 = 100"/>
    <n v="123.2"/>
  </r>
  <r>
    <s v="702"/>
    <s v="Insulating materials"/>
    <s v="201605"/>
    <s v="2016M05"/>
    <s v="WPM18C2"/>
    <s v="Percentage Change over 1 month in Wholesale Price Index"/>
    <s v="%"/>
    <n v="-0.7"/>
  </r>
  <r>
    <s v="702"/>
    <s v="Insulating materials"/>
    <s v="201605"/>
    <s v="2016M05"/>
    <s v="WPM18C3"/>
    <s v="Percentage Change over 12 months in Wholesale Price Index"/>
    <s v="%"/>
    <n v="1.1"/>
  </r>
  <r>
    <s v="702"/>
    <s v="Insulating materials"/>
    <s v="201606"/>
    <s v="2016M06"/>
    <s v="WPM18C1"/>
    <s v="Wholesale Price Index (Excl VAT) for Building and Construction Materials"/>
    <s v="Base 2010 = 100"/>
    <n v="123.2"/>
  </r>
  <r>
    <s v="702"/>
    <s v="Insulating materials"/>
    <s v="201606"/>
    <s v="2016M06"/>
    <s v="WPM18C2"/>
    <s v="Percentage Change over 1 month in Wholesale Price Index"/>
    <s v="%"/>
    <n v="0"/>
  </r>
  <r>
    <s v="702"/>
    <s v="Insulating materials"/>
    <s v="201606"/>
    <s v="2016M06"/>
    <s v="WPM18C3"/>
    <s v="Percentage Change over 12 months in Wholesale Price Index"/>
    <s v="%"/>
    <n v="1.1"/>
  </r>
  <r>
    <s v="702"/>
    <s v="Insulating materials"/>
    <s v="201607"/>
    <s v="2016M07"/>
    <s v="WPM18C1"/>
    <s v="Wholesale Price Index (Excl VAT) for Building and Construction Materials"/>
    <s v="Base 2010 = 100"/>
    <n v="123.2"/>
  </r>
  <r>
    <s v="702"/>
    <s v="Insulating materials"/>
    <s v="201607"/>
    <s v="2016M07"/>
    <s v="WPM18C2"/>
    <s v="Percentage Change over 1 month in Wholesale Price Index"/>
    <s v="%"/>
    <n v="0"/>
  </r>
  <r>
    <s v="702"/>
    <s v="Insulating materials"/>
    <s v="201607"/>
    <s v="2016M07"/>
    <s v="WPM18C3"/>
    <s v="Percentage Change over 12 months in Wholesale Price Index"/>
    <s v="%"/>
    <n v="1.1"/>
  </r>
  <r>
    <s v="702"/>
    <s v="Insulating materials"/>
    <s v="201608"/>
    <s v="2016M08"/>
    <s v="WPM18C1"/>
    <s v="Wholesale Price Index (Excl VAT) for Building and Construction Materials"/>
    <s v="Base 2010 = 100"/>
    <n v="123.2"/>
  </r>
  <r>
    <s v="702"/>
    <s v="Insulating materials"/>
    <s v="201608"/>
    <s v="2016M08"/>
    <s v="WPM18C2"/>
    <s v="Percentage Change over 1 month in Wholesale Price Index"/>
    <s v="%"/>
    <n v="0"/>
  </r>
  <r>
    <s v="702"/>
    <s v="Insulating materials"/>
    <s v="201608"/>
    <s v="2016M08"/>
    <s v="WPM18C3"/>
    <s v="Percentage Change over 12 months in Wholesale Price Index"/>
    <s v="%"/>
    <n v="0.2"/>
  </r>
  <r>
    <s v="702"/>
    <s v="Insulating materials"/>
    <s v="201609"/>
    <s v="2016M09"/>
    <s v="WPM18C1"/>
    <s v="Wholesale Price Index (Excl VAT) for Building and Construction Materials"/>
    <s v="Base 2010 = 100"/>
    <n v="123.2"/>
  </r>
  <r>
    <s v="702"/>
    <s v="Insulating materials"/>
    <s v="201609"/>
    <s v="2016M09"/>
    <s v="WPM18C2"/>
    <s v="Percentage Change over 1 month in Wholesale Price Index"/>
    <s v="%"/>
    <n v="0"/>
  </r>
  <r>
    <s v="702"/>
    <s v="Insulating materials"/>
    <s v="201609"/>
    <s v="2016M09"/>
    <s v="WPM18C3"/>
    <s v="Percentage Change over 12 months in Wholesale Price Index"/>
    <s v="%"/>
    <n v="0.2"/>
  </r>
  <r>
    <s v="702"/>
    <s v="Insulating materials"/>
    <s v="201610"/>
    <s v="2016M10"/>
    <s v="WPM18C1"/>
    <s v="Wholesale Price Index (Excl VAT) for Building and Construction Materials"/>
    <s v="Base 2010 = 100"/>
    <n v="123.2"/>
  </r>
  <r>
    <s v="702"/>
    <s v="Insulating materials"/>
    <s v="201610"/>
    <s v="2016M10"/>
    <s v="WPM18C2"/>
    <s v="Percentage Change over 1 month in Wholesale Price Index"/>
    <s v="%"/>
    <n v="0"/>
  </r>
  <r>
    <s v="702"/>
    <s v="Insulating materials"/>
    <s v="201610"/>
    <s v="2016M10"/>
    <s v="WPM18C3"/>
    <s v="Percentage Change over 12 months in Wholesale Price Index"/>
    <s v="%"/>
    <n v="0.6"/>
  </r>
  <r>
    <s v="702"/>
    <s v="Insulating materials"/>
    <s v="201611"/>
    <s v="2016M11"/>
    <s v="WPM18C1"/>
    <s v="Wholesale Price Index (Excl VAT) for Building and Construction Materials"/>
    <s v="Base 2010 = 100"/>
    <n v="123.9"/>
  </r>
  <r>
    <s v="702"/>
    <s v="Insulating materials"/>
    <s v="201611"/>
    <s v="2016M11"/>
    <s v="WPM18C2"/>
    <s v="Percentage Change over 1 month in Wholesale Price Index"/>
    <s v="%"/>
    <n v="0.6"/>
  </r>
  <r>
    <s v="702"/>
    <s v="Insulating materials"/>
    <s v="201611"/>
    <s v="2016M11"/>
    <s v="WPM18C3"/>
    <s v="Percentage Change over 12 months in Wholesale Price Index"/>
    <s v="%"/>
    <n v="1.1"/>
  </r>
  <r>
    <s v="702"/>
    <s v="Insulating materials"/>
    <s v="201612"/>
    <s v="2016M12"/>
    <s v="WPM18C1"/>
    <s v="Wholesale Price Index (Excl VAT) for Building and Construction Materials"/>
    <s v="Base 2010 = 100"/>
    <n v="123.9"/>
  </r>
  <r>
    <s v="702"/>
    <s v="Insulating materials"/>
    <s v="201612"/>
    <s v="2016M12"/>
    <s v="WPM18C2"/>
    <s v="Percentage Change over 1 month in Wholesale Price Index"/>
    <s v="%"/>
    <n v="0"/>
  </r>
  <r>
    <s v="702"/>
    <s v="Insulating materials"/>
    <s v="201612"/>
    <s v="2016M12"/>
    <s v="WPM18C3"/>
    <s v="Percentage Change over 12 months in Wholesale Price Index"/>
    <s v="%"/>
    <n v="1.1"/>
  </r>
  <r>
    <s v="702"/>
    <s v="Insulating materials"/>
    <s v="201701"/>
    <s v="2017M01"/>
    <s v="WPM18C1"/>
    <s v="Wholesale Price Index (Excl VAT) for Building and Construction Materials"/>
    <s v="Base 2010 = 100"/>
    <n v="123.9"/>
  </r>
  <r>
    <s v="702"/>
    <s v="Insulating materials"/>
    <s v="201701"/>
    <s v="2017M01"/>
    <s v="WPM18C2"/>
    <s v="Percentage Change over 1 month in Wholesale Price Index"/>
    <s v="%"/>
    <n v="0"/>
  </r>
  <r>
    <s v="702"/>
    <s v="Insulating materials"/>
    <s v="201701"/>
    <s v="2017M01"/>
    <s v="WPM18C3"/>
    <s v="Percentage Change over 12 months in Wholesale Price Index"/>
    <s v="%"/>
    <n v="1.1"/>
  </r>
  <r>
    <s v="702"/>
    <s v="Insulating materials"/>
    <s v="201702"/>
    <s v="2017M02"/>
    <s v="WPM18C1"/>
    <s v="Wholesale Price Index (Excl VAT) for Building and Construction Materials"/>
    <s v="Base 2010 = 100"/>
    <n v="123.9"/>
  </r>
  <r>
    <s v="702"/>
    <s v="Insulating materials"/>
    <s v="201702"/>
    <s v="2017M02"/>
    <s v="WPM18C2"/>
    <s v="Percentage Change over 1 month in Wholesale Price Index"/>
    <s v="%"/>
    <n v="0"/>
  </r>
  <r>
    <s v="702"/>
    <s v="Insulating materials"/>
    <s v="201702"/>
    <s v="2017M02"/>
    <s v="WPM18C3"/>
    <s v="Percentage Change over 12 months in Wholesale Price Index"/>
    <s v="%"/>
    <n v="-0.2"/>
  </r>
  <r>
    <s v="702"/>
    <s v="Insulating materials"/>
    <s v="201703"/>
    <s v="2017M03"/>
    <s v="WPM18C1"/>
    <s v="Wholesale Price Index (Excl VAT) for Building and Construction Materials"/>
    <s v="Base 2010 = 100"/>
    <n v="124.5"/>
  </r>
  <r>
    <s v="702"/>
    <s v="Insulating materials"/>
    <s v="201703"/>
    <s v="2017M03"/>
    <s v="WPM18C2"/>
    <s v="Percentage Change over 1 month in Wholesale Price Index"/>
    <s v="%"/>
    <n v="0.5"/>
  </r>
  <r>
    <s v="702"/>
    <s v="Insulating materials"/>
    <s v="201703"/>
    <s v="2017M03"/>
    <s v="WPM18C3"/>
    <s v="Percentage Change over 12 months in Wholesale Price Index"/>
    <s v="%"/>
    <n v="0.3"/>
  </r>
  <r>
    <s v="702"/>
    <s v="Insulating materials"/>
    <s v="201704"/>
    <s v="2017M04"/>
    <s v="WPM18C1"/>
    <s v="Wholesale Price Index (Excl VAT) for Building and Construction Materials"/>
    <s v="Base 2010 = 100"/>
    <n v="124.5"/>
  </r>
  <r>
    <s v="702"/>
    <s v="Insulating materials"/>
    <s v="201704"/>
    <s v="2017M04"/>
    <s v="WPM18C2"/>
    <s v="Percentage Change over 1 month in Wholesale Price Index"/>
    <s v="%"/>
    <n v="0"/>
  </r>
  <r>
    <s v="702"/>
    <s v="Insulating materials"/>
    <s v="201704"/>
    <s v="2017M04"/>
    <s v="WPM18C3"/>
    <s v="Percentage Change over 12 months in Wholesale Price Index"/>
    <s v="%"/>
    <n v="0.3"/>
  </r>
  <r>
    <s v="702"/>
    <s v="Insulating materials"/>
    <s v="201705"/>
    <s v="2017M05"/>
    <s v="WPM18C1"/>
    <s v="Wholesale Price Index (Excl VAT) for Building and Construction Materials"/>
    <s v="Base 2010 = 100"/>
    <n v="124.7"/>
  </r>
  <r>
    <s v="702"/>
    <s v="Insulating materials"/>
    <s v="201705"/>
    <s v="2017M05"/>
    <s v="WPM18C2"/>
    <s v="Percentage Change over 1 month in Wholesale Price Index"/>
    <s v="%"/>
    <n v="0.2"/>
  </r>
  <r>
    <s v="702"/>
    <s v="Insulating materials"/>
    <s v="201705"/>
    <s v="2017M05"/>
    <s v="WPM18C3"/>
    <s v="Percentage Change over 12 months in Wholesale Price Index"/>
    <s v="%"/>
    <n v="1.2"/>
  </r>
  <r>
    <s v="702"/>
    <s v="Insulating materials"/>
    <s v="201706"/>
    <s v="2017M06"/>
    <s v="WPM18C1"/>
    <s v="Wholesale Price Index (Excl VAT) for Building and Construction Materials"/>
    <s v="Base 2010 = 100"/>
    <n v="124.7"/>
  </r>
  <r>
    <s v="702"/>
    <s v="Insulating materials"/>
    <s v="201706"/>
    <s v="2017M06"/>
    <s v="WPM18C2"/>
    <s v="Percentage Change over 1 month in Wholesale Price Index"/>
    <s v="%"/>
    <n v="0"/>
  </r>
  <r>
    <s v="702"/>
    <s v="Insulating materials"/>
    <s v="201706"/>
    <s v="2017M06"/>
    <s v="WPM18C3"/>
    <s v="Percentage Change over 12 months in Wholesale Price Index"/>
    <s v="%"/>
    <n v="1.2"/>
  </r>
  <r>
    <s v="702"/>
    <s v="Insulating materials"/>
    <s v="201707"/>
    <s v="2017M07"/>
    <s v="WPM18C1"/>
    <s v="Wholesale Price Index (Excl VAT) for Building and Construction Materials"/>
    <s v="Base 2010 = 100"/>
    <n v="124.7"/>
  </r>
  <r>
    <s v="702"/>
    <s v="Insulating materials"/>
    <s v="201707"/>
    <s v="2017M07"/>
    <s v="WPM18C2"/>
    <s v="Percentage Change over 1 month in Wholesale Price Index"/>
    <s v="%"/>
    <n v="0"/>
  </r>
  <r>
    <s v="702"/>
    <s v="Insulating materials"/>
    <s v="201707"/>
    <s v="2017M07"/>
    <s v="WPM18C3"/>
    <s v="Percentage Change over 12 months in Wholesale Price Index"/>
    <s v="%"/>
    <n v="1.2"/>
  </r>
  <r>
    <s v="702"/>
    <s v="Insulating materials"/>
    <s v="201708"/>
    <s v="2017M08"/>
    <s v="WPM18C1"/>
    <s v="Wholesale Price Index (Excl VAT) for Building and Construction Materials"/>
    <s v="Base 2010 = 100"/>
    <n v="124.7"/>
  </r>
  <r>
    <s v="702"/>
    <s v="Insulating materials"/>
    <s v="201708"/>
    <s v="2017M08"/>
    <s v="WPM18C2"/>
    <s v="Percentage Change over 1 month in Wholesale Price Index"/>
    <s v="%"/>
    <n v="0"/>
  </r>
  <r>
    <s v="702"/>
    <s v="Insulating materials"/>
    <s v="201708"/>
    <s v="2017M08"/>
    <s v="WPM18C3"/>
    <s v="Percentage Change over 12 months in Wholesale Price Index"/>
    <s v="%"/>
    <n v="1.2"/>
  </r>
  <r>
    <s v="702"/>
    <s v="Insulating materials"/>
    <s v="201709"/>
    <s v="2017M09"/>
    <s v="WPM18C1"/>
    <s v="Wholesale Price Index (Excl VAT) for Building and Construction Materials"/>
    <s v="Base 2010 = 100"/>
    <n v="123.2"/>
  </r>
  <r>
    <s v="702"/>
    <s v="Insulating materials"/>
    <s v="201709"/>
    <s v="2017M09"/>
    <s v="WPM18C2"/>
    <s v="Percentage Change over 1 month in Wholesale Price Index"/>
    <s v="%"/>
    <n v="-1.2"/>
  </r>
  <r>
    <s v="702"/>
    <s v="Insulating materials"/>
    <s v="201709"/>
    <s v="2017M09"/>
    <s v="WPM18C3"/>
    <s v="Percentage Change over 12 months in Wholesale Price Index"/>
    <s v="%"/>
    <n v="0"/>
  </r>
  <r>
    <s v="702"/>
    <s v="Insulating materials"/>
    <s v="201710"/>
    <s v="2017M10"/>
    <s v="WPM18C1"/>
    <s v="Wholesale Price Index (Excl VAT) for Building and Construction Materials"/>
    <s v="Base 2010 = 100"/>
    <n v="123.2"/>
  </r>
  <r>
    <s v="702"/>
    <s v="Insulating materials"/>
    <s v="201710"/>
    <s v="2017M10"/>
    <s v="WPM18C2"/>
    <s v="Percentage Change over 1 month in Wholesale Price Index"/>
    <s v="%"/>
    <n v="0"/>
  </r>
  <r>
    <s v="702"/>
    <s v="Insulating materials"/>
    <s v="201710"/>
    <s v="2017M10"/>
    <s v="WPM18C3"/>
    <s v="Percentage Change over 12 months in Wholesale Price Index"/>
    <s v="%"/>
    <n v="0"/>
  </r>
  <r>
    <s v="702"/>
    <s v="Insulating materials"/>
    <s v="201711"/>
    <s v="2017M11"/>
    <s v="WPM18C1"/>
    <s v="Wholesale Price Index (Excl VAT) for Building and Construction Materials"/>
    <s v="Base 2010 = 100"/>
    <n v="123.2"/>
  </r>
  <r>
    <s v="702"/>
    <s v="Insulating materials"/>
    <s v="201711"/>
    <s v="2017M11"/>
    <s v="WPM18C2"/>
    <s v="Percentage Change over 1 month in Wholesale Price Index"/>
    <s v="%"/>
    <n v="0"/>
  </r>
  <r>
    <s v="702"/>
    <s v="Insulating materials"/>
    <s v="201711"/>
    <s v="2017M11"/>
    <s v="WPM18C3"/>
    <s v="Percentage Change over 12 months in Wholesale Price Index"/>
    <s v="%"/>
    <n v="-0.6"/>
  </r>
  <r>
    <s v="702"/>
    <s v="Insulating materials"/>
    <s v="201712"/>
    <s v="2017M12"/>
    <s v="WPM18C1"/>
    <s v="Wholesale Price Index (Excl VAT) for Building and Construction Materials"/>
    <s v="Base 2010 = 100"/>
    <n v="123.2"/>
  </r>
  <r>
    <s v="702"/>
    <s v="Insulating materials"/>
    <s v="201712"/>
    <s v="2017M12"/>
    <s v="WPM18C2"/>
    <s v="Percentage Change over 1 month in Wholesale Price Index"/>
    <s v="%"/>
    <n v="0"/>
  </r>
  <r>
    <s v="702"/>
    <s v="Insulating materials"/>
    <s v="201712"/>
    <s v="2017M12"/>
    <s v="WPM18C3"/>
    <s v="Percentage Change over 12 months in Wholesale Price Index"/>
    <s v="%"/>
    <n v="-0.6"/>
  </r>
  <r>
    <s v="702"/>
    <s v="Insulating materials"/>
    <s v="201801"/>
    <s v="2018M01"/>
    <s v="WPM18C1"/>
    <s v="Wholesale Price Index (Excl VAT) for Building and Construction Materials"/>
    <s v="Base 2010 = 100"/>
    <n v="123.2"/>
  </r>
  <r>
    <s v="702"/>
    <s v="Insulating materials"/>
    <s v="201801"/>
    <s v="2018M01"/>
    <s v="WPM18C2"/>
    <s v="Percentage Change over 1 month in Wholesale Price Index"/>
    <s v="%"/>
    <n v="0"/>
  </r>
  <r>
    <s v="702"/>
    <s v="Insulating materials"/>
    <s v="201801"/>
    <s v="2018M01"/>
    <s v="WPM18C3"/>
    <s v="Percentage Change over 12 months in Wholesale Price Index"/>
    <s v="%"/>
    <n v="-0.6"/>
  </r>
  <r>
    <s v="703"/>
    <s v="Pipes and fittings"/>
    <s v="201001"/>
    <s v="2010M01"/>
    <s v="WPM18C1"/>
    <s v="Wholesale Price Index (Excl VAT) for Building and Construction Materials"/>
    <s v="Base 2010 = 100"/>
    <n v="94.3"/>
  </r>
  <r>
    <s v="703"/>
    <s v="Pipes and fittings"/>
    <s v="201001"/>
    <s v="2010M01"/>
    <s v="WPM18C2"/>
    <s v="Percentage Change over 1 month in Wholesale Price Index"/>
    <s v="%"/>
    <s v=""/>
  </r>
  <r>
    <s v="703"/>
    <s v="Pipes and fittings"/>
    <s v="201001"/>
    <s v="2010M01"/>
    <s v="WPM18C3"/>
    <s v="Percentage Change over 12 months in Wholesale Price Index"/>
    <s v="%"/>
    <s v=""/>
  </r>
  <r>
    <s v="703"/>
    <s v="Pipes and fittings"/>
    <s v="201002"/>
    <s v="2010M02"/>
    <s v="WPM18C1"/>
    <s v="Wholesale Price Index (Excl VAT) for Building and Construction Materials"/>
    <s v="Base 2010 = 100"/>
    <n v="94.3"/>
  </r>
  <r>
    <s v="703"/>
    <s v="Pipes and fittings"/>
    <s v="201002"/>
    <s v="2010M02"/>
    <s v="WPM18C2"/>
    <s v="Percentage Change over 1 month in Wholesale Price Index"/>
    <s v="%"/>
    <n v="0"/>
  </r>
  <r>
    <s v="703"/>
    <s v="Pipes and fittings"/>
    <s v="201002"/>
    <s v="2010M02"/>
    <s v="WPM18C3"/>
    <s v="Percentage Change over 12 months in Wholesale Price Index"/>
    <s v="%"/>
    <s v=""/>
  </r>
  <r>
    <s v="703"/>
    <s v="Pipes and fittings"/>
    <s v="201003"/>
    <s v="2010M03"/>
    <s v="WPM18C1"/>
    <s v="Wholesale Price Index (Excl VAT) for Building and Construction Materials"/>
    <s v="Base 2010 = 100"/>
    <n v="95.9"/>
  </r>
  <r>
    <s v="703"/>
    <s v="Pipes and fittings"/>
    <s v="201003"/>
    <s v="2010M03"/>
    <s v="WPM18C2"/>
    <s v="Percentage Change over 1 month in Wholesale Price Index"/>
    <s v="%"/>
    <n v="1.7"/>
  </r>
  <r>
    <s v="703"/>
    <s v="Pipes and fittings"/>
    <s v="201003"/>
    <s v="2010M03"/>
    <s v="WPM18C3"/>
    <s v="Percentage Change over 12 months in Wholesale Price Index"/>
    <s v="%"/>
    <s v=""/>
  </r>
  <r>
    <s v="703"/>
    <s v="Pipes and fittings"/>
    <s v="201004"/>
    <s v="2010M04"/>
    <s v="WPM18C1"/>
    <s v="Wholesale Price Index (Excl VAT) for Building and Construction Materials"/>
    <s v="Base 2010 = 100"/>
    <n v="96.6"/>
  </r>
  <r>
    <s v="703"/>
    <s v="Pipes and fittings"/>
    <s v="201004"/>
    <s v="2010M04"/>
    <s v="WPM18C2"/>
    <s v="Percentage Change over 1 month in Wholesale Price Index"/>
    <s v="%"/>
    <n v="0.7"/>
  </r>
  <r>
    <s v="703"/>
    <s v="Pipes and fittings"/>
    <s v="201004"/>
    <s v="2010M04"/>
    <s v="WPM18C3"/>
    <s v="Percentage Change over 12 months in Wholesale Price Index"/>
    <s v="%"/>
    <s v=""/>
  </r>
  <r>
    <s v="703"/>
    <s v="Pipes and fittings"/>
    <s v="201005"/>
    <s v="2010M05"/>
    <s v="WPM18C1"/>
    <s v="Wholesale Price Index (Excl VAT) for Building and Construction Materials"/>
    <s v="Base 2010 = 100"/>
    <n v="98.4"/>
  </r>
  <r>
    <s v="703"/>
    <s v="Pipes and fittings"/>
    <s v="201005"/>
    <s v="2010M05"/>
    <s v="WPM18C2"/>
    <s v="Percentage Change over 1 month in Wholesale Price Index"/>
    <s v="%"/>
    <n v="1.9"/>
  </r>
  <r>
    <s v="703"/>
    <s v="Pipes and fittings"/>
    <s v="201005"/>
    <s v="2010M05"/>
    <s v="WPM18C3"/>
    <s v="Percentage Change over 12 months in Wholesale Price Index"/>
    <s v="%"/>
    <s v=""/>
  </r>
  <r>
    <s v="703"/>
    <s v="Pipes and fittings"/>
    <s v="201006"/>
    <s v="2010M06"/>
    <s v="WPM18C1"/>
    <s v="Wholesale Price Index (Excl VAT) for Building and Construction Materials"/>
    <s v="Base 2010 = 100"/>
    <n v="99.3"/>
  </r>
  <r>
    <s v="703"/>
    <s v="Pipes and fittings"/>
    <s v="201006"/>
    <s v="2010M06"/>
    <s v="WPM18C2"/>
    <s v="Percentage Change over 1 month in Wholesale Price Index"/>
    <s v="%"/>
    <n v="0.9"/>
  </r>
  <r>
    <s v="703"/>
    <s v="Pipes and fittings"/>
    <s v="201006"/>
    <s v="2010M06"/>
    <s v="WPM18C3"/>
    <s v="Percentage Change over 12 months in Wholesale Price Index"/>
    <s v="%"/>
    <s v=""/>
  </r>
  <r>
    <s v="703"/>
    <s v="Pipes and fittings"/>
    <s v="201007"/>
    <s v="2010M07"/>
    <s v="WPM18C1"/>
    <s v="Wholesale Price Index (Excl VAT) for Building and Construction Materials"/>
    <s v="Base 2010 = 100"/>
    <n v="100.9"/>
  </r>
  <r>
    <s v="703"/>
    <s v="Pipes and fittings"/>
    <s v="201007"/>
    <s v="2010M07"/>
    <s v="WPM18C2"/>
    <s v="Percentage Change over 1 month in Wholesale Price Index"/>
    <s v="%"/>
    <n v="1.6"/>
  </r>
  <r>
    <s v="703"/>
    <s v="Pipes and fittings"/>
    <s v="201007"/>
    <s v="2010M07"/>
    <s v="WPM18C3"/>
    <s v="Percentage Change over 12 months in Wholesale Price Index"/>
    <s v="%"/>
    <s v=""/>
  </r>
  <r>
    <s v="703"/>
    <s v="Pipes and fittings"/>
    <s v="201008"/>
    <s v="2010M08"/>
    <s v="WPM18C1"/>
    <s v="Wholesale Price Index (Excl VAT) for Building and Construction Materials"/>
    <s v="Base 2010 = 100"/>
    <n v="100.9"/>
  </r>
  <r>
    <s v="703"/>
    <s v="Pipes and fittings"/>
    <s v="201008"/>
    <s v="2010M08"/>
    <s v="WPM18C2"/>
    <s v="Percentage Change over 1 month in Wholesale Price Index"/>
    <s v="%"/>
    <n v="0"/>
  </r>
  <r>
    <s v="703"/>
    <s v="Pipes and fittings"/>
    <s v="201008"/>
    <s v="2010M08"/>
    <s v="WPM18C3"/>
    <s v="Percentage Change over 12 months in Wholesale Price Index"/>
    <s v="%"/>
    <s v=""/>
  </r>
  <r>
    <s v="703"/>
    <s v="Pipes and fittings"/>
    <s v="201009"/>
    <s v="2010M09"/>
    <s v="WPM18C1"/>
    <s v="Wholesale Price Index (Excl VAT) for Building and Construction Materials"/>
    <s v="Base 2010 = 100"/>
    <n v="101"/>
  </r>
  <r>
    <s v="703"/>
    <s v="Pipes and fittings"/>
    <s v="201009"/>
    <s v="2010M09"/>
    <s v="WPM18C2"/>
    <s v="Percentage Change over 1 month in Wholesale Price Index"/>
    <s v="%"/>
    <n v="0.1"/>
  </r>
  <r>
    <s v="703"/>
    <s v="Pipes and fittings"/>
    <s v="201009"/>
    <s v="2010M09"/>
    <s v="WPM18C3"/>
    <s v="Percentage Change over 12 months in Wholesale Price Index"/>
    <s v="%"/>
    <s v=""/>
  </r>
  <r>
    <s v="703"/>
    <s v="Pipes and fittings"/>
    <s v="201010"/>
    <s v="2010M10"/>
    <s v="WPM18C1"/>
    <s v="Wholesale Price Index (Excl VAT) for Building and Construction Materials"/>
    <s v="Base 2010 = 100"/>
    <n v="104.6"/>
  </r>
  <r>
    <s v="703"/>
    <s v="Pipes and fittings"/>
    <s v="201010"/>
    <s v="2010M10"/>
    <s v="WPM18C2"/>
    <s v="Percentage Change over 1 month in Wholesale Price Index"/>
    <s v="%"/>
    <n v="3.6"/>
  </r>
  <r>
    <s v="703"/>
    <s v="Pipes and fittings"/>
    <s v="201010"/>
    <s v="2010M10"/>
    <s v="WPM18C3"/>
    <s v="Percentage Change over 12 months in Wholesale Price Index"/>
    <s v="%"/>
    <s v=""/>
  </r>
  <r>
    <s v="703"/>
    <s v="Pipes and fittings"/>
    <s v="201011"/>
    <s v="2010M11"/>
    <s v="WPM18C1"/>
    <s v="Wholesale Price Index (Excl VAT) for Building and Construction Materials"/>
    <s v="Base 2010 = 100"/>
    <n v="105.9"/>
  </r>
  <r>
    <s v="703"/>
    <s v="Pipes and fittings"/>
    <s v="201011"/>
    <s v="2010M11"/>
    <s v="WPM18C2"/>
    <s v="Percentage Change over 1 month in Wholesale Price Index"/>
    <s v="%"/>
    <n v="1.2"/>
  </r>
  <r>
    <s v="703"/>
    <s v="Pipes and fittings"/>
    <s v="201011"/>
    <s v="2010M11"/>
    <s v="WPM18C3"/>
    <s v="Percentage Change over 12 months in Wholesale Price Index"/>
    <s v="%"/>
    <s v=""/>
  </r>
  <r>
    <s v="703"/>
    <s v="Pipes and fittings"/>
    <s v="201012"/>
    <s v="2010M12"/>
    <s v="WPM18C1"/>
    <s v="Wholesale Price Index (Excl VAT) for Building and Construction Materials"/>
    <s v="Base 2010 = 100"/>
    <n v="108"/>
  </r>
  <r>
    <s v="703"/>
    <s v="Pipes and fittings"/>
    <s v="201012"/>
    <s v="2010M12"/>
    <s v="WPM18C2"/>
    <s v="Percentage Change over 1 month in Wholesale Price Index"/>
    <s v="%"/>
    <n v="2"/>
  </r>
  <r>
    <s v="703"/>
    <s v="Pipes and fittings"/>
    <s v="201012"/>
    <s v="2010M12"/>
    <s v="WPM18C3"/>
    <s v="Percentage Change over 12 months in Wholesale Price Index"/>
    <s v="%"/>
    <s v=""/>
  </r>
  <r>
    <s v="703"/>
    <s v="Pipes and fittings"/>
    <s v="201101"/>
    <s v="2011M01"/>
    <s v="WPM18C1"/>
    <s v="Wholesale Price Index (Excl VAT) for Building and Construction Materials"/>
    <s v="Base 2010 = 100"/>
    <n v="112"/>
  </r>
  <r>
    <s v="703"/>
    <s v="Pipes and fittings"/>
    <s v="201101"/>
    <s v="2011M01"/>
    <s v="WPM18C2"/>
    <s v="Percentage Change over 1 month in Wholesale Price Index"/>
    <s v="%"/>
    <n v="3.7"/>
  </r>
  <r>
    <s v="703"/>
    <s v="Pipes and fittings"/>
    <s v="201101"/>
    <s v="2011M01"/>
    <s v="WPM18C3"/>
    <s v="Percentage Change over 12 months in Wholesale Price Index"/>
    <s v="%"/>
    <n v="18.8"/>
  </r>
  <r>
    <s v="703"/>
    <s v="Pipes and fittings"/>
    <s v="201102"/>
    <s v="2011M02"/>
    <s v="WPM18C1"/>
    <s v="Wholesale Price Index (Excl VAT) for Building and Construction Materials"/>
    <s v="Base 2010 = 100"/>
    <n v="115.1"/>
  </r>
  <r>
    <s v="703"/>
    <s v="Pipes and fittings"/>
    <s v="201102"/>
    <s v="2011M02"/>
    <s v="WPM18C2"/>
    <s v="Percentage Change over 1 month in Wholesale Price Index"/>
    <s v="%"/>
    <n v="2.8"/>
  </r>
  <r>
    <s v="703"/>
    <s v="Pipes and fittings"/>
    <s v="201102"/>
    <s v="2011M02"/>
    <s v="WPM18C3"/>
    <s v="Percentage Change over 12 months in Wholesale Price Index"/>
    <s v="%"/>
    <n v="22.1"/>
  </r>
  <r>
    <s v="703"/>
    <s v="Pipes and fittings"/>
    <s v="201103"/>
    <s v="2011M03"/>
    <s v="WPM18C1"/>
    <s v="Wholesale Price Index (Excl VAT) for Building and Construction Materials"/>
    <s v="Base 2010 = 100"/>
    <n v="115.5"/>
  </r>
  <r>
    <s v="703"/>
    <s v="Pipes and fittings"/>
    <s v="201103"/>
    <s v="2011M03"/>
    <s v="WPM18C2"/>
    <s v="Percentage Change over 1 month in Wholesale Price Index"/>
    <s v="%"/>
    <n v="0.3"/>
  </r>
  <r>
    <s v="703"/>
    <s v="Pipes and fittings"/>
    <s v="201103"/>
    <s v="2011M03"/>
    <s v="WPM18C3"/>
    <s v="Percentage Change over 12 months in Wholesale Price Index"/>
    <s v="%"/>
    <n v="20.4"/>
  </r>
  <r>
    <s v="703"/>
    <s v="Pipes and fittings"/>
    <s v="201104"/>
    <s v="2011M04"/>
    <s v="WPM18C1"/>
    <s v="Wholesale Price Index (Excl VAT) for Building and Construction Materials"/>
    <s v="Base 2010 = 100"/>
    <n v="114.3"/>
  </r>
  <r>
    <s v="703"/>
    <s v="Pipes and fittings"/>
    <s v="201104"/>
    <s v="2011M04"/>
    <s v="WPM18C2"/>
    <s v="Percentage Change over 1 month in Wholesale Price Index"/>
    <s v="%"/>
    <n v="-1"/>
  </r>
  <r>
    <s v="703"/>
    <s v="Pipes and fittings"/>
    <s v="201104"/>
    <s v="2011M04"/>
    <s v="WPM18C3"/>
    <s v="Percentage Change over 12 months in Wholesale Price Index"/>
    <s v="%"/>
    <n v="18.3"/>
  </r>
  <r>
    <s v="703"/>
    <s v="Pipes and fittings"/>
    <s v="201105"/>
    <s v="2011M05"/>
    <s v="WPM18C1"/>
    <s v="Wholesale Price Index (Excl VAT) for Building and Construction Materials"/>
    <s v="Base 2010 = 100"/>
    <n v="112.1"/>
  </r>
  <r>
    <s v="703"/>
    <s v="Pipes and fittings"/>
    <s v="201105"/>
    <s v="2011M05"/>
    <s v="WPM18C2"/>
    <s v="Percentage Change over 1 month in Wholesale Price Index"/>
    <s v="%"/>
    <n v="-1.9"/>
  </r>
  <r>
    <s v="703"/>
    <s v="Pipes and fittings"/>
    <s v="201105"/>
    <s v="2011M05"/>
    <s v="WPM18C3"/>
    <s v="Percentage Change over 12 months in Wholesale Price Index"/>
    <s v="%"/>
    <n v="13.9"/>
  </r>
  <r>
    <s v="703"/>
    <s v="Pipes and fittings"/>
    <s v="201106"/>
    <s v="2011M06"/>
    <s v="WPM18C1"/>
    <s v="Wholesale Price Index (Excl VAT) for Building and Construction Materials"/>
    <s v="Base 2010 = 100"/>
    <n v="115.1"/>
  </r>
  <r>
    <s v="703"/>
    <s v="Pipes and fittings"/>
    <s v="201106"/>
    <s v="2011M06"/>
    <s v="WPM18C2"/>
    <s v="Percentage Change over 1 month in Wholesale Price Index"/>
    <s v="%"/>
    <n v="2.7"/>
  </r>
  <r>
    <s v="703"/>
    <s v="Pipes and fittings"/>
    <s v="201106"/>
    <s v="2011M06"/>
    <s v="WPM18C3"/>
    <s v="Percentage Change over 12 months in Wholesale Price Index"/>
    <s v="%"/>
    <n v="15.9"/>
  </r>
  <r>
    <s v="703"/>
    <s v="Pipes and fittings"/>
    <s v="201107"/>
    <s v="2011M07"/>
    <s v="WPM18C1"/>
    <s v="Wholesale Price Index (Excl VAT) for Building and Construction Materials"/>
    <s v="Base 2010 = 100"/>
    <n v="113.4"/>
  </r>
  <r>
    <s v="703"/>
    <s v="Pipes and fittings"/>
    <s v="201107"/>
    <s v="2011M07"/>
    <s v="WPM18C2"/>
    <s v="Percentage Change over 1 month in Wholesale Price Index"/>
    <s v="%"/>
    <n v="-1.5"/>
  </r>
  <r>
    <s v="703"/>
    <s v="Pipes and fittings"/>
    <s v="201107"/>
    <s v="2011M07"/>
    <s v="WPM18C3"/>
    <s v="Percentage Change over 12 months in Wholesale Price Index"/>
    <s v="%"/>
    <n v="12.4"/>
  </r>
  <r>
    <s v="703"/>
    <s v="Pipes and fittings"/>
    <s v="201108"/>
    <s v="2011M08"/>
    <s v="WPM18C1"/>
    <s v="Wholesale Price Index (Excl VAT) for Building and Construction Materials"/>
    <s v="Base 2010 = 100"/>
    <n v="113.9"/>
  </r>
  <r>
    <s v="703"/>
    <s v="Pipes and fittings"/>
    <s v="201108"/>
    <s v="2011M08"/>
    <s v="WPM18C2"/>
    <s v="Percentage Change over 1 month in Wholesale Price Index"/>
    <s v="%"/>
    <n v="0.4"/>
  </r>
  <r>
    <s v="703"/>
    <s v="Pipes and fittings"/>
    <s v="201108"/>
    <s v="2011M08"/>
    <s v="WPM18C3"/>
    <s v="Percentage Change over 12 months in Wholesale Price Index"/>
    <s v="%"/>
    <n v="12.9"/>
  </r>
  <r>
    <s v="703"/>
    <s v="Pipes and fittings"/>
    <s v="201109"/>
    <s v="2011M09"/>
    <s v="WPM18C1"/>
    <s v="Wholesale Price Index (Excl VAT) for Building and Construction Materials"/>
    <s v="Base 2010 = 100"/>
    <n v="114.2"/>
  </r>
  <r>
    <s v="703"/>
    <s v="Pipes and fittings"/>
    <s v="201109"/>
    <s v="2011M09"/>
    <s v="WPM18C2"/>
    <s v="Percentage Change over 1 month in Wholesale Price Index"/>
    <s v="%"/>
    <n v="0.3"/>
  </r>
  <r>
    <s v="703"/>
    <s v="Pipes and fittings"/>
    <s v="201109"/>
    <s v="2011M09"/>
    <s v="WPM18C3"/>
    <s v="Percentage Change over 12 months in Wholesale Price Index"/>
    <s v="%"/>
    <n v="13.1"/>
  </r>
  <r>
    <s v="703"/>
    <s v="Pipes and fittings"/>
    <s v="201110"/>
    <s v="2011M10"/>
    <s v="WPM18C1"/>
    <s v="Wholesale Price Index (Excl VAT) for Building and Construction Materials"/>
    <s v="Base 2010 = 100"/>
    <n v="113"/>
  </r>
  <r>
    <s v="703"/>
    <s v="Pipes and fittings"/>
    <s v="201110"/>
    <s v="2011M10"/>
    <s v="WPM18C2"/>
    <s v="Percentage Change over 1 month in Wholesale Price Index"/>
    <s v="%"/>
    <n v="-1.1"/>
  </r>
  <r>
    <s v="703"/>
    <s v="Pipes and fittings"/>
    <s v="201110"/>
    <s v="2011M10"/>
    <s v="WPM18C3"/>
    <s v="Percentage Change over 12 months in Wholesale Price Index"/>
    <s v="%"/>
    <n v="8"/>
  </r>
  <r>
    <s v="703"/>
    <s v="Pipes and fittings"/>
    <s v="201111"/>
    <s v="2011M11"/>
    <s v="WPM18C1"/>
    <s v="Wholesale Price Index (Excl VAT) for Building and Construction Materials"/>
    <s v="Base 2010 = 100"/>
    <n v="113"/>
  </r>
  <r>
    <s v="703"/>
    <s v="Pipes and fittings"/>
    <s v="201111"/>
    <s v="2011M11"/>
    <s v="WPM18C2"/>
    <s v="Percentage Change over 1 month in Wholesale Price Index"/>
    <s v="%"/>
    <n v="0"/>
  </r>
  <r>
    <s v="703"/>
    <s v="Pipes and fittings"/>
    <s v="201111"/>
    <s v="2011M11"/>
    <s v="WPM18C3"/>
    <s v="Percentage Change over 12 months in Wholesale Price Index"/>
    <s v="%"/>
    <n v="6.7"/>
  </r>
  <r>
    <s v="703"/>
    <s v="Pipes and fittings"/>
    <s v="201112"/>
    <s v="2011M12"/>
    <s v="WPM18C1"/>
    <s v="Wholesale Price Index (Excl VAT) for Building and Construction Materials"/>
    <s v="Base 2010 = 100"/>
    <n v="113.5"/>
  </r>
  <r>
    <s v="703"/>
    <s v="Pipes and fittings"/>
    <s v="201112"/>
    <s v="2011M12"/>
    <s v="WPM18C2"/>
    <s v="Percentage Change over 1 month in Wholesale Price Index"/>
    <s v="%"/>
    <n v="0.4"/>
  </r>
  <r>
    <s v="703"/>
    <s v="Pipes and fittings"/>
    <s v="201112"/>
    <s v="2011M12"/>
    <s v="WPM18C3"/>
    <s v="Percentage Change over 12 months in Wholesale Price Index"/>
    <s v="%"/>
    <n v="5.1"/>
  </r>
  <r>
    <s v="703"/>
    <s v="Pipes and fittings"/>
    <s v="201201"/>
    <s v="2012M01"/>
    <s v="WPM18C1"/>
    <s v="Wholesale Price Index (Excl VAT) for Building and Construction Materials"/>
    <s v="Base 2010 = 100"/>
    <n v="115.2"/>
  </r>
  <r>
    <s v="703"/>
    <s v="Pipes and fittings"/>
    <s v="201201"/>
    <s v="2012M01"/>
    <s v="WPM18C2"/>
    <s v="Percentage Change over 1 month in Wholesale Price Index"/>
    <s v="%"/>
    <n v="1.5"/>
  </r>
  <r>
    <s v="703"/>
    <s v="Pipes and fittings"/>
    <s v="201201"/>
    <s v="2012M01"/>
    <s v="WPM18C3"/>
    <s v="Percentage Change over 12 months in Wholesale Price Index"/>
    <s v="%"/>
    <n v="2.9"/>
  </r>
  <r>
    <s v="703"/>
    <s v="Pipes and fittings"/>
    <s v="201202"/>
    <s v="2012M02"/>
    <s v="WPM18C1"/>
    <s v="Wholesale Price Index (Excl VAT) for Building and Construction Materials"/>
    <s v="Base 2010 = 100"/>
    <n v="115.2"/>
  </r>
  <r>
    <s v="703"/>
    <s v="Pipes and fittings"/>
    <s v="201202"/>
    <s v="2012M02"/>
    <s v="WPM18C2"/>
    <s v="Percentage Change over 1 month in Wholesale Price Index"/>
    <s v="%"/>
    <n v="0"/>
  </r>
  <r>
    <s v="703"/>
    <s v="Pipes and fittings"/>
    <s v="201202"/>
    <s v="2012M02"/>
    <s v="WPM18C3"/>
    <s v="Percentage Change over 12 months in Wholesale Price Index"/>
    <s v="%"/>
    <n v="0.1"/>
  </r>
  <r>
    <s v="703"/>
    <s v="Pipes and fittings"/>
    <s v="201203"/>
    <s v="2012M03"/>
    <s v="WPM18C1"/>
    <s v="Wholesale Price Index (Excl VAT) for Building and Construction Materials"/>
    <s v="Base 2010 = 100"/>
    <n v="115.7"/>
  </r>
  <r>
    <s v="703"/>
    <s v="Pipes and fittings"/>
    <s v="201203"/>
    <s v="2012M03"/>
    <s v="WPM18C2"/>
    <s v="Percentage Change over 1 month in Wholesale Price Index"/>
    <s v="%"/>
    <n v="0.4"/>
  </r>
  <r>
    <s v="703"/>
    <s v="Pipes and fittings"/>
    <s v="201203"/>
    <s v="2012M03"/>
    <s v="WPM18C3"/>
    <s v="Percentage Change over 12 months in Wholesale Price Index"/>
    <s v="%"/>
    <n v="0.2"/>
  </r>
  <r>
    <s v="703"/>
    <s v="Pipes and fittings"/>
    <s v="201204"/>
    <s v="2012M04"/>
    <s v="WPM18C1"/>
    <s v="Wholesale Price Index (Excl VAT) for Building and Construction Materials"/>
    <s v="Base 2010 = 100"/>
    <n v="115.7"/>
  </r>
  <r>
    <s v="703"/>
    <s v="Pipes and fittings"/>
    <s v="201204"/>
    <s v="2012M04"/>
    <s v="WPM18C2"/>
    <s v="Percentage Change over 1 month in Wholesale Price Index"/>
    <s v="%"/>
    <n v="0"/>
  </r>
  <r>
    <s v="703"/>
    <s v="Pipes and fittings"/>
    <s v="201204"/>
    <s v="2012M04"/>
    <s v="WPM18C3"/>
    <s v="Percentage Change over 12 months in Wholesale Price Index"/>
    <s v="%"/>
    <n v="1.2"/>
  </r>
  <r>
    <s v="703"/>
    <s v="Pipes and fittings"/>
    <s v="201205"/>
    <s v="2012M05"/>
    <s v="WPM18C1"/>
    <s v="Wholesale Price Index (Excl VAT) for Building and Construction Materials"/>
    <s v="Base 2010 = 100"/>
    <n v="116.7"/>
  </r>
  <r>
    <s v="703"/>
    <s v="Pipes and fittings"/>
    <s v="201205"/>
    <s v="2012M05"/>
    <s v="WPM18C2"/>
    <s v="Percentage Change over 1 month in Wholesale Price Index"/>
    <s v="%"/>
    <n v="0.9"/>
  </r>
  <r>
    <s v="703"/>
    <s v="Pipes and fittings"/>
    <s v="201205"/>
    <s v="2012M05"/>
    <s v="WPM18C3"/>
    <s v="Percentage Change over 12 months in Wholesale Price Index"/>
    <s v="%"/>
    <n v="4.1"/>
  </r>
  <r>
    <s v="703"/>
    <s v="Pipes and fittings"/>
    <s v="201206"/>
    <s v="2012M06"/>
    <s v="WPM18C1"/>
    <s v="Wholesale Price Index (Excl VAT) for Building and Construction Materials"/>
    <s v="Base 2010 = 100"/>
    <n v="116.7"/>
  </r>
  <r>
    <s v="703"/>
    <s v="Pipes and fittings"/>
    <s v="201206"/>
    <s v="2012M06"/>
    <s v="WPM18C2"/>
    <s v="Percentage Change over 1 month in Wholesale Price Index"/>
    <s v="%"/>
    <n v="0"/>
  </r>
  <r>
    <s v="703"/>
    <s v="Pipes and fittings"/>
    <s v="201206"/>
    <s v="2012M06"/>
    <s v="WPM18C3"/>
    <s v="Percentage Change over 12 months in Wholesale Price Index"/>
    <s v="%"/>
    <n v="1.4"/>
  </r>
  <r>
    <s v="703"/>
    <s v="Pipes and fittings"/>
    <s v="201207"/>
    <s v="2012M07"/>
    <s v="WPM18C1"/>
    <s v="Wholesale Price Index (Excl VAT) for Building and Construction Materials"/>
    <s v="Base 2010 = 100"/>
    <n v="117.7"/>
  </r>
  <r>
    <s v="703"/>
    <s v="Pipes and fittings"/>
    <s v="201207"/>
    <s v="2012M07"/>
    <s v="WPM18C2"/>
    <s v="Percentage Change over 1 month in Wholesale Price Index"/>
    <s v="%"/>
    <n v="0.9"/>
  </r>
  <r>
    <s v="703"/>
    <s v="Pipes and fittings"/>
    <s v="201207"/>
    <s v="2012M07"/>
    <s v="WPM18C3"/>
    <s v="Percentage Change over 12 months in Wholesale Price Index"/>
    <s v="%"/>
    <n v="3.8"/>
  </r>
  <r>
    <s v="703"/>
    <s v="Pipes and fittings"/>
    <s v="201208"/>
    <s v="2012M08"/>
    <s v="WPM18C1"/>
    <s v="Wholesale Price Index (Excl VAT) for Building and Construction Materials"/>
    <s v="Base 2010 = 100"/>
    <n v="117.8"/>
  </r>
  <r>
    <s v="703"/>
    <s v="Pipes and fittings"/>
    <s v="201208"/>
    <s v="2012M08"/>
    <s v="WPM18C2"/>
    <s v="Percentage Change over 1 month in Wholesale Price Index"/>
    <s v="%"/>
    <n v="0.1"/>
  </r>
  <r>
    <s v="703"/>
    <s v="Pipes and fittings"/>
    <s v="201208"/>
    <s v="2012M08"/>
    <s v="WPM18C3"/>
    <s v="Percentage Change over 12 months in Wholesale Price Index"/>
    <s v="%"/>
    <n v="3.4"/>
  </r>
  <r>
    <s v="703"/>
    <s v="Pipes and fittings"/>
    <s v="201209"/>
    <s v="2012M09"/>
    <s v="WPM18C1"/>
    <s v="Wholesale Price Index (Excl VAT) for Building and Construction Materials"/>
    <s v="Base 2010 = 100"/>
    <n v="117.7"/>
  </r>
  <r>
    <s v="703"/>
    <s v="Pipes and fittings"/>
    <s v="201209"/>
    <s v="2012M09"/>
    <s v="WPM18C2"/>
    <s v="Percentage Change over 1 month in Wholesale Price Index"/>
    <s v="%"/>
    <n v="-0.1"/>
  </r>
  <r>
    <s v="703"/>
    <s v="Pipes and fittings"/>
    <s v="201209"/>
    <s v="2012M09"/>
    <s v="WPM18C3"/>
    <s v="Percentage Change over 12 months in Wholesale Price Index"/>
    <s v="%"/>
    <n v="3.1"/>
  </r>
  <r>
    <s v="703"/>
    <s v="Pipes and fittings"/>
    <s v="201210"/>
    <s v="2012M10"/>
    <s v="WPM18C1"/>
    <s v="Wholesale Price Index (Excl VAT) for Building and Construction Materials"/>
    <s v="Base 2010 = 100"/>
    <n v="117.7"/>
  </r>
  <r>
    <s v="703"/>
    <s v="Pipes and fittings"/>
    <s v="201210"/>
    <s v="2012M10"/>
    <s v="WPM18C2"/>
    <s v="Percentage Change over 1 month in Wholesale Price Index"/>
    <s v="%"/>
    <n v="0"/>
  </r>
  <r>
    <s v="703"/>
    <s v="Pipes and fittings"/>
    <s v="201210"/>
    <s v="2012M10"/>
    <s v="WPM18C3"/>
    <s v="Percentage Change over 12 months in Wholesale Price Index"/>
    <s v="%"/>
    <n v="4.2"/>
  </r>
  <r>
    <s v="703"/>
    <s v="Pipes and fittings"/>
    <s v="201211"/>
    <s v="2012M11"/>
    <s v="WPM18C1"/>
    <s v="Wholesale Price Index (Excl VAT) for Building and Construction Materials"/>
    <s v="Base 2010 = 100"/>
    <n v="117.6"/>
  </r>
  <r>
    <s v="703"/>
    <s v="Pipes and fittings"/>
    <s v="201211"/>
    <s v="2012M11"/>
    <s v="WPM18C2"/>
    <s v="Percentage Change over 1 month in Wholesale Price Index"/>
    <s v="%"/>
    <n v="-0.1"/>
  </r>
  <r>
    <s v="703"/>
    <s v="Pipes and fittings"/>
    <s v="201211"/>
    <s v="2012M11"/>
    <s v="WPM18C3"/>
    <s v="Percentage Change over 12 months in Wholesale Price Index"/>
    <s v="%"/>
    <n v="4.1"/>
  </r>
  <r>
    <s v="703"/>
    <s v="Pipes and fittings"/>
    <s v="201212"/>
    <s v="2012M12"/>
    <s v="WPM18C1"/>
    <s v="Wholesale Price Index (Excl VAT) for Building and Construction Materials"/>
    <s v="Base 2010 = 100"/>
    <n v="117.6"/>
  </r>
  <r>
    <s v="703"/>
    <s v="Pipes and fittings"/>
    <s v="201212"/>
    <s v="2012M12"/>
    <s v="WPM18C2"/>
    <s v="Percentage Change over 1 month in Wholesale Price Index"/>
    <s v="%"/>
    <n v="0"/>
  </r>
  <r>
    <s v="703"/>
    <s v="Pipes and fittings"/>
    <s v="201212"/>
    <s v="2012M12"/>
    <s v="WPM18C3"/>
    <s v="Percentage Change over 12 months in Wholesale Price Index"/>
    <s v="%"/>
    <n v="3.6"/>
  </r>
  <r>
    <s v="703"/>
    <s v="Pipes and fittings"/>
    <s v="201301"/>
    <s v="2013M01"/>
    <s v="WPM18C1"/>
    <s v="Wholesale Price Index (Excl VAT) for Building and Construction Materials"/>
    <s v="Base 2010 = 100"/>
    <n v="118.8"/>
  </r>
  <r>
    <s v="703"/>
    <s v="Pipes and fittings"/>
    <s v="201301"/>
    <s v="2013M01"/>
    <s v="WPM18C2"/>
    <s v="Percentage Change over 1 month in Wholesale Price Index"/>
    <s v="%"/>
    <n v="1"/>
  </r>
  <r>
    <s v="703"/>
    <s v="Pipes and fittings"/>
    <s v="201301"/>
    <s v="2013M01"/>
    <s v="WPM18C3"/>
    <s v="Percentage Change over 12 months in Wholesale Price Index"/>
    <s v="%"/>
    <n v="3.1"/>
  </r>
  <r>
    <s v="703"/>
    <s v="Pipes and fittings"/>
    <s v="201302"/>
    <s v="2013M02"/>
    <s v="WPM18C1"/>
    <s v="Wholesale Price Index (Excl VAT) for Building and Construction Materials"/>
    <s v="Base 2010 = 100"/>
    <n v="118.8"/>
  </r>
  <r>
    <s v="703"/>
    <s v="Pipes and fittings"/>
    <s v="201302"/>
    <s v="2013M02"/>
    <s v="WPM18C2"/>
    <s v="Percentage Change over 1 month in Wholesale Price Index"/>
    <s v="%"/>
    <n v="0"/>
  </r>
  <r>
    <s v="703"/>
    <s v="Pipes and fittings"/>
    <s v="201302"/>
    <s v="2013M02"/>
    <s v="WPM18C3"/>
    <s v="Percentage Change over 12 months in Wholesale Price Index"/>
    <s v="%"/>
    <n v="3.1"/>
  </r>
  <r>
    <s v="703"/>
    <s v="Pipes and fittings"/>
    <s v="201303"/>
    <s v="2013M03"/>
    <s v="WPM18C1"/>
    <s v="Wholesale Price Index (Excl VAT) for Building and Construction Materials"/>
    <s v="Base 2010 = 100"/>
    <n v="118.8"/>
  </r>
  <r>
    <s v="703"/>
    <s v="Pipes and fittings"/>
    <s v="201303"/>
    <s v="2013M03"/>
    <s v="WPM18C2"/>
    <s v="Percentage Change over 1 month in Wholesale Price Index"/>
    <s v="%"/>
    <n v="0"/>
  </r>
  <r>
    <s v="703"/>
    <s v="Pipes and fittings"/>
    <s v="201303"/>
    <s v="2013M03"/>
    <s v="WPM18C3"/>
    <s v="Percentage Change over 12 months in Wholesale Price Index"/>
    <s v="%"/>
    <n v="2.7"/>
  </r>
  <r>
    <s v="703"/>
    <s v="Pipes and fittings"/>
    <s v="201304"/>
    <s v="2013M04"/>
    <s v="WPM18C1"/>
    <s v="Wholesale Price Index (Excl VAT) for Building and Construction Materials"/>
    <s v="Base 2010 = 100"/>
    <n v="119.1"/>
  </r>
  <r>
    <s v="703"/>
    <s v="Pipes and fittings"/>
    <s v="201304"/>
    <s v="2013M04"/>
    <s v="WPM18C2"/>
    <s v="Percentage Change over 1 month in Wholesale Price Index"/>
    <s v="%"/>
    <n v="0.3"/>
  </r>
  <r>
    <s v="703"/>
    <s v="Pipes and fittings"/>
    <s v="201304"/>
    <s v="2013M04"/>
    <s v="WPM18C3"/>
    <s v="Percentage Change over 12 months in Wholesale Price Index"/>
    <s v="%"/>
    <n v="2.9"/>
  </r>
  <r>
    <s v="703"/>
    <s v="Pipes and fittings"/>
    <s v="201305"/>
    <s v="2013M05"/>
    <s v="WPM18C1"/>
    <s v="Wholesale Price Index (Excl VAT) for Building and Construction Materials"/>
    <s v="Base 2010 = 100"/>
    <n v="118.6"/>
  </r>
  <r>
    <s v="703"/>
    <s v="Pipes and fittings"/>
    <s v="201305"/>
    <s v="2013M05"/>
    <s v="WPM18C2"/>
    <s v="Percentage Change over 1 month in Wholesale Price Index"/>
    <s v="%"/>
    <n v="-0.4"/>
  </r>
  <r>
    <s v="703"/>
    <s v="Pipes and fittings"/>
    <s v="201305"/>
    <s v="2013M05"/>
    <s v="WPM18C3"/>
    <s v="Percentage Change over 12 months in Wholesale Price Index"/>
    <s v="%"/>
    <n v="1.6"/>
  </r>
  <r>
    <s v="703"/>
    <s v="Pipes and fittings"/>
    <s v="201306"/>
    <s v="2013M06"/>
    <s v="WPM18C1"/>
    <s v="Wholesale Price Index (Excl VAT) for Building and Construction Materials"/>
    <s v="Base 2010 = 100"/>
    <n v="118.6"/>
  </r>
  <r>
    <s v="703"/>
    <s v="Pipes and fittings"/>
    <s v="201306"/>
    <s v="2013M06"/>
    <s v="WPM18C2"/>
    <s v="Percentage Change over 1 month in Wholesale Price Index"/>
    <s v="%"/>
    <n v="0"/>
  </r>
  <r>
    <s v="703"/>
    <s v="Pipes and fittings"/>
    <s v="201306"/>
    <s v="2013M06"/>
    <s v="WPM18C3"/>
    <s v="Percentage Change over 12 months in Wholesale Price Index"/>
    <s v="%"/>
    <n v="1.6"/>
  </r>
  <r>
    <s v="703"/>
    <s v="Pipes and fittings"/>
    <s v="201307"/>
    <s v="2013M07"/>
    <s v="WPM18C1"/>
    <s v="Wholesale Price Index (Excl VAT) for Building and Construction Materials"/>
    <s v="Base 2010 = 100"/>
    <n v="118"/>
  </r>
  <r>
    <s v="703"/>
    <s v="Pipes and fittings"/>
    <s v="201307"/>
    <s v="2013M07"/>
    <s v="WPM18C2"/>
    <s v="Percentage Change over 1 month in Wholesale Price Index"/>
    <s v="%"/>
    <n v="-0.5"/>
  </r>
  <r>
    <s v="703"/>
    <s v="Pipes and fittings"/>
    <s v="201307"/>
    <s v="2013M07"/>
    <s v="WPM18C3"/>
    <s v="Percentage Change over 12 months in Wholesale Price Index"/>
    <s v="%"/>
    <n v="0.3"/>
  </r>
  <r>
    <s v="703"/>
    <s v="Pipes and fittings"/>
    <s v="201308"/>
    <s v="2013M08"/>
    <s v="WPM18C1"/>
    <s v="Wholesale Price Index (Excl VAT) for Building and Construction Materials"/>
    <s v="Base 2010 = 100"/>
    <n v="117.8"/>
  </r>
  <r>
    <s v="703"/>
    <s v="Pipes and fittings"/>
    <s v="201308"/>
    <s v="2013M08"/>
    <s v="WPM18C2"/>
    <s v="Percentage Change over 1 month in Wholesale Price Index"/>
    <s v="%"/>
    <n v="-0.2"/>
  </r>
  <r>
    <s v="703"/>
    <s v="Pipes and fittings"/>
    <s v="201308"/>
    <s v="2013M08"/>
    <s v="WPM18C3"/>
    <s v="Percentage Change over 12 months in Wholesale Price Index"/>
    <s v="%"/>
    <n v="0"/>
  </r>
  <r>
    <s v="703"/>
    <s v="Pipes and fittings"/>
    <s v="201309"/>
    <s v="2013M09"/>
    <s v="WPM18C1"/>
    <s v="Wholesale Price Index (Excl VAT) for Building and Construction Materials"/>
    <s v="Base 2010 = 100"/>
    <n v="117.8"/>
  </r>
  <r>
    <s v="703"/>
    <s v="Pipes and fittings"/>
    <s v="201309"/>
    <s v="2013M09"/>
    <s v="WPM18C2"/>
    <s v="Percentage Change over 1 month in Wholesale Price Index"/>
    <s v="%"/>
    <n v="0"/>
  </r>
  <r>
    <s v="703"/>
    <s v="Pipes and fittings"/>
    <s v="201309"/>
    <s v="2013M09"/>
    <s v="WPM18C3"/>
    <s v="Percentage Change over 12 months in Wholesale Price Index"/>
    <s v="%"/>
    <n v="0.1"/>
  </r>
  <r>
    <s v="703"/>
    <s v="Pipes and fittings"/>
    <s v="201310"/>
    <s v="2013M10"/>
    <s v="WPM18C1"/>
    <s v="Wholesale Price Index (Excl VAT) for Building and Construction Materials"/>
    <s v="Base 2010 = 100"/>
    <n v="117.6"/>
  </r>
  <r>
    <s v="703"/>
    <s v="Pipes and fittings"/>
    <s v="201310"/>
    <s v="2013M10"/>
    <s v="WPM18C2"/>
    <s v="Percentage Change over 1 month in Wholesale Price Index"/>
    <s v="%"/>
    <n v="-0.2"/>
  </r>
  <r>
    <s v="703"/>
    <s v="Pipes and fittings"/>
    <s v="201310"/>
    <s v="2013M10"/>
    <s v="WPM18C3"/>
    <s v="Percentage Change over 12 months in Wholesale Price Index"/>
    <s v="%"/>
    <n v="-0.1"/>
  </r>
  <r>
    <s v="703"/>
    <s v="Pipes and fittings"/>
    <s v="201311"/>
    <s v="2013M11"/>
    <s v="WPM18C1"/>
    <s v="Wholesale Price Index (Excl VAT) for Building and Construction Materials"/>
    <s v="Base 2010 = 100"/>
    <n v="117.6"/>
  </r>
  <r>
    <s v="703"/>
    <s v="Pipes and fittings"/>
    <s v="201311"/>
    <s v="2013M11"/>
    <s v="WPM18C2"/>
    <s v="Percentage Change over 1 month in Wholesale Price Index"/>
    <s v="%"/>
    <n v="0"/>
  </r>
  <r>
    <s v="703"/>
    <s v="Pipes and fittings"/>
    <s v="201311"/>
    <s v="2013M11"/>
    <s v="WPM18C3"/>
    <s v="Percentage Change over 12 months in Wholesale Price Index"/>
    <s v="%"/>
    <n v="0"/>
  </r>
  <r>
    <s v="703"/>
    <s v="Pipes and fittings"/>
    <s v="201312"/>
    <s v="2013M12"/>
    <s v="WPM18C1"/>
    <s v="Wholesale Price Index (Excl VAT) for Building and Construction Materials"/>
    <s v="Base 2010 = 100"/>
    <n v="117.6"/>
  </r>
  <r>
    <s v="703"/>
    <s v="Pipes and fittings"/>
    <s v="201312"/>
    <s v="2013M12"/>
    <s v="WPM18C2"/>
    <s v="Percentage Change over 1 month in Wholesale Price Index"/>
    <s v="%"/>
    <n v="0"/>
  </r>
  <r>
    <s v="703"/>
    <s v="Pipes and fittings"/>
    <s v="201312"/>
    <s v="2013M12"/>
    <s v="WPM18C3"/>
    <s v="Percentage Change over 12 months in Wholesale Price Index"/>
    <s v="%"/>
    <n v="0"/>
  </r>
  <r>
    <s v="703"/>
    <s v="Pipes and fittings"/>
    <s v="201401"/>
    <s v="2014M01"/>
    <s v="WPM18C1"/>
    <s v="Wholesale Price Index (Excl VAT) for Building and Construction Materials"/>
    <s v="Base 2010 = 100"/>
    <n v="117.7"/>
  </r>
  <r>
    <s v="703"/>
    <s v="Pipes and fittings"/>
    <s v="201401"/>
    <s v="2014M01"/>
    <s v="WPM18C2"/>
    <s v="Percentage Change over 1 month in Wholesale Price Index"/>
    <s v="%"/>
    <n v="0.1"/>
  </r>
  <r>
    <s v="703"/>
    <s v="Pipes and fittings"/>
    <s v="201401"/>
    <s v="2014M01"/>
    <s v="WPM18C3"/>
    <s v="Percentage Change over 12 months in Wholesale Price Index"/>
    <s v="%"/>
    <n v="-0.9"/>
  </r>
  <r>
    <s v="703"/>
    <s v="Pipes and fittings"/>
    <s v="201402"/>
    <s v="2014M02"/>
    <s v="WPM18C1"/>
    <s v="Wholesale Price Index (Excl VAT) for Building and Construction Materials"/>
    <s v="Base 2010 = 100"/>
    <n v="117.5"/>
  </r>
  <r>
    <s v="703"/>
    <s v="Pipes and fittings"/>
    <s v="201402"/>
    <s v="2014M02"/>
    <s v="WPM18C2"/>
    <s v="Percentage Change over 1 month in Wholesale Price Index"/>
    <s v="%"/>
    <n v="-0.2"/>
  </r>
  <r>
    <s v="703"/>
    <s v="Pipes and fittings"/>
    <s v="201402"/>
    <s v="2014M02"/>
    <s v="WPM18C3"/>
    <s v="Percentage Change over 12 months in Wholesale Price Index"/>
    <s v="%"/>
    <n v="-1.1"/>
  </r>
  <r>
    <s v="703"/>
    <s v="Pipes and fittings"/>
    <s v="201403"/>
    <s v="2014M03"/>
    <s v="WPM18C1"/>
    <s v="Wholesale Price Index (Excl VAT) for Building and Construction Materials"/>
    <s v="Base 2010 = 100"/>
    <n v="117.4"/>
  </r>
  <r>
    <s v="703"/>
    <s v="Pipes and fittings"/>
    <s v="201403"/>
    <s v="2014M03"/>
    <s v="WPM18C2"/>
    <s v="Percentage Change over 1 month in Wholesale Price Index"/>
    <s v="%"/>
    <n v="-0.1"/>
  </r>
  <r>
    <s v="703"/>
    <s v="Pipes and fittings"/>
    <s v="201403"/>
    <s v="2014M03"/>
    <s v="WPM18C3"/>
    <s v="Percentage Change over 12 months in Wholesale Price Index"/>
    <s v="%"/>
    <n v="-1.2"/>
  </r>
  <r>
    <s v="703"/>
    <s v="Pipes and fittings"/>
    <s v="201404"/>
    <s v="2014M04"/>
    <s v="WPM18C1"/>
    <s v="Wholesale Price Index (Excl VAT) for Building and Construction Materials"/>
    <s v="Base 2010 = 100"/>
    <n v="117.1"/>
  </r>
  <r>
    <s v="703"/>
    <s v="Pipes and fittings"/>
    <s v="201404"/>
    <s v="2014M04"/>
    <s v="WPM18C2"/>
    <s v="Percentage Change over 1 month in Wholesale Price Index"/>
    <s v="%"/>
    <n v="-0.3"/>
  </r>
  <r>
    <s v="703"/>
    <s v="Pipes and fittings"/>
    <s v="201404"/>
    <s v="2014M04"/>
    <s v="WPM18C3"/>
    <s v="Percentage Change over 12 months in Wholesale Price Index"/>
    <s v="%"/>
    <n v="-1.7"/>
  </r>
  <r>
    <s v="703"/>
    <s v="Pipes and fittings"/>
    <s v="201405"/>
    <s v="2014M05"/>
    <s v="WPM18C1"/>
    <s v="Wholesale Price Index (Excl VAT) for Building and Construction Materials"/>
    <s v="Base 2010 = 100"/>
    <n v="118.3"/>
  </r>
  <r>
    <s v="703"/>
    <s v="Pipes and fittings"/>
    <s v="201405"/>
    <s v="2014M05"/>
    <s v="WPM18C2"/>
    <s v="Percentage Change over 1 month in Wholesale Price Index"/>
    <s v="%"/>
    <n v="1"/>
  </r>
  <r>
    <s v="703"/>
    <s v="Pipes and fittings"/>
    <s v="201405"/>
    <s v="2014M05"/>
    <s v="WPM18C3"/>
    <s v="Percentage Change over 12 months in Wholesale Price Index"/>
    <s v="%"/>
    <n v="-0.3"/>
  </r>
  <r>
    <s v="703"/>
    <s v="Pipes and fittings"/>
    <s v="201406"/>
    <s v="2014M06"/>
    <s v="WPM18C1"/>
    <s v="Wholesale Price Index (Excl VAT) for Building and Construction Materials"/>
    <s v="Base 2010 = 100"/>
    <n v="118.5"/>
  </r>
  <r>
    <s v="703"/>
    <s v="Pipes and fittings"/>
    <s v="201406"/>
    <s v="2014M06"/>
    <s v="WPM18C2"/>
    <s v="Percentage Change over 1 month in Wholesale Price Index"/>
    <s v="%"/>
    <n v="0.2"/>
  </r>
  <r>
    <s v="703"/>
    <s v="Pipes and fittings"/>
    <s v="201406"/>
    <s v="2014M06"/>
    <s v="WPM18C3"/>
    <s v="Percentage Change over 12 months in Wholesale Price Index"/>
    <s v="%"/>
    <n v="-0.1"/>
  </r>
  <r>
    <s v="703"/>
    <s v="Pipes and fittings"/>
    <s v="201407"/>
    <s v="2014M07"/>
    <s v="WPM18C1"/>
    <s v="Wholesale Price Index (Excl VAT) for Building and Construction Materials"/>
    <s v="Base 2010 = 100"/>
    <n v="118.8"/>
  </r>
  <r>
    <s v="703"/>
    <s v="Pipes and fittings"/>
    <s v="201407"/>
    <s v="2014M07"/>
    <s v="WPM18C2"/>
    <s v="Percentage Change over 1 month in Wholesale Price Index"/>
    <s v="%"/>
    <n v="0.3"/>
  </r>
  <r>
    <s v="703"/>
    <s v="Pipes and fittings"/>
    <s v="201407"/>
    <s v="2014M07"/>
    <s v="WPM18C3"/>
    <s v="Percentage Change over 12 months in Wholesale Price Index"/>
    <s v="%"/>
    <n v="0.7"/>
  </r>
  <r>
    <s v="703"/>
    <s v="Pipes and fittings"/>
    <s v="201408"/>
    <s v="2014M08"/>
    <s v="WPM18C1"/>
    <s v="Wholesale Price Index (Excl VAT) for Building and Construction Materials"/>
    <s v="Base 2010 = 100"/>
    <n v="119"/>
  </r>
  <r>
    <s v="703"/>
    <s v="Pipes and fittings"/>
    <s v="201408"/>
    <s v="2014M08"/>
    <s v="WPM18C2"/>
    <s v="Percentage Change over 1 month in Wholesale Price Index"/>
    <s v="%"/>
    <n v="0.2"/>
  </r>
  <r>
    <s v="703"/>
    <s v="Pipes and fittings"/>
    <s v="201408"/>
    <s v="2014M08"/>
    <s v="WPM18C3"/>
    <s v="Percentage Change over 12 months in Wholesale Price Index"/>
    <s v="%"/>
    <n v="1"/>
  </r>
  <r>
    <s v="703"/>
    <s v="Pipes and fittings"/>
    <s v="201409"/>
    <s v="2014M09"/>
    <s v="WPM18C1"/>
    <s v="Wholesale Price Index (Excl VAT) for Building and Construction Materials"/>
    <s v="Base 2010 = 100"/>
    <n v="119"/>
  </r>
  <r>
    <s v="703"/>
    <s v="Pipes and fittings"/>
    <s v="201409"/>
    <s v="2014M09"/>
    <s v="WPM18C2"/>
    <s v="Percentage Change over 1 month in Wholesale Price Index"/>
    <s v="%"/>
    <n v="0"/>
  </r>
  <r>
    <s v="703"/>
    <s v="Pipes and fittings"/>
    <s v="201409"/>
    <s v="2014M09"/>
    <s v="WPM18C3"/>
    <s v="Percentage Change over 12 months in Wholesale Price Index"/>
    <s v="%"/>
    <n v="1"/>
  </r>
  <r>
    <s v="703"/>
    <s v="Pipes and fittings"/>
    <s v="201410"/>
    <s v="2014M10"/>
    <s v="WPM18C1"/>
    <s v="Wholesale Price Index (Excl VAT) for Building and Construction Materials"/>
    <s v="Base 2010 = 100"/>
    <n v="119.1"/>
  </r>
  <r>
    <s v="703"/>
    <s v="Pipes and fittings"/>
    <s v="201410"/>
    <s v="2014M10"/>
    <s v="WPM18C2"/>
    <s v="Percentage Change over 1 month in Wholesale Price Index"/>
    <s v="%"/>
    <n v="0.1"/>
  </r>
  <r>
    <s v="703"/>
    <s v="Pipes and fittings"/>
    <s v="201410"/>
    <s v="2014M10"/>
    <s v="WPM18C3"/>
    <s v="Percentage Change over 12 months in Wholesale Price Index"/>
    <s v="%"/>
    <n v="1.3"/>
  </r>
  <r>
    <s v="703"/>
    <s v="Pipes and fittings"/>
    <s v="201411"/>
    <s v="2014M11"/>
    <s v="WPM18C1"/>
    <s v="Wholesale Price Index (Excl VAT) for Building and Construction Materials"/>
    <s v="Base 2010 = 100"/>
    <n v="119.1"/>
  </r>
  <r>
    <s v="703"/>
    <s v="Pipes and fittings"/>
    <s v="201411"/>
    <s v="2014M11"/>
    <s v="WPM18C2"/>
    <s v="Percentage Change over 1 month in Wholesale Price Index"/>
    <s v="%"/>
    <n v="0"/>
  </r>
  <r>
    <s v="703"/>
    <s v="Pipes and fittings"/>
    <s v="201411"/>
    <s v="2014M11"/>
    <s v="WPM18C3"/>
    <s v="Percentage Change over 12 months in Wholesale Price Index"/>
    <s v="%"/>
    <n v="1.3"/>
  </r>
  <r>
    <s v="703"/>
    <s v="Pipes and fittings"/>
    <s v="201412"/>
    <s v="2014M12"/>
    <s v="WPM18C1"/>
    <s v="Wholesale Price Index (Excl VAT) for Building and Construction Materials"/>
    <s v="Base 2010 = 100"/>
    <n v="119.2"/>
  </r>
  <r>
    <s v="703"/>
    <s v="Pipes and fittings"/>
    <s v="201412"/>
    <s v="2014M12"/>
    <s v="WPM18C2"/>
    <s v="Percentage Change over 1 month in Wholesale Price Index"/>
    <s v="%"/>
    <n v="0.1"/>
  </r>
  <r>
    <s v="703"/>
    <s v="Pipes and fittings"/>
    <s v="201412"/>
    <s v="2014M12"/>
    <s v="WPM18C3"/>
    <s v="Percentage Change over 12 months in Wholesale Price Index"/>
    <s v="%"/>
    <n v="1.4"/>
  </r>
  <r>
    <s v="703"/>
    <s v="Pipes and fittings"/>
    <s v="201501"/>
    <s v="2015M01"/>
    <s v="WPM18C1"/>
    <s v="Wholesale Price Index (Excl VAT) for Building and Construction Materials"/>
    <s v="Base 2010 = 100"/>
    <n v="119.1"/>
  </r>
  <r>
    <s v="703"/>
    <s v="Pipes and fittings"/>
    <s v="201501"/>
    <s v="2015M01"/>
    <s v="WPM18C2"/>
    <s v="Percentage Change over 1 month in Wholesale Price Index"/>
    <s v="%"/>
    <n v="-0.1"/>
  </r>
  <r>
    <s v="703"/>
    <s v="Pipes and fittings"/>
    <s v="201501"/>
    <s v="2015M01"/>
    <s v="WPM18C3"/>
    <s v="Percentage Change over 12 months in Wholesale Price Index"/>
    <s v="%"/>
    <n v="1.2"/>
  </r>
  <r>
    <s v="703"/>
    <s v="Pipes and fittings"/>
    <s v="201502"/>
    <s v="2015M02"/>
    <s v="WPM18C1"/>
    <s v="Wholesale Price Index (Excl VAT) for Building and Construction Materials"/>
    <s v="Base 2010 = 100"/>
    <n v="119.4"/>
  </r>
  <r>
    <s v="703"/>
    <s v="Pipes and fittings"/>
    <s v="201502"/>
    <s v="2015M02"/>
    <s v="WPM18C2"/>
    <s v="Percentage Change over 1 month in Wholesale Price Index"/>
    <s v="%"/>
    <n v="0.3"/>
  </r>
  <r>
    <s v="703"/>
    <s v="Pipes and fittings"/>
    <s v="201502"/>
    <s v="2015M02"/>
    <s v="WPM18C3"/>
    <s v="Percentage Change over 12 months in Wholesale Price Index"/>
    <s v="%"/>
    <n v="1.6"/>
  </r>
  <r>
    <s v="703"/>
    <s v="Pipes and fittings"/>
    <s v="201503"/>
    <s v="2015M03"/>
    <s v="WPM18C1"/>
    <s v="Wholesale Price Index (Excl VAT) for Building and Construction Materials"/>
    <s v="Base 2010 = 100"/>
    <n v="120"/>
  </r>
  <r>
    <s v="703"/>
    <s v="Pipes and fittings"/>
    <s v="201503"/>
    <s v="2015M03"/>
    <s v="WPM18C2"/>
    <s v="Percentage Change over 1 month in Wholesale Price Index"/>
    <s v="%"/>
    <n v="0.5"/>
  </r>
  <r>
    <s v="703"/>
    <s v="Pipes and fittings"/>
    <s v="201503"/>
    <s v="2015M03"/>
    <s v="WPM18C3"/>
    <s v="Percentage Change over 12 months in Wholesale Price Index"/>
    <s v="%"/>
    <n v="2.2"/>
  </r>
  <r>
    <s v="703"/>
    <s v="Pipes and fittings"/>
    <s v="201504"/>
    <s v="2015M04"/>
    <s v="WPM18C1"/>
    <s v="Wholesale Price Index (Excl VAT) for Building and Construction Materials"/>
    <s v="Base 2010 = 100"/>
    <n v="122.2"/>
  </r>
  <r>
    <s v="703"/>
    <s v="Pipes and fittings"/>
    <s v="201504"/>
    <s v="2015M04"/>
    <s v="WPM18C2"/>
    <s v="Percentage Change over 1 month in Wholesale Price Index"/>
    <s v="%"/>
    <n v="1.8"/>
  </r>
  <r>
    <s v="703"/>
    <s v="Pipes and fittings"/>
    <s v="201504"/>
    <s v="2015M04"/>
    <s v="WPM18C3"/>
    <s v="Percentage Change over 12 months in Wholesale Price Index"/>
    <s v="%"/>
    <n v="4.4"/>
  </r>
  <r>
    <s v="703"/>
    <s v="Pipes and fittings"/>
    <s v="201505"/>
    <s v="2015M05"/>
    <s v="WPM18C1"/>
    <s v="Wholesale Price Index (Excl VAT) for Building and Construction Materials"/>
    <s v="Base 2010 = 100"/>
    <n v="122.5"/>
  </r>
  <r>
    <s v="703"/>
    <s v="Pipes and fittings"/>
    <s v="201505"/>
    <s v="2015M05"/>
    <s v="WPM18C2"/>
    <s v="Percentage Change over 1 month in Wholesale Price Index"/>
    <s v="%"/>
    <n v="0.2"/>
  </r>
  <r>
    <s v="703"/>
    <s v="Pipes and fittings"/>
    <s v="201505"/>
    <s v="2015M05"/>
    <s v="WPM18C3"/>
    <s v="Percentage Change over 12 months in Wholesale Price Index"/>
    <s v="%"/>
    <n v="3.6"/>
  </r>
  <r>
    <s v="703"/>
    <s v="Pipes and fittings"/>
    <s v="201506"/>
    <s v="2015M06"/>
    <s v="WPM18C1"/>
    <s v="Wholesale Price Index (Excl VAT) for Building and Construction Materials"/>
    <s v="Base 2010 = 100"/>
    <n v="122.3"/>
  </r>
  <r>
    <s v="703"/>
    <s v="Pipes and fittings"/>
    <s v="201506"/>
    <s v="2015M06"/>
    <s v="WPM18C2"/>
    <s v="Percentage Change over 1 month in Wholesale Price Index"/>
    <s v="%"/>
    <n v="-0.2"/>
  </r>
  <r>
    <s v="703"/>
    <s v="Pipes and fittings"/>
    <s v="201506"/>
    <s v="2015M06"/>
    <s v="WPM18C3"/>
    <s v="Percentage Change over 12 months in Wholesale Price Index"/>
    <s v="%"/>
    <n v="3.2"/>
  </r>
  <r>
    <s v="703"/>
    <s v="Pipes and fittings"/>
    <s v="201507"/>
    <s v="2015M07"/>
    <s v="WPM18C1"/>
    <s v="Wholesale Price Index (Excl VAT) for Building and Construction Materials"/>
    <s v="Base 2010 = 100"/>
    <n v="121.5"/>
  </r>
  <r>
    <s v="703"/>
    <s v="Pipes and fittings"/>
    <s v="201507"/>
    <s v="2015M07"/>
    <s v="WPM18C2"/>
    <s v="Percentage Change over 1 month in Wholesale Price Index"/>
    <s v="%"/>
    <n v="-0.7"/>
  </r>
  <r>
    <s v="703"/>
    <s v="Pipes and fittings"/>
    <s v="201507"/>
    <s v="2015M07"/>
    <s v="WPM18C3"/>
    <s v="Percentage Change over 12 months in Wholesale Price Index"/>
    <s v="%"/>
    <n v="2.3"/>
  </r>
  <r>
    <s v="703"/>
    <s v="Pipes and fittings"/>
    <s v="201508"/>
    <s v="2015M08"/>
    <s v="WPM18C1"/>
    <s v="Wholesale Price Index (Excl VAT) for Building and Construction Materials"/>
    <s v="Base 2010 = 100"/>
    <n v="121.5"/>
  </r>
  <r>
    <s v="703"/>
    <s v="Pipes and fittings"/>
    <s v="201508"/>
    <s v="2015M08"/>
    <s v="WPM18C2"/>
    <s v="Percentage Change over 1 month in Wholesale Price Index"/>
    <s v="%"/>
    <n v="0"/>
  </r>
  <r>
    <s v="703"/>
    <s v="Pipes and fittings"/>
    <s v="201508"/>
    <s v="2015M08"/>
    <s v="WPM18C3"/>
    <s v="Percentage Change over 12 months in Wholesale Price Index"/>
    <s v="%"/>
    <n v="2.1"/>
  </r>
  <r>
    <s v="703"/>
    <s v="Pipes and fittings"/>
    <s v="201509"/>
    <s v="2015M09"/>
    <s v="WPM18C1"/>
    <s v="Wholesale Price Index (Excl VAT) for Building and Construction Materials"/>
    <s v="Base 2010 = 100"/>
    <n v="121.5"/>
  </r>
  <r>
    <s v="703"/>
    <s v="Pipes and fittings"/>
    <s v="201509"/>
    <s v="2015M09"/>
    <s v="WPM18C2"/>
    <s v="Percentage Change over 1 month in Wholesale Price Index"/>
    <s v="%"/>
    <n v="0"/>
  </r>
  <r>
    <s v="703"/>
    <s v="Pipes and fittings"/>
    <s v="201509"/>
    <s v="2015M09"/>
    <s v="WPM18C3"/>
    <s v="Percentage Change over 12 months in Wholesale Price Index"/>
    <s v="%"/>
    <n v="2.1"/>
  </r>
  <r>
    <s v="703"/>
    <s v="Pipes and fittings"/>
    <s v="201510"/>
    <s v="2015M10"/>
    <s v="WPM18C1"/>
    <s v="Wholesale Price Index (Excl VAT) for Building and Construction Materials"/>
    <s v="Base 2010 = 100"/>
    <n v="121"/>
  </r>
  <r>
    <s v="703"/>
    <s v="Pipes and fittings"/>
    <s v="201510"/>
    <s v="2015M10"/>
    <s v="WPM18C2"/>
    <s v="Percentage Change over 1 month in Wholesale Price Index"/>
    <s v="%"/>
    <n v="-0.4"/>
  </r>
  <r>
    <s v="703"/>
    <s v="Pipes and fittings"/>
    <s v="201510"/>
    <s v="2015M10"/>
    <s v="WPM18C3"/>
    <s v="Percentage Change over 12 months in Wholesale Price Index"/>
    <s v="%"/>
    <n v="1.6"/>
  </r>
  <r>
    <s v="703"/>
    <s v="Pipes and fittings"/>
    <s v="201511"/>
    <s v="2015M11"/>
    <s v="WPM18C1"/>
    <s v="Wholesale Price Index (Excl VAT) for Building and Construction Materials"/>
    <s v="Base 2010 = 100"/>
    <n v="120.8"/>
  </r>
  <r>
    <s v="703"/>
    <s v="Pipes and fittings"/>
    <s v="201511"/>
    <s v="2015M11"/>
    <s v="WPM18C2"/>
    <s v="Percentage Change over 1 month in Wholesale Price Index"/>
    <s v="%"/>
    <n v="-0.2"/>
  </r>
  <r>
    <s v="703"/>
    <s v="Pipes and fittings"/>
    <s v="201511"/>
    <s v="2015M11"/>
    <s v="WPM18C3"/>
    <s v="Percentage Change over 12 months in Wholesale Price Index"/>
    <s v="%"/>
    <n v="1.4"/>
  </r>
  <r>
    <s v="703"/>
    <s v="Pipes and fittings"/>
    <s v="201512"/>
    <s v="2015M12"/>
    <s v="WPM18C1"/>
    <s v="Wholesale Price Index (Excl VAT) for Building and Construction Materials"/>
    <s v="Base 2010 = 100"/>
    <n v="120.8"/>
  </r>
  <r>
    <s v="703"/>
    <s v="Pipes and fittings"/>
    <s v="201512"/>
    <s v="2015M12"/>
    <s v="WPM18C2"/>
    <s v="Percentage Change over 1 month in Wholesale Price Index"/>
    <s v="%"/>
    <n v="0"/>
  </r>
  <r>
    <s v="703"/>
    <s v="Pipes and fittings"/>
    <s v="201512"/>
    <s v="2015M12"/>
    <s v="WPM18C3"/>
    <s v="Percentage Change over 12 months in Wholesale Price Index"/>
    <s v="%"/>
    <n v="1.3"/>
  </r>
  <r>
    <s v="703"/>
    <s v="Pipes and fittings"/>
    <s v="201601"/>
    <s v="2016M01"/>
    <s v="WPM18C1"/>
    <s v="Wholesale Price Index (Excl VAT) for Building and Construction Materials"/>
    <s v="Base 2010 = 100"/>
    <n v="120.3"/>
  </r>
  <r>
    <s v="703"/>
    <s v="Pipes and fittings"/>
    <s v="201601"/>
    <s v="2016M01"/>
    <s v="WPM18C2"/>
    <s v="Percentage Change over 1 month in Wholesale Price Index"/>
    <s v="%"/>
    <n v="-0.4"/>
  </r>
  <r>
    <s v="703"/>
    <s v="Pipes and fittings"/>
    <s v="201601"/>
    <s v="2016M01"/>
    <s v="WPM18C3"/>
    <s v="Percentage Change over 12 months in Wholesale Price Index"/>
    <s v="%"/>
    <n v="1"/>
  </r>
  <r>
    <s v="703"/>
    <s v="Pipes and fittings"/>
    <s v="201602"/>
    <s v="2016M02"/>
    <s v="WPM18C1"/>
    <s v="Wholesale Price Index (Excl VAT) for Building and Construction Materials"/>
    <s v="Base 2010 = 100"/>
    <n v="115.9"/>
  </r>
  <r>
    <s v="703"/>
    <s v="Pipes and fittings"/>
    <s v="201602"/>
    <s v="2016M02"/>
    <s v="WPM18C2"/>
    <s v="Percentage Change over 1 month in Wholesale Price Index"/>
    <s v="%"/>
    <n v="-3.7"/>
  </r>
  <r>
    <s v="703"/>
    <s v="Pipes and fittings"/>
    <s v="201602"/>
    <s v="2016M02"/>
    <s v="WPM18C3"/>
    <s v="Percentage Change over 12 months in Wholesale Price Index"/>
    <s v="%"/>
    <n v="-2.9"/>
  </r>
  <r>
    <s v="703"/>
    <s v="Pipes and fittings"/>
    <s v="201603"/>
    <s v="2016M03"/>
    <s v="WPM18C1"/>
    <s v="Wholesale Price Index (Excl VAT) for Building and Construction Materials"/>
    <s v="Base 2010 = 100"/>
    <n v="115.9"/>
  </r>
  <r>
    <s v="703"/>
    <s v="Pipes and fittings"/>
    <s v="201603"/>
    <s v="2016M03"/>
    <s v="WPM18C2"/>
    <s v="Percentage Change over 1 month in Wholesale Price Index"/>
    <s v="%"/>
    <n v="0"/>
  </r>
  <r>
    <s v="703"/>
    <s v="Pipes and fittings"/>
    <s v="201603"/>
    <s v="2016M03"/>
    <s v="WPM18C3"/>
    <s v="Percentage Change over 12 months in Wholesale Price Index"/>
    <s v="%"/>
    <n v="-3.4"/>
  </r>
  <r>
    <s v="703"/>
    <s v="Pipes and fittings"/>
    <s v="201604"/>
    <s v="2016M04"/>
    <s v="WPM18C1"/>
    <s v="Wholesale Price Index (Excl VAT) for Building and Construction Materials"/>
    <s v="Base 2010 = 100"/>
    <n v="117.2"/>
  </r>
  <r>
    <s v="703"/>
    <s v="Pipes and fittings"/>
    <s v="201604"/>
    <s v="2016M04"/>
    <s v="WPM18C2"/>
    <s v="Percentage Change over 1 month in Wholesale Price Index"/>
    <s v="%"/>
    <n v="1.1"/>
  </r>
  <r>
    <s v="703"/>
    <s v="Pipes and fittings"/>
    <s v="201604"/>
    <s v="2016M04"/>
    <s v="WPM18C3"/>
    <s v="Percentage Change over 12 months in Wholesale Price Index"/>
    <s v="%"/>
    <n v="-4.1"/>
  </r>
  <r>
    <s v="703"/>
    <s v="Pipes and fittings"/>
    <s v="201605"/>
    <s v="2016M05"/>
    <s v="WPM18C1"/>
    <s v="Wholesale Price Index (Excl VAT) for Building and Construction Materials"/>
    <s v="Base 2010 = 100"/>
    <n v="117.2"/>
  </r>
  <r>
    <s v="703"/>
    <s v="Pipes and fittings"/>
    <s v="201605"/>
    <s v="2016M05"/>
    <s v="WPM18C2"/>
    <s v="Percentage Change over 1 month in Wholesale Price Index"/>
    <s v="%"/>
    <n v="0"/>
  </r>
  <r>
    <s v="703"/>
    <s v="Pipes and fittings"/>
    <s v="201605"/>
    <s v="2016M05"/>
    <s v="WPM18C3"/>
    <s v="Percentage Change over 12 months in Wholesale Price Index"/>
    <s v="%"/>
    <n v="-4.3"/>
  </r>
  <r>
    <s v="703"/>
    <s v="Pipes and fittings"/>
    <s v="201606"/>
    <s v="2016M06"/>
    <s v="WPM18C1"/>
    <s v="Wholesale Price Index (Excl VAT) for Building and Construction Materials"/>
    <s v="Base 2010 = 100"/>
    <n v="117.1"/>
  </r>
  <r>
    <s v="703"/>
    <s v="Pipes and fittings"/>
    <s v="201606"/>
    <s v="2016M06"/>
    <s v="WPM18C2"/>
    <s v="Percentage Change over 1 month in Wholesale Price Index"/>
    <s v="%"/>
    <n v="-0.1"/>
  </r>
  <r>
    <s v="703"/>
    <s v="Pipes and fittings"/>
    <s v="201606"/>
    <s v="2016M06"/>
    <s v="WPM18C3"/>
    <s v="Percentage Change over 12 months in Wholesale Price Index"/>
    <s v="%"/>
    <n v="-4.3"/>
  </r>
  <r>
    <s v="703"/>
    <s v="Pipes and fittings"/>
    <s v="201607"/>
    <s v="2016M07"/>
    <s v="WPM18C1"/>
    <s v="Wholesale Price Index (Excl VAT) for Building and Construction Materials"/>
    <s v="Base 2010 = 100"/>
    <n v="118"/>
  </r>
  <r>
    <s v="703"/>
    <s v="Pipes and fittings"/>
    <s v="201607"/>
    <s v="2016M07"/>
    <s v="WPM18C2"/>
    <s v="Percentage Change over 1 month in Wholesale Price Index"/>
    <s v="%"/>
    <n v="0.8"/>
  </r>
  <r>
    <s v="703"/>
    <s v="Pipes and fittings"/>
    <s v="201607"/>
    <s v="2016M07"/>
    <s v="WPM18C3"/>
    <s v="Percentage Change over 12 months in Wholesale Price Index"/>
    <s v="%"/>
    <n v="-2.9"/>
  </r>
  <r>
    <s v="703"/>
    <s v="Pipes and fittings"/>
    <s v="201608"/>
    <s v="2016M08"/>
    <s v="WPM18C1"/>
    <s v="Wholesale Price Index (Excl VAT) for Building and Construction Materials"/>
    <s v="Base 2010 = 100"/>
    <n v="118.1"/>
  </r>
  <r>
    <s v="703"/>
    <s v="Pipes and fittings"/>
    <s v="201608"/>
    <s v="2016M08"/>
    <s v="WPM18C2"/>
    <s v="Percentage Change over 1 month in Wholesale Price Index"/>
    <s v="%"/>
    <n v="0.1"/>
  </r>
  <r>
    <s v="703"/>
    <s v="Pipes and fittings"/>
    <s v="201608"/>
    <s v="2016M08"/>
    <s v="WPM18C3"/>
    <s v="Percentage Change over 12 months in Wholesale Price Index"/>
    <s v="%"/>
    <n v="-2.8"/>
  </r>
  <r>
    <s v="703"/>
    <s v="Pipes and fittings"/>
    <s v="201609"/>
    <s v="2016M09"/>
    <s v="WPM18C1"/>
    <s v="Wholesale Price Index (Excl VAT) for Building and Construction Materials"/>
    <s v="Base 2010 = 100"/>
    <n v="118.1"/>
  </r>
  <r>
    <s v="703"/>
    <s v="Pipes and fittings"/>
    <s v="201609"/>
    <s v="2016M09"/>
    <s v="WPM18C2"/>
    <s v="Percentage Change over 1 month in Wholesale Price Index"/>
    <s v="%"/>
    <n v="0"/>
  </r>
  <r>
    <s v="703"/>
    <s v="Pipes and fittings"/>
    <s v="201609"/>
    <s v="2016M09"/>
    <s v="WPM18C3"/>
    <s v="Percentage Change over 12 months in Wholesale Price Index"/>
    <s v="%"/>
    <n v="-2.8"/>
  </r>
  <r>
    <s v="703"/>
    <s v="Pipes and fittings"/>
    <s v="201610"/>
    <s v="2016M10"/>
    <s v="WPM18C1"/>
    <s v="Wholesale Price Index (Excl VAT) for Building and Construction Materials"/>
    <s v="Base 2010 = 100"/>
    <n v="118.1"/>
  </r>
  <r>
    <s v="703"/>
    <s v="Pipes and fittings"/>
    <s v="201610"/>
    <s v="2016M10"/>
    <s v="WPM18C2"/>
    <s v="Percentage Change over 1 month in Wholesale Price Index"/>
    <s v="%"/>
    <n v="0"/>
  </r>
  <r>
    <s v="703"/>
    <s v="Pipes and fittings"/>
    <s v="201610"/>
    <s v="2016M10"/>
    <s v="WPM18C3"/>
    <s v="Percentage Change over 12 months in Wholesale Price Index"/>
    <s v="%"/>
    <n v="-2.4"/>
  </r>
  <r>
    <s v="703"/>
    <s v="Pipes and fittings"/>
    <s v="201611"/>
    <s v="2016M11"/>
    <s v="WPM18C1"/>
    <s v="Wholesale Price Index (Excl VAT) for Building and Construction Materials"/>
    <s v="Base 2010 = 100"/>
    <n v="118.9"/>
  </r>
  <r>
    <s v="703"/>
    <s v="Pipes and fittings"/>
    <s v="201611"/>
    <s v="2016M11"/>
    <s v="WPM18C2"/>
    <s v="Percentage Change over 1 month in Wholesale Price Index"/>
    <s v="%"/>
    <n v="0.7"/>
  </r>
  <r>
    <s v="703"/>
    <s v="Pipes and fittings"/>
    <s v="201611"/>
    <s v="2016M11"/>
    <s v="WPM18C3"/>
    <s v="Percentage Change over 12 months in Wholesale Price Index"/>
    <s v="%"/>
    <n v="-1.6"/>
  </r>
  <r>
    <s v="703"/>
    <s v="Pipes and fittings"/>
    <s v="201612"/>
    <s v="2016M12"/>
    <s v="WPM18C1"/>
    <s v="Wholesale Price Index (Excl VAT) for Building and Construction Materials"/>
    <s v="Base 2010 = 100"/>
    <n v="121.3"/>
  </r>
  <r>
    <s v="703"/>
    <s v="Pipes and fittings"/>
    <s v="201612"/>
    <s v="2016M12"/>
    <s v="WPM18C2"/>
    <s v="Percentage Change over 1 month in Wholesale Price Index"/>
    <s v="%"/>
    <n v="2"/>
  </r>
  <r>
    <s v="703"/>
    <s v="Pipes and fittings"/>
    <s v="201612"/>
    <s v="2016M12"/>
    <s v="WPM18C3"/>
    <s v="Percentage Change over 12 months in Wholesale Price Index"/>
    <s v="%"/>
    <n v="0.4"/>
  </r>
  <r>
    <s v="703"/>
    <s v="Pipes and fittings"/>
    <s v="201701"/>
    <s v="2017M01"/>
    <s v="WPM18C1"/>
    <s v="Wholesale Price Index (Excl VAT) for Building and Construction Materials"/>
    <s v="Base 2010 = 100"/>
    <n v="123.3"/>
  </r>
  <r>
    <s v="703"/>
    <s v="Pipes and fittings"/>
    <s v="201701"/>
    <s v="2017M01"/>
    <s v="WPM18C2"/>
    <s v="Percentage Change over 1 month in Wholesale Price Index"/>
    <s v="%"/>
    <n v="1.6"/>
  </r>
  <r>
    <s v="703"/>
    <s v="Pipes and fittings"/>
    <s v="201701"/>
    <s v="2017M01"/>
    <s v="WPM18C3"/>
    <s v="Percentage Change over 12 months in Wholesale Price Index"/>
    <s v="%"/>
    <n v="2.5"/>
  </r>
  <r>
    <s v="703"/>
    <s v="Pipes and fittings"/>
    <s v="201702"/>
    <s v="2017M02"/>
    <s v="WPM18C1"/>
    <s v="Wholesale Price Index (Excl VAT) for Building and Construction Materials"/>
    <s v="Base 2010 = 100"/>
    <n v="123.4"/>
  </r>
  <r>
    <s v="703"/>
    <s v="Pipes and fittings"/>
    <s v="201702"/>
    <s v="2017M02"/>
    <s v="WPM18C2"/>
    <s v="Percentage Change over 1 month in Wholesale Price Index"/>
    <s v="%"/>
    <n v="0.1"/>
  </r>
  <r>
    <s v="703"/>
    <s v="Pipes and fittings"/>
    <s v="201702"/>
    <s v="2017M02"/>
    <s v="WPM18C3"/>
    <s v="Percentage Change over 12 months in Wholesale Price Index"/>
    <s v="%"/>
    <n v="6.5"/>
  </r>
  <r>
    <s v="703"/>
    <s v="Pipes and fittings"/>
    <s v="201703"/>
    <s v="2017M03"/>
    <s v="WPM18C1"/>
    <s v="Wholesale Price Index (Excl VAT) for Building and Construction Materials"/>
    <s v="Base 2010 = 100"/>
    <n v="123.6"/>
  </r>
  <r>
    <s v="703"/>
    <s v="Pipes and fittings"/>
    <s v="201703"/>
    <s v="2017M03"/>
    <s v="WPM18C2"/>
    <s v="Percentage Change over 1 month in Wholesale Price Index"/>
    <s v="%"/>
    <n v="0.2"/>
  </r>
  <r>
    <s v="703"/>
    <s v="Pipes and fittings"/>
    <s v="201703"/>
    <s v="2017M03"/>
    <s v="WPM18C3"/>
    <s v="Percentage Change over 12 months in Wholesale Price Index"/>
    <s v="%"/>
    <n v="6.6"/>
  </r>
  <r>
    <s v="703"/>
    <s v="Pipes and fittings"/>
    <s v="201704"/>
    <s v="2017M04"/>
    <s v="WPM18C1"/>
    <s v="Wholesale Price Index (Excl VAT) for Building and Construction Materials"/>
    <s v="Base 2010 = 100"/>
    <n v="123.6"/>
  </r>
  <r>
    <s v="703"/>
    <s v="Pipes and fittings"/>
    <s v="201704"/>
    <s v="2017M04"/>
    <s v="WPM18C2"/>
    <s v="Percentage Change over 1 month in Wholesale Price Index"/>
    <s v="%"/>
    <n v="0"/>
  </r>
  <r>
    <s v="703"/>
    <s v="Pipes and fittings"/>
    <s v="201704"/>
    <s v="2017M04"/>
    <s v="WPM18C3"/>
    <s v="Percentage Change over 12 months in Wholesale Price Index"/>
    <s v="%"/>
    <n v="5.5"/>
  </r>
  <r>
    <s v="703"/>
    <s v="Pipes and fittings"/>
    <s v="201705"/>
    <s v="2017M05"/>
    <s v="WPM18C1"/>
    <s v="Wholesale Price Index (Excl VAT) for Building and Construction Materials"/>
    <s v="Base 2010 = 100"/>
    <n v="123.1"/>
  </r>
  <r>
    <s v="703"/>
    <s v="Pipes and fittings"/>
    <s v="201705"/>
    <s v="2017M05"/>
    <s v="WPM18C2"/>
    <s v="Percentage Change over 1 month in Wholesale Price Index"/>
    <s v="%"/>
    <n v="-0.4"/>
  </r>
  <r>
    <s v="703"/>
    <s v="Pipes and fittings"/>
    <s v="201705"/>
    <s v="2017M05"/>
    <s v="WPM18C3"/>
    <s v="Percentage Change over 12 months in Wholesale Price Index"/>
    <s v="%"/>
    <n v="5"/>
  </r>
  <r>
    <s v="703"/>
    <s v="Pipes and fittings"/>
    <s v="201706"/>
    <s v="2017M06"/>
    <s v="WPM18C1"/>
    <s v="Wholesale Price Index (Excl VAT) for Building and Construction Materials"/>
    <s v="Base 2010 = 100"/>
    <n v="123.8"/>
  </r>
  <r>
    <s v="703"/>
    <s v="Pipes and fittings"/>
    <s v="201706"/>
    <s v="2017M06"/>
    <s v="WPM18C2"/>
    <s v="Percentage Change over 1 month in Wholesale Price Index"/>
    <s v="%"/>
    <n v="0.6"/>
  </r>
  <r>
    <s v="703"/>
    <s v="Pipes and fittings"/>
    <s v="201706"/>
    <s v="2017M06"/>
    <s v="WPM18C3"/>
    <s v="Percentage Change over 12 months in Wholesale Price Index"/>
    <s v="%"/>
    <n v="5.7"/>
  </r>
  <r>
    <s v="703"/>
    <s v="Pipes and fittings"/>
    <s v="201707"/>
    <s v="2017M07"/>
    <s v="WPM18C1"/>
    <s v="Wholesale Price Index (Excl VAT) for Building and Construction Materials"/>
    <s v="Base 2010 = 100"/>
    <n v="123.4"/>
  </r>
  <r>
    <s v="703"/>
    <s v="Pipes and fittings"/>
    <s v="201707"/>
    <s v="2017M07"/>
    <s v="WPM18C2"/>
    <s v="Percentage Change over 1 month in Wholesale Price Index"/>
    <s v="%"/>
    <n v="-0.3"/>
  </r>
  <r>
    <s v="703"/>
    <s v="Pipes and fittings"/>
    <s v="201707"/>
    <s v="2017M07"/>
    <s v="WPM18C3"/>
    <s v="Percentage Change over 12 months in Wholesale Price Index"/>
    <s v="%"/>
    <n v="4.6"/>
  </r>
  <r>
    <s v="703"/>
    <s v="Pipes and fittings"/>
    <s v="201708"/>
    <s v="2017M08"/>
    <s v="WPM18C1"/>
    <s v="Wholesale Price Index (Excl VAT) for Building and Construction Materials"/>
    <s v="Base 2010 = 100"/>
    <n v="124.1"/>
  </r>
  <r>
    <s v="703"/>
    <s v="Pipes and fittings"/>
    <s v="201708"/>
    <s v="2017M08"/>
    <s v="WPM18C2"/>
    <s v="Percentage Change over 1 month in Wholesale Price Index"/>
    <s v="%"/>
    <n v="0.6"/>
  </r>
  <r>
    <s v="703"/>
    <s v="Pipes and fittings"/>
    <s v="201708"/>
    <s v="2017M08"/>
    <s v="WPM18C3"/>
    <s v="Percentage Change over 12 months in Wholesale Price Index"/>
    <s v="%"/>
    <n v="5.1"/>
  </r>
  <r>
    <s v="703"/>
    <s v="Pipes and fittings"/>
    <s v="201709"/>
    <s v="2017M09"/>
    <s v="WPM18C1"/>
    <s v="Wholesale Price Index (Excl VAT) for Building and Construction Materials"/>
    <s v="Base 2010 = 100"/>
    <n v="124.6"/>
  </r>
  <r>
    <s v="703"/>
    <s v="Pipes and fittings"/>
    <s v="201709"/>
    <s v="2017M09"/>
    <s v="WPM18C2"/>
    <s v="Percentage Change over 1 month in Wholesale Price Index"/>
    <s v="%"/>
    <n v="0.4"/>
  </r>
  <r>
    <s v="703"/>
    <s v="Pipes and fittings"/>
    <s v="201709"/>
    <s v="2017M09"/>
    <s v="WPM18C3"/>
    <s v="Percentage Change over 12 months in Wholesale Price Index"/>
    <s v="%"/>
    <n v="5.5"/>
  </r>
  <r>
    <s v="703"/>
    <s v="Pipes and fittings"/>
    <s v="201710"/>
    <s v="2017M10"/>
    <s v="WPM18C1"/>
    <s v="Wholesale Price Index (Excl VAT) for Building and Construction Materials"/>
    <s v="Base 2010 = 100"/>
    <n v="124.7"/>
  </r>
  <r>
    <s v="703"/>
    <s v="Pipes and fittings"/>
    <s v="201710"/>
    <s v="2017M10"/>
    <s v="WPM18C2"/>
    <s v="Percentage Change over 1 month in Wholesale Price Index"/>
    <s v="%"/>
    <n v="0.1"/>
  </r>
  <r>
    <s v="703"/>
    <s v="Pipes and fittings"/>
    <s v="201710"/>
    <s v="2017M10"/>
    <s v="WPM18C3"/>
    <s v="Percentage Change over 12 months in Wholesale Price Index"/>
    <s v="%"/>
    <n v="5.6"/>
  </r>
  <r>
    <s v="703"/>
    <s v="Pipes and fittings"/>
    <s v="201711"/>
    <s v="2017M11"/>
    <s v="WPM18C1"/>
    <s v="Wholesale Price Index (Excl VAT) for Building and Construction Materials"/>
    <s v="Base 2010 = 100"/>
    <n v="124.7"/>
  </r>
  <r>
    <s v="703"/>
    <s v="Pipes and fittings"/>
    <s v="201711"/>
    <s v="2017M11"/>
    <s v="WPM18C2"/>
    <s v="Percentage Change over 1 month in Wholesale Price Index"/>
    <s v="%"/>
    <n v="0"/>
  </r>
  <r>
    <s v="703"/>
    <s v="Pipes and fittings"/>
    <s v="201711"/>
    <s v="2017M11"/>
    <s v="WPM18C3"/>
    <s v="Percentage Change over 12 months in Wholesale Price Index"/>
    <s v="%"/>
    <n v="4.9"/>
  </r>
  <r>
    <s v="703"/>
    <s v="Pipes and fittings"/>
    <s v="201712"/>
    <s v="2017M12"/>
    <s v="WPM18C1"/>
    <s v="Wholesale Price Index (Excl VAT) for Building and Construction Materials"/>
    <s v="Base 2010 = 100"/>
    <n v="124.7"/>
  </r>
  <r>
    <s v="703"/>
    <s v="Pipes and fittings"/>
    <s v="201712"/>
    <s v="2017M12"/>
    <s v="WPM18C2"/>
    <s v="Percentage Change over 1 month in Wholesale Price Index"/>
    <s v="%"/>
    <n v="0"/>
  </r>
  <r>
    <s v="703"/>
    <s v="Pipes and fittings"/>
    <s v="201712"/>
    <s v="2017M12"/>
    <s v="WPM18C3"/>
    <s v="Percentage Change over 12 months in Wholesale Price Index"/>
    <s v="%"/>
    <n v="2.8"/>
  </r>
  <r>
    <s v="703"/>
    <s v="Pipes and fittings"/>
    <s v="201801"/>
    <s v="2018M01"/>
    <s v="WPM18C1"/>
    <s v="Wholesale Price Index (Excl VAT) for Building and Construction Materials"/>
    <s v="Base 2010 = 100"/>
    <n v="124.9"/>
  </r>
  <r>
    <s v="703"/>
    <s v="Pipes and fittings"/>
    <s v="201801"/>
    <s v="2018M01"/>
    <s v="WPM18C2"/>
    <s v="Percentage Change over 1 month in Wholesale Price Index"/>
    <s v="%"/>
    <n v="0.2"/>
  </r>
  <r>
    <s v="703"/>
    <s v="Pipes and fittings"/>
    <s v="201801"/>
    <s v="2018M01"/>
    <s v="WPM18C3"/>
    <s v="Percentage Change over 12 months in Wholesale Price Index"/>
    <s v="%"/>
    <n v="1.3"/>
  </r>
  <r>
    <s v="70371"/>
    <s v="PVC"/>
    <s v="201001"/>
    <s v="2010M01"/>
    <s v="WPM18C1"/>
    <s v="Wholesale Price Index (Excl VAT) for Building and Construction Materials"/>
    <s v="Base 2010 = 100"/>
    <n v="98.5"/>
  </r>
  <r>
    <s v="70371"/>
    <s v="PVC"/>
    <s v="201001"/>
    <s v="2010M01"/>
    <s v="WPM18C2"/>
    <s v="Percentage Change over 1 month in Wholesale Price Index"/>
    <s v="%"/>
    <s v=""/>
  </r>
  <r>
    <s v="70371"/>
    <s v="PVC"/>
    <s v="201001"/>
    <s v="2010M01"/>
    <s v="WPM18C3"/>
    <s v="Percentage Change over 12 months in Wholesale Price Index"/>
    <s v="%"/>
    <s v=""/>
  </r>
  <r>
    <s v="70371"/>
    <s v="PVC"/>
    <s v="201002"/>
    <s v="2010M02"/>
    <s v="WPM18C1"/>
    <s v="Wholesale Price Index (Excl VAT) for Building and Construction Materials"/>
    <s v="Base 2010 = 100"/>
    <n v="98.5"/>
  </r>
  <r>
    <s v="70371"/>
    <s v="PVC"/>
    <s v="201002"/>
    <s v="2010M02"/>
    <s v="WPM18C2"/>
    <s v="Percentage Change over 1 month in Wholesale Price Index"/>
    <s v="%"/>
    <n v="0"/>
  </r>
  <r>
    <s v="70371"/>
    <s v="PVC"/>
    <s v="201002"/>
    <s v="2010M02"/>
    <s v="WPM18C3"/>
    <s v="Percentage Change over 12 months in Wholesale Price Index"/>
    <s v="%"/>
    <s v=""/>
  </r>
  <r>
    <s v="70371"/>
    <s v="PVC"/>
    <s v="201003"/>
    <s v="2010M03"/>
    <s v="WPM18C1"/>
    <s v="Wholesale Price Index (Excl VAT) for Building and Construction Materials"/>
    <s v="Base 2010 = 100"/>
    <n v="98.5"/>
  </r>
  <r>
    <s v="70371"/>
    <s v="PVC"/>
    <s v="201003"/>
    <s v="2010M03"/>
    <s v="WPM18C2"/>
    <s v="Percentage Change over 1 month in Wholesale Price Index"/>
    <s v="%"/>
    <n v="0"/>
  </r>
  <r>
    <s v="70371"/>
    <s v="PVC"/>
    <s v="201003"/>
    <s v="2010M03"/>
    <s v="WPM18C3"/>
    <s v="Percentage Change over 12 months in Wholesale Price Index"/>
    <s v="%"/>
    <s v=""/>
  </r>
  <r>
    <s v="70371"/>
    <s v="PVC"/>
    <s v="201004"/>
    <s v="2010M04"/>
    <s v="WPM18C1"/>
    <s v="Wholesale Price Index (Excl VAT) for Building and Construction Materials"/>
    <s v="Base 2010 = 100"/>
    <n v="98.5"/>
  </r>
  <r>
    <s v="70371"/>
    <s v="PVC"/>
    <s v="201004"/>
    <s v="2010M04"/>
    <s v="WPM18C2"/>
    <s v="Percentage Change over 1 month in Wholesale Price Index"/>
    <s v="%"/>
    <n v="0"/>
  </r>
  <r>
    <s v="70371"/>
    <s v="PVC"/>
    <s v="201004"/>
    <s v="2010M04"/>
    <s v="WPM18C3"/>
    <s v="Percentage Change over 12 months in Wholesale Price Index"/>
    <s v="%"/>
    <s v=""/>
  </r>
  <r>
    <s v="70371"/>
    <s v="PVC"/>
    <s v="201005"/>
    <s v="2010M05"/>
    <s v="WPM18C1"/>
    <s v="Wholesale Price Index (Excl VAT) for Building and Construction Materials"/>
    <s v="Base 2010 = 100"/>
    <n v="100.7"/>
  </r>
  <r>
    <s v="70371"/>
    <s v="PVC"/>
    <s v="201005"/>
    <s v="2010M05"/>
    <s v="WPM18C2"/>
    <s v="Percentage Change over 1 month in Wholesale Price Index"/>
    <s v="%"/>
    <n v="2.2"/>
  </r>
  <r>
    <s v="70371"/>
    <s v="PVC"/>
    <s v="201005"/>
    <s v="2010M05"/>
    <s v="WPM18C3"/>
    <s v="Percentage Change over 12 months in Wholesale Price Index"/>
    <s v="%"/>
    <s v=""/>
  </r>
  <r>
    <s v="70371"/>
    <s v="PVC"/>
    <s v="201006"/>
    <s v="2010M06"/>
    <s v="WPM18C1"/>
    <s v="Wholesale Price Index (Excl VAT) for Building and Construction Materials"/>
    <s v="Base 2010 = 100"/>
    <n v="100.7"/>
  </r>
  <r>
    <s v="70371"/>
    <s v="PVC"/>
    <s v="201006"/>
    <s v="2010M06"/>
    <s v="WPM18C2"/>
    <s v="Percentage Change over 1 month in Wholesale Price Index"/>
    <s v="%"/>
    <n v="0"/>
  </r>
  <r>
    <s v="70371"/>
    <s v="PVC"/>
    <s v="201006"/>
    <s v="2010M06"/>
    <s v="WPM18C3"/>
    <s v="Percentage Change over 12 months in Wholesale Price Index"/>
    <s v="%"/>
    <s v=""/>
  </r>
  <r>
    <s v="70371"/>
    <s v="PVC"/>
    <s v="201007"/>
    <s v="2010M07"/>
    <s v="WPM18C1"/>
    <s v="Wholesale Price Index (Excl VAT) for Building and Construction Materials"/>
    <s v="Base 2010 = 100"/>
    <n v="100.7"/>
  </r>
  <r>
    <s v="70371"/>
    <s v="PVC"/>
    <s v="201007"/>
    <s v="2010M07"/>
    <s v="WPM18C2"/>
    <s v="Percentage Change over 1 month in Wholesale Price Index"/>
    <s v="%"/>
    <n v="0"/>
  </r>
  <r>
    <s v="70371"/>
    <s v="PVC"/>
    <s v="201007"/>
    <s v="2010M07"/>
    <s v="WPM18C3"/>
    <s v="Percentage Change over 12 months in Wholesale Price Index"/>
    <s v="%"/>
    <s v=""/>
  </r>
  <r>
    <s v="70371"/>
    <s v="PVC"/>
    <s v="201008"/>
    <s v="2010M08"/>
    <s v="WPM18C1"/>
    <s v="Wholesale Price Index (Excl VAT) for Building and Construction Materials"/>
    <s v="Base 2010 = 100"/>
    <n v="100.7"/>
  </r>
  <r>
    <s v="70371"/>
    <s v="PVC"/>
    <s v="201008"/>
    <s v="2010M08"/>
    <s v="WPM18C2"/>
    <s v="Percentage Change over 1 month in Wholesale Price Index"/>
    <s v="%"/>
    <n v="0"/>
  </r>
  <r>
    <s v="70371"/>
    <s v="PVC"/>
    <s v="201008"/>
    <s v="2010M08"/>
    <s v="WPM18C3"/>
    <s v="Percentage Change over 12 months in Wholesale Price Index"/>
    <s v="%"/>
    <s v=""/>
  </r>
  <r>
    <s v="70371"/>
    <s v="PVC"/>
    <s v="201009"/>
    <s v="2010M09"/>
    <s v="WPM18C1"/>
    <s v="Wholesale Price Index (Excl VAT) for Building and Construction Materials"/>
    <s v="Base 2010 = 100"/>
    <n v="100.7"/>
  </r>
  <r>
    <s v="70371"/>
    <s v="PVC"/>
    <s v="201009"/>
    <s v="2010M09"/>
    <s v="WPM18C2"/>
    <s v="Percentage Change over 1 month in Wholesale Price Index"/>
    <s v="%"/>
    <n v="0"/>
  </r>
  <r>
    <s v="70371"/>
    <s v="PVC"/>
    <s v="201009"/>
    <s v="2010M09"/>
    <s v="WPM18C3"/>
    <s v="Percentage Change over 12 months in Wholesale Price Index"/>
    <s v="%"/>
    <s v=""/>
  </r>
  <r>
    <s v="70371"/>
    <s v="PVC"/>
    <s v="201010"/>
    <s v="2010M10"/>
    <s v="WPM18C1"/>
    <s v="Wholesale Price Index (Excl VAT) for Building and Construction Materials"/>
    <s v="Base 2010 = 100"/>
    <n v="100.7"/>
  </r>
  <r>
    <s v="70371"/>
    <s v="PVC"/>
    <s v="201010"/>
    <s v="2010M10"/>
    <s v="WPM18C2"/>
    <s v="Percentage Change over 1 month in Wholesale Price Index"/>
    <s v="%"/>
    <n v="0"/>
  </r>
  <r>
    <s v="70371"/>
    <s v="PVC"/>
    <s v="201010"/>
    <s v="2010M10"/>
    <s v="WPM18C3"/>
    <s v="Percentage Change over 12 months in Wholesale Price Index"/>
    <s v="%"/>
    <s v=""/>
  </r>
  <r>
    <s v="70371"/>
    <s v="PVC"/>
    <s v="201011"/>
    <s v="2010M11"/>
    <s v="WPM18C1"/>
    <s v="Wholesale Price Index (Excl VAT) for Building and Construction Materials"/>
    <s v="Base 2010 = 100"/>
    <n v="100.7"/>
  </r>
  <r>
    <s v="70371"/>
    <s v="PVC"/>
    <s v="201011"/>
    <s v="2010M11"/>
    <s v="WPM18C2"/>
    <s v="Percentage Change over 1 month in Wholesale Price Index"/>
    <s v="%"/>
    <n v="0"/>
  </r>
  <r>
    <s v="70371"/>
    <s v="PVC"/>
    <s v="201011"/>
    <s v="2010M11"/>
    <s v="WPM18C3"/>
    <s v="Percentage Change over 12 months in Wholesale Price Index"/>
    <s v="%"/>
    <s v=""/>
  </r>
  <r>
    <s v="70371"/>
    <s v="PVC"/>
    <s v="201012"/>
    <s v="2010M12"/>
    <s v="WPM18C1"/>
    <s v="Wholesale Price Index (Excl VAT) for Building and Construction Materials"/>
    <s v="Base 2010 = 100"/>
    <n v="100.7"/>
  </r>
  <r>
    <s v="70371"/>
    <s v="PVC"/>
    <s v="201012"/>
    <s v="2010M12"/>
    <s v="WPM18C2"/>
    <s v="Percentage Change over 1 month in Wholesale Price Index"/>
    <s v="%"/>
    <n v="0"/>
  </r>
  <r>
    <s v="70371"/>
    <s v="PVC"/>
    <s v="201012"/>
    <s v="2010M12"/>
    <s v="WPM18C3"/>
    <s v="Percentage Change over 12 months in Wholesale Price Index"/>
    <s v="%"/>
    <s v=""/>
  </r>
  <r>
    <s v="70371"/>
    <s v="PVC"/>
    <s v="201101"/>
    <s v="2011M01"/>
    <s v="WPM18C1"/>
    <s v="Wholesale Price Index (Excl VAT) for Building and Construction Materials"/>
    <s v="Base 2010 = 100"/>
    <n v="100.7"/>
  </r>
  <r>
    <s v="70371"/>
    <s v="PVC"/>
    <s v="201101"/>
    <s v="2011M01"/>
    <s v="WPM18C2"/>
    <s v="Percentage Change over 1 month in Wholesale Price Index"/>
    <s v="%"/>
    <n v="0"/>
  </r>
  <r>
    <s v="70371"/>
    <s v="PVC"/>
    <s v="201101"/>
    <s v="2011M01"/>
    <s v="WPM18C3"/>
    <s v="Percentage Change over 12 months in Wholesale Price Index"/>
    <s v="%"/>
    <n v="2.2"/>
  </r>
  <r>
    <s v="70371"/>
    <s v="PVC"/>
    <s v="201102"/>
    <s v="2011M02"/>
    <s v="WPM18C1"/>
    <s v="Wholesale Price Index (Excl VAT) for Building and Construction Materials"/>
    <s v="Base 2010 = 100"/>
    <n v="100.7"/>
  </r>
  <r>
    <s v="70371"/>
    <s v="PVC"/>
    <s v="201102"/>
    <s v="2011M02"/>
    <s v="WPM18C2"/>
    <s v="Percentage Change over 1 month in Wholesale Price Index"/>
    <s v="%"/>
    <n v="0"/>
  </r>
  <r>
    <s v="70371"/>
    <s v="PVC"/>
    <s v="201102"/>
    <s v="2011M02"/>
    <s v="WPM18C3"/>
    <s v="Percentage Change over 12 months in Wholesale Price Index"/>
    <s v="%"/>
    <n v="2.2"/>
  </r>
  <r>
    <s v="70371"/>
    <s v="PVC"/>
    <s v="201103"/>
    <s v="2011M03"/>
    <s v="WPM18C1"/>
    <s v="Wholesale Price Index (Excl VAT) for Building and Construction Materials"/>
    <s v="Base 2010 = 100"/>
    <n v="104"/>
  </r>
  <r>
    <s v="70371"/>
    <s v="PVC"/>
    <s v="201103"/>
    <s v="2011M03"/>
    <s v="WPM18C2"/>
    <s v="Percentage Change over 1 month in Wholesale Price Index"/>
    <s v="%"/>
    <n v="3.3"/>
  </r>
  <r>
    <s v="70371"/>
    <s v="PVC"/>
    <s v="201103"/>
    <s v="2011M03"/>
    <s v="WPM18C3"/>
    <s v="Percentage Change over 12 months in Wholesale Price Index"/>
    <s v="%"/>
    <n v="5.6"/>
  </r>
  <r>
    <s v="70371"/>
    <s v="PVC"/>
    <s v="201104"/>
    <s v="2011M04"/>
    <s v="WPM18C1"/>
    <s v="Wholesale Price Index (Excl VAT) for Building and Construction Materials"/>
    <s v="Base 2010 = 100"/>
    <n v="99.1"/>
  </r>
  <r>
    <s v="70371"/>
    <s v="PVC"/>
    <s v="201104"/>
    <s v="2011M04"/>
    <s v="WPM18C2"/>
    <s v="Percentage Change over 1 month in Wholesale Price Index"/>
    <s v="%"/>
    <n v="-4.7"/>
  </r>
  <r>
    <s v="70371"/>
    <s v="PVC"/>
    <s v="201104"/>
    <s v="2011M04"/>
    <s v="WPM18C3"/>
    <s v="Percentage Change over 12 months in Wholesale Price Index"/>
    <s v="%"/>
    <n v="0.6"/>
  </r>
  <r>
    <s v="70371"/>
    <s v="PVC"/>
    <s v="201105"/>
    <s v="2011M05"/>
    <s v="WPM18C1"/>
    <s v="Wholesale Price Index (Excl VAT) for Building and Construction Materials"/>
    <s v="Base 2010 = 100"/>
    <n v="88.1"/>
  </r>
  <r>
    <s v="70371"/>
    <s v="PVC"/>
    <s v="201105"/>
    <s v="2011M05"/>
    <s v="WPM18C2"/>
    <s v="Percentage Change over 1 month in Wholesale Price Index"/>
    <s v="%"/>
    <n v="-11.1"/>
  </r>
  <r>
    <s v="70371"/>
    <s v="PVC"/>
    <s v="201105"/>
    <s v="2011M05"/>
    <s v="WPM18C3"/>
    <s v="Percentage Change over 12 months in Wholesale Price Index"/>
    <s v="%"/>
    <n v="-12.5"/>
  </r>
  <r>
    <s v="70371"/>
    <s v="PVC"/>
    <s v="201106"/>
    <s v="2011M06"/>
    <s v="WPM18C1"/>
    <s v="Wholesale Price Index (Excl VAT) for Building and Construction Materials"/>
    <s v="Base 2010 = 100"/>
    <n v="88.1"/>
  </r>
  <r>
    <s v="70371"/>
    <s v="PVC"/>
    <s v="201106"/>
    <s v="2011M06"/>
    <s v="WPM18C2"/>
    <s v="Percentage Change over 1 month in Wholesale Price Index"/>
    <s v="%"/>
    <n v="0"/>
  </r>
  <r>
    <s v="70371"/>
    <s v="PVC"/>
    <s v="201106"/>
    <s v="2011M06"/>
    <s v="WPM18C3"/>
    <s v="Percentage Change over 12 months in Wholesale Price Index"/>
    <s v="%"/>
    <n v="-12.5"/>
  </r>
  <r>
    <s v="70371"/>
    <s v="PVC"/>
    <s v="201107"/>
    <s v="2011M07"/>
    <s v="WPM18C1"/>
    <s v="Wholesale Price Index (Excl VAT) for Building and Construction Materials"/>
    <s v="Base 2010 = 100"/>
    <n v="89.7"/>
  </r>
  <r>
    <s v="70371"/>
    <s v="PVC"/>
    <s v="201107"/>
    <s v="2011M07"/>
    <s v="WPM18C2"/>
    <s v="Percentage Change over 1 month in Wholesale Price Index"/>
    <s v="%"/>
    <n v="1.8"/>
  </r>
  <r>
    <s v="70371"/>
    <s v="PVC"/>
    <s v="201107"/>
    <s v="2011M07"/>
    <s v="WPM18C3"/>
    <s v="Percentage Change over 12 months in Wholesale Price Index"/>
    <s v="%"/>
    <n v="-10.9"/>
  </r>
  <r>
    <s v="70371"/>
    <s v="PVC"/>
    <s v="201108"/>
    <s v="2011M08"/>
    <s v="WPM18C1"/>
    <s v="Wholesale Price Index (Excl VAT) for Building and Construction Materials"/>
    <s v="Base 2010 = 100"/>
    <n v="91.1"/>
  </r>
  <r>
    <s v="70371"/>
    <s v="PVC"/>
    <s v="201108"/>
    <s v="2011M08"/>
    <s v="WPM18C2"/>
    <s v="Percentage Change over 1 month in Wholesale Price Index"/>
    <s v="%"/>
    <n v="1.6"/>
  </r>
  <r>
    <s v="70371"/>
    <s v="PVC"/>
    <s v="201108"/>
    <s v="2011M08"/>
    <s v="WPM18C3"/>
    <s v="Percentage Change over 12 months in Wholesale Price Index"/>
    <s v="%"/>
    <n v="-9.5"/>
  </r>
  <r>
    <s v="70371"/>
    <s v="PVC"/>
    <s v="201109"/>
    <s v="2011M09"/>
    <s v="WPM18C1"/>
    <s v="Wholesale Price Index (Excl VAT) for Building and Construction Materials"/>
    <s v="Base 2010 = 100"/>
    <n v="91.1"/>
  </r>
  <r>
    <s v="70371"/>
    <s v="PVC"/>
    <s v="201109"/>
    <s v="2011M09"/>
    <s v="WPM18C2"/>
    <s v="Percentage Change over 1 month in Wholesale Price Index"/>
    <s v="%"/>
    <n v="0"/>
  </r>
  <r>
    <s v="70371"/>
    <s v="PVC"/>
    <s v="201109"/>
    <s v="2011M09"/>
    <s v="WPM18C3"/>
    <s v="Percentage Change over 12 months in Wholesale Price Index"/>
    <s v="%"/>
    <n v="-9.5"/>
  </r>
  <r>
    <s v="70371"/>
    <s v="PVC"/>
    <s v="201110"/>
    <s v="2011M10"/>
    <s v="WPM18C1"/>
    <s v="Wholesale Price Index (Excl VAT) for Building and Construction Materials"/>
    <s v="Base 2010 = 100"/>
    <n v="91.1"/>
  </r>
  <r>
    <s v="70371"/>
    <s v="PVC"/>
    <s v="201110"/>
    <s v="2011M10"/>
    <s v="WPM18C2"/>
    <s v="Percentage Change over 1 month in Wholesale Price Index"/>
    <s v="%"/>
    <n v="0"/>
  </r>
  <r>
    <s v="70371"/>
    <s v="PVC"/>
    <s v="201110"/>
    <s v="2011M10"/>
    <s v="WPM18C3"/>
    <s v="Percentage Change over 12 months in Wholesale Price Index"/>
    <s v="%"/>
    <n v="-9.5"/>
  </r>
  <r>
    <s v="70371"/>
    <s v="PVC"/>
    <s v="201111"/>
    <s v="2011M11"/>
    <s v="WPM18C1"/>
    <s v="Wholesale Price Index (Excl VAT) for Building and Construction Materials"/>
    <s v="Base 2010 = 100"/>
    <n v="91.1"/>
  </r>
  <r>
    <s v="70371"/>
    <s v="PVC"/>
    <s v="201111"/>
    <s v="2011M11"/>
    <s v="WPM18C2"/>
    <s v="Percentage Change over 1 month in Wholesale Price Index"/>
    <s v="%"/>
    <n v="0"/>
  </r>
  <r>
    <s v="70371"/>
    <s v="PVC"/>
    <s v="201111"/>
    <s v="2011M11"/>
    <s v="WPM18C3"/>
    <s v="Percentage Change over 12 months in Wholesale Price Index"/>
    <s v="%"/>
    <n v="-9.5"/>
  </r>
  <r>
    <s v="70371"/>
    <s v="PVC"/>
    <s v="201112"/>
    <s v="2011M12"/>
    <s v="WPM18C1"/>
    <s v="Wholesale Price Index (Excl VAT) for Building and Construction Materials"/>
    <s v="Base 2010 = 100"/>
    <n v="92.8"/>
  </r>
  <r>
    <s v="70371"/>
    <s v="PVC"/>
    <s v="201112"/>
    <s v="2011M12"/>
    <s v="WPM18C2"/>
    <s v="Percentage Change over 1 month in Wholesale Price Index"/>
    <s v="%"/>
    <n v="1.9"/>
  </r>
  <r>
    <s v="70371"/>
    <s v="PVC"/>
    <s v="201112"/>
    <s v="2011M12"/>
    <s v="WPM18C3"/>
    <s v="Percentage Change over 12 months in Wholesale Price Index"/>
    <s v="%"/>
    <n v="-7.8"/>
  </r>
  <r>
    <s v="70371"/>
    <s v="PVC"/>
    <s v="201201"/>
    <s v="2012M01"/>
    <s v="WPM18C1"/>
    <s v="Wholesale Price Index (Excl VAT) for Building and Construction Materials"/>
    <s v="Base 2010 = 100"/>
    <n v="92.8"/>
  </r>
  <r>
    <s v="70371"/>
    <s v="PVC"/>
    <s v="201201"/>
    <s v="2012M01"/>
    <s v="WPM18C2"/>
    <s v="Percentage Change over 1 month in Wholesale Price Index"/>
    <s v="%"/>
    <n v="0"/>
  </r>
  <r>
    <s v="70371"/>
    <s v="PVC"/>
    <s v="201201"/>
    <s v="2012M01"/>
    <s v="WPM18C3"/>
    <s v="Percentage Change over 12 months in Wholesale Price Index"/>
    <s v="%"/>
    <n v="-7.8"/>
  </r>
  <r>
    <s v="70371"/>
    <s v="PVC"/>
    <s v="201202"/>
    <s v="2012M02"/>
    <s v="WPM18C1"/>
    <s v="Wholesale Price Index (Excl VAT) for Building and Construction Materials"/>
    <s v="Base 2010 = 100"/>
    <n v="92.8"/>
  </r>
  <r>
    <s v="70371"/>
    <s v="PVC"/>
    <s v="201202"/>
    <s v="2012M02"/>
    <s v="WPM18C2"/>
    <s v="Percentage Change over 1 month in Wholesale Price Index"/>
    <s v="%"/>
    <n v="0"/>
  </r>
  <r>
    <s v="70371"/>
    <s v="PVC"/>
    <s v="201202"/>
    <s v="2012M02"/>
    <s v="WPM18C3"/>
    <s v="Percentage Change over 12 months in Wholesale Price Index"/>
    <s v="%"/>
    <n v="-7.8"/>
  </r>
  <r>
    <s v="70371"/>
    <s v="PVC"/>
    <s v="201203"/>
    <s v="2012M03"/>
    <s v="WPM18C1"/>
    <s v="Wholesale Price Index (Excl VAT) for Building and Construction Materials"/>
    <s v="Base 2010 = 100"/>
    <n v="92.8"/>
  </r>
  <r>
    <s v="70371"/>
    <s v="PVC"/>
    <s v="201203"/>
    <s v="2012M03"/>
    <s v="WPM18C2"/>
    <s v="Percentage Change over 1 month in Wholesale Price Index"/>
    <s v="%"/>
    <n v="0"/>
  </r>
  <r>
    <s v="70371"/>
    <s v="PVC"/>
    <s v="201203"/>
    <s v="2012M03"/>
    <s v="WPM18C3"/>
    <s v="Percentage Change over 12 months in Wholesale Price Index"/>
    <s v="%"/>
    <n v="-10.8"/>
  </r>
  <r>
    <s v="70371"/>
    <s v="PVC"/>
    <s v="201204"/>
    <s v="2012M04"/>
    <s v="WPM18C1"/>
    <s v="Wholesale Price Index (Excl VAT) for Building and Construction Materials"/>
    <s v="Base 2010 = 100"/>
    <n v="92.8"/>
  </r>
  <r>
    <s v="70371"/>
    <s v="PVC"/>
    <s v="201204"/>
    <s v="2012M04"/>
    <s v="WPM18C2"/>
    <s v="Percentage Change over 1 month in Wholesale Price Index"/>
    <s v="%"/>
    <n v="0"/>
  </r>
  <r>
    <s v="70371"/>
    <s v="PVC"/>
    <s v="201204"/>
    <s v="2012M04"/>
    <s v="WPM18C3"/>
    <s v="Percentage Change over 12 months in Wholesale Price Index"/>
    <s v="%"/>
    <n v="-6.4"/>
  </r>
  <r>
    <s v="70371"/>
    <s v="PVC"/>
    <s v="201205"/>
    <s v="2012M05"/>
    <s v="WPM18C1"/>
    <s v="Wholesale Price Index (Excl VAT) for Building and Construction Materials"/>
    <s v="Base 2010 = 100"/>
    <n v="92.8"/>
  </r>
  <r>
    <s v="70371"/>
    <s v="PVC"/>
    <s v="201205"/>
    <s v="2012M05"/>
    <s v="WPM18C2"/>
    <s v="Percentage Change over 1 month in Wholesale Price Index"/>
    <s v="%"/>
    <n v="0"/>
  </r>
  <r>
    <s v="70371"/>
    <s v="PVC"/>
    <s v="201205"/>
    <s v="2012M05"/>
    <s v="WPM18C3"/>
    <s v="Percentage Change over 12 months in Wholesale Price Index"/>
    <s v="%"/>
    <n v="5.3"/>
  </r>
  <r>
    <s v="70371"/>
    <s v="PVC"/>
    <s v="201206"/>
    <s v="2012M06"/>
    <s v="WPM18C1"/>
    <s v="Wholesale Price Index (Excl VAT) for Building and Construction Materials"/>
    <s v="Base 2010 = 100"/>
    <n v="92.8"/>
  </r>
  <r>
    <s v="70371"/>
    <s v="PVC"/>
    <s v="201206"/>
    <s v="2012M06"/>
    <s v="WPM18C2"/>
    <s v="Percentage Change over 1 month in Wholesale Price Index"/>
    <s v="%"/>
    <n v="0"/>
  </r>
  <r>
    <s v="70371"/>
    <s v="PVC"/>
    <s v="201206"/>
    <s v="2012M06"/>
    <s v="WPM18C3"/>
    <s v="Percentage Change over 12 months in Wholesale Price Index"/>
    <s v="%"/>
    <n v="5.3"/>
  </r>
  <r>
    <s v="70371"/>
    <s v="PVC"/>
    <s v="201207"/>
    <s v="2012M07"/>
    <s v="WPM18C1"/>
    <s v="Wholesale Price Index (Excl VAT) for Building and Construction Materials"/>
    <s v="Base 2010 = 100"/>
    <n v="97.3"/>
  </r>
  <r>
    <s v="70371"/>
    <s v="PVC"/>
    <s v="201207"/>
    <s v="2012M07"/>
    <s v="WPM18C2"/>
    <s v="Percentage Change over 1 month in Wholesale Price Index"/>
    <s v="%"/>
    <n v="4.8"/>
  </r>
  <r>
    <s v="70371"/>
    <s v="PVC"/>
    <s v="201207"/>
    <s v="2012M07"/>
    <s v="WPM18C3"/>
    <s v="Percentage Change over 12 months in Wholesale Price Index"/>
    <s v="%"/>
    <n v="8.5"/>
  </r>
  <r>
    <s v="70371"/>
    <s v="PVC"/>
    <s v="201208"/>
    <s v="2012M08"/>
    <s v="WPM18C1"/>
    <s v="Wholesale Price Index (Excl VAT) for Building and Construction Materials"/>
    <s v="Base 2010 = 100"/>
    <n v="97.5"/>
  </r>
  <r>
    <s v="70371"/>
    <s v="PVC"/>
    <s v="201208"/>
    <s v="2012M08"/>
    <s v="WPM18C2"/>
    <s v="Percentage Change over 1 month in Wholesale Price Index"/>
    <s v="%"/>
    <n v="0.2"/>
  </r>
  <r>
    <s v="70371"/>
    <s v="PVC"/>
    <s v="201208"/>
    <s v="2012M08"/>
    <s v="WPM18C3"/>
    <s v="Percentage Change over 12 months in Wholesale Price Index"/>
    <s v="%"/>
    <n v="7"/>
  </r>
  <r>
    <s v="70371"/>
    <s v="PVC"/>
    <s v="201209"/>
    <s v="2012M09"/>
    <s v="WPM18C1"/>
    <s v="Wholesale Price Index (Excl VAT) for Building and Construction Materials"/>
    <s v="Base 2010 = 100"/>
    <n v="97.5"/>
  </r>
  <r>
    <s v="70371"/>
    <s v="PVC"/>
    <s v="201209"/>
    <s v="2012M09"/>
    <s v="WPM18C2"/>
    <s v="Percentage Change over 1 month in Wholesale Price Index"/>
    <s v="%"/>
    <n v="0"/>
  </r>
  <r>
    <s v="70371"/>
    <s v="PVC"/>
    <s v="201209"/>
    <s v="2012M09"/>
    <s v="WPM18C3"/>
    <s v="Percentage Change over 12 months in Wholesale Price Index"/>
    <s v="%"/>
    <n v="7"/>
  </r>
  <r>
    <s v="70371"/>
    <s v="PVC"/>
    <s v="201210"/>
    <s v="2012M10"/>
    <s v="WPM18C1"/>
    <s v="Wholesale Price Index (Excl VAT) for Building and Construction Materials"/>
    <s v="Base 2010 = 100"/>
    <n v="97.5"/>
  </r>
  <r>
    <s v="70371"/>
    <s v="PVC"/>
    <s v="201210"/>
    <s v="2012M10"/>
    <s v="WPM18C2"/>
    <s v="Percentage Change over 1 month in Wholesale Price Index"/>
    <s v="%"/>
    <n v="0"/>
  </r>
  <r>
    <s v="70371"/>
    <s v="PVC"/>
    <s v="201210"/>
    <s v="2012M10"/>
    <s v="WPM18C3"/>
    <s v="Percentage Change over 12 months in Wholesale Price Index"/>
    <s v="%"/>
    <n v="7"/>
  </r>
  <r>
    <s v="70371"/>
    <s v="PVC"/>
    <s v="201211"/>
    <s v="2012M11"/>
    <s v="WPM18C1"/>
    <s v="Wholesale Price Index (Excl VAT) for Building and Construction Materials"/>
    <s v="Base 2010 = 100"/>
    <n v="97.4"/>
  </r>
  <r>
    <s v="70371"/>
    <s v="PVC"/>
    <s v="201211"/>
    <s v="2012M11"/>
    <s v="WPM18C2"/>
    <s v="Percentage Change over 1 month in Wholesale Price Index"/>
    <s v="%"/>
    <n v="-0.1"/>
  </r>
  <r>
    <s v="70371"/>
    <s v="PVC"/>
    <s v="201211"/>
    <s v="2012M11"/>
    <s v="WPM18C3"/>
    <s v="Percentage Change over 12 months in Wholesale Price Index"/>
    <s v="%"/>
    <n v="6.9"/>
  </r>
  <r>
    <s v="70371"/>
    <s v="PVC"/>
    <s v="201212"/>
    <s v="2012M12"/>
    <s v="WPM18C1"/>
    <s v="Wholesale Price Index (Excl VAT) for Building and Construction Materials"/>
    <s v="Base 2010 = 100"/>
    <n v="97.4"/>
  </r>
  <r>
    <s v="70371"/>
    <s v="PVC"/>
    <s v="201212"/>
    <s v="2012M12"/>
    <s v="WPM18C2"/>
    <s v="Percentage Change over 1 month in Wholesale Price Index"/>
    <s v="%"/>
    <n v="0"/>
  </r>
  <r>
    <s v="70371"/>
    <s v="PVC"/>
    <s v="201212"/>
    <s v="2012M12"/>
    <s v="WPM18C3"/>
    <s v="Percentage Change over 12 months in Wholesale Price Index"/>
    <s v="%"/>
    <n v="5"/>
  </r>
  <r>
    <s v="70371"/>
    <s v="PVC"/>
    <s v="201301"/>
    <s v="2013M01"/>
    <s v="WPM18C1"/>
    <s v="Wholesale Price Index (Excl VAT) for Building and Construction Materials"/>
    <s v="Base 2010 = 100"/>
    <n v="101.9"/>
  </r>
  <r>
    <s v="70371"/>
    <s v="PVC"/>
    <s v="201301"/>
    <s v="2013M01"/>
    <s v="WPM18C2"/>
    <s v="Percentage Change over 1 month in Wholesale Price Index"/>
    <s v="%"/>
    <n v="4.6"/>
  </r>
  <r>
    <s v="70371"/>
    <s v="PVC"/>
    <s v="201301"/>
    <s v="2013M01"/>
    <s v="WPM18C3"/>
    <s v="Percentage Change over 12 months in Wholesale Price Index"/>
    <s v="%"/>
    <n v="9.8"/>
  </r>
  <r>
    <s v="70371"/>
    <s v="PVC"/>
    <s v="201302"/>
    <s v="2013M02"/>
    <s v="WPM18C1"/>
    <s v="Wholesale Price Index (Excl VAT) for Building and Construction Materials"/>
    <s v="Base 2010 = 100"/>
    <n v="101.9"/>
  </r>
  <r>
    <s v="70371"/>
    <s v="PVC"/>
    <s v="201302"/>
    <s v="2013M02"/>
    <s v="WPM18C2"/>
    <s v="Percentage Change over 1 month in Wholesale Price Index"/>
    <s v="%"/>
    <n v="0"/>
  </r>
  <r>
    <s v="70371"/>
    <s v="PVC"/>
    <s v="201302"/>
    <s v="2013M02"/>
    <s v="WPM18C3"/>
    <s v="Percentage Change over 12 months in Wholesale Price Index"/>
    <s v="%"/>
    <n v="9.8"/>
  </r>
  <r>
    <s v="70371"/>
    <s v="PVC"/>
    <s v="201303"/>
    <s v="2013M03"/>
    <s v="WPM18C1"/>
    <s v="Wholesale Price Index (Excl VAT) for Building and Construction Materials"/>
    <s v="Base 2010 = 100"/>
    <n v="101.9"/>
  </r>
  <r>
    <s v="70371"/>
    <s v="PVC"/>
    <s v="201303"/>
    <s v="2013M03"/>
    <s v="WPM18C2"/>
    <s v="Percentage Change over 1 month in Wholesale Price Index"/>
    <s v="%"/>
    <n v="0"/>
  </r>
  <r>
    <s v="70371"/>
    <s v="PVC"/>
    <s v="201303"/>
    <s v="2013M03"/>
    <s v="WPM18C3"/>
    <s v="Percentage Change over 12 months in Wholesale Price Index"/>
    <s v="%"/>
    <n v="9.8"/>
  </r>
  <r>
    <s v="70371"/>
    <s v="PVC"/>
    <s v="201304"/>
    <s v="2013M04"/>
    <s v="WPM18C1"/>
    <s v="Wholesale Price Index (Excl VAT) for Building and Construction Materials"/>
    <s v="Base 2010 = 100"/>
    <n v="102"/>
  </r>
  <r>
    <s v="70371"/>
    <s v="PVC"/>
    <s v="201304"/>
    <s v="2013M04"/>
    <s v="WPM18C2"/>
    <s v="Percentage Change over 1 month in Wholesale Price Index"/>
    <s v="%"/>
    <n v="0.1"/>
  </r>
  <r>
    <s v="70371"/>
    <s v="PVC"/>
    <s v="201304"/>
    <s v="2013M04"/>
    <s v="WPM18C3"/>
    <s v="Percentage Change over 12 months in Wholesale Price Index"/>
    <s v="%"/>
    <n v="9.9"/>
  </r>
  <r>
    <s v="70371"/>
    <s v="PVC"/>
    <s v="201305"/>
    <s v="2013M05"/>
    <s v="WPM18C1"/>
    <s v="Wholesale Price Index (Excl VAT) for Building and Construction Materials"/>
    <s v="Base 2010 = 100"/>
    <n v="102"/>
  </r>
  <r>
    <s v="70371"/>
    <s v="PVC"/>
    <s v="201305"/>
    <s v="2013M05"/>
    <s v="WPM18C2"/>
    <s v="Percentage Change over 1 month in Wholesale Price Index"/>
    <s v="%"/>
    <n v="0"/>
  </r>
  <r>
    <s v="70371"/>
    <s v="PVC"/>
    <s v="201305"/>
    <s v="2013M05"/>
    <s v="WPM18C3"/>
    <s v="Percentage Change over 12 months in Wholesale Price Index"/>
    <s v="%"/>
    <n v="9.9"/>
  </r>
  <r>
    <s v="70371"/>
    <s v="PVC"/>
    <s v="201306"/>
    <s v="2013M06"/>
    <s v="WPM18C1"/>
    <s v="Wholesale Price Index (Excl VAT) for Building and Construction Materials"/>
    <s v="Base 2010 = 100"/>
    <n v="102"/>
  </r>
  <r>
    <s v="70371"/>
    <s v="PVC"/>
    <s v="201306"/>
    <s v="2013M06"/>
    <s v="WPM18C2"/>
    <s v="Percentage Change over 1 month in Wholesale Price Index"/>
    <s v="%"/>
    <n v="0"/>
  </r>
  <r>
    <s v="70371"/>
    <s v="PVC"/>
    <s v="201306"/>
    <s v="2013M06"/>
    <s v="WPM18C3"/>
    <s v="Percentage Change over 12 months in Wholesale Price Index"/>
    <s v="%"/>
    <n v="9.9"/>
  </r>
  <r>
    <s v="70371"/>
    <s v="PVC"/>
    <s v="201307"/>
    <s v="2013M07"/>
    <s v="WPM18C1"/>
    <s v="Wholesale Price Index (Excl VAT) for Building and Construction Materials"/>
    <s v="Base 2010 = 100"/>
    <n v="102"/>
  </r>
  <r>
    <s v="70371"/>
    <s v="PVC"/>
    <s v="201307"/>
    <s v="2013M07"/>
    <s v="WPM18C2"/>
    <s v="Percentage Change over 1 month in Wholesale Price Index"/>
    <s v="%"/>
    <n v="0"/>
  </r>
  <r>
    <s v="70371"/>
    <s v="PVC"/>
    <s v="201307"/>
    <s v="2013M07"/>
    <s v="WPM18C3"/>
    <s v="Percentage Change over 12 months in Wholesale Price Index"/>
    <s v="%"/>
    <n v="4.8"/>
  </r>
  <r>
    <s v="70371"/>
    <s v="PVC"/>
    <s v="201308"/>
    <s v="2013M08"/>
    <s v="WPM18C1"/>
    <s v="Wholesale Price Index (Excl VAT) for Building and Construction Materials"/>
    <s v="Base 2010 = 100"/>
    <n v="102"/>
  </r>
  <r>
    <s v="70371"/>
    <s v="PVC"/>
    <s v="201308"/>
    <s v="2013M08"/>
    <s v="WPM18C2"/>
    <s v="Percentage Change over 1 month in Wholesale Price Index"/>
    <s v="%"/>
    <n v="0"/>
  </r>
  <r>
    <s v="70371"/>
    <s v="PVC"/>
    <s v="201308"/>
    <s v="2013M08"/>
    <s v="WPM18C3"/>
    <s v="Percentage Change over 12 months in Wholesale Price Index"/>
    <s v="%"/>
    <n v="4.6"/>
  </r>
  <r>
    <s v="70371"/>
    <s v="PVC"/>
    <s v="201309"/>
    <s v="2013M09"/>
    <s v="WPM18C1"/>
    <s v="Wholesale Price Index (Excl VAT) for Building and Construction Materials"/>
    <s v="Base 2010 = 100"/>
    <n v="102"/>
  </r>
  <r>
    <s v="70371"/>
    <s v="PVC"/>
    <s v="201309"/>
    <s v="2013M09"/>
    <s v="WPM18C2"/>
    <s v="Percentage Change over 1 month in Wholesale Price Index"/>
    <s v="%"/>
    <n v="0"/>
  </r>
  <r>
    <s v="70371"/>
    <s v="PVC"/>
    <s v="201309"/>
    <s v="2013M09"/>
    <s v="WPM18C3"/>
    <s v="Percentage Change over 12 months in Wholesale Price Index"/>
    <s v="%"/>
    <n v="4.6"/>
  </r>
  <r>
    <s v="70371"/>
    <s v="PVC"/>
    <s v="201310"/>
    <s v="2013M10"/>
    <s v="WPM18C1"/>
    <s v="Wholesale Price Index (Excl VAT) for Building and Construction Materials"/>
    <s v="Base 2010 = 100"/>
    <n v="102"/>
  </r>
  <r>
    <s v="70371"/>
    <s v="PVC"/>
    <s v="201310"/>
    <s v="2013M10"/>
    <s v="WPM18C2"/>
    <s v="Percentage Change over 1 month in Wholesale Price Index"/>
    <s v="%"/>
    <n v="0"/>
  </r>
  <r>
    <s v="70371"/>
    <s v="PVC"/>
    <s v="201310"/>
    <s v="2013M10"/>
    <s v="WPM18C3"/>
    <s v="Percentage Change over 12 months in Wholesale Price Index"/>
    <s v="%"/>
    <n v="4.6"/>
  </r>
  <r>
    <s v="70371"/>
    <s v="PVC"/>
    <s v="201311"/>
    <s v="2013M11"/>
    <s v="WPM18C1"/>
    <s v="Wholesale Price Index (Excl VAT) for Building and Construction Materials"/>
    <s v="Base 2010 = 100"/>
    <n v="102"/>
  </r>
  <r>
    <s v="70371"/>
    <s v="PVC"/>
    <s v="201311"/>
    <s v="2013M11"/>
    <s v="WPM18C2"/>
    <s v="Percentage Change over 1 month in Wholesale Price Index"/>
    <s v="%"/>
    <n v="0"/>
  </r>
  <r>
    <s v="70371"/>
    <s v="PVC"/>
    <s v="201311"/>
    <s v="2013M11"/>
    <s v="WPM18C3"/>
    <s v="Percentage Change over 12 months in Wholesale Price Index"/>
    <s v="%"/>
    <n v="4.7"/>
  </r>
  <r>
    <s v="70371"/>
    <s v="PVC"/>
    <s v="201312"/>
    <s v="2013M12"/>
    <s v="WPM18C1"/>
    <s v="Wholesale Price Index (Excl VAT) for Building and Construction Materials"/>
    <s v="Base 2010 = 100"/>
    <n v="102"/>
  </r>
  <r>
    <s v="70371"/>
    <s v="PVC"/>
    <s v="201312"/>
    <s v="2013M12"/>
    <s v="WPM18C2"/>
    <s v="Percentage Change over 1 month in Wholesale Price Index"/>
    <s v="%"/>
    <n v="0"/>
  </r>
  <r>
    <s v="70371"/>
    <s v="PVC"/>
    <s v="201312"/>
    <s v="2013M12"/>
    <s v="WPM18C3"/>
    <s v="Percentage Change over 12 months in Wholesale Price Index"/>
    <s v="%"/>
    <n v="4.7"/>
  </r>
  <r>
    <s v="70371"/>
    <s v="PVC"/>
    <s v="201401"/>
    <s v="2014M01"/>
    <s v="WPM18C1"/>
    <s v="Wholesale Price Index (Excl VAT) for Building and Construction Materials"/>
    <s v="Base 2010 = 100"/>
    <n v="102"/>
  </r>
  <r>
    <s v="70371"/>
    <s v="PVC"/>
    <s v="201401"/>
    <s v="2014M01"/>
    <s v="WPM18C2"/>
    <s v="Percentage Change over 1 month in Wholesale Price Index"/>
    <s v="%"/>
    <n v="0"/>
  </r>
  <r>
    <s v="70371"/>
    <s v="PVC"/>
    <s v="201401"/>
    <s v="2014M01"/>
    <s v="WPM18C3"/>
    <s v="Percentage Change over 12 months in Wholesale Price Index"/>
    <s v="%"/>
    <n v="0.1"/>
  </r>
  <r>
    <s v="70371"/>
    <s v="PVC"/>
    <s v="201402"/>
    <s v="2014M02"/>
    <s v="WPM18C1"/>
    <s v="Wholesale Price Index (Excl VAT) for Building and Construction Materials"/>
    <s v="Base 2010 = 100"/>
    <n v="102.3"/>
  </r>
  <r>
    <s v="70371"/>
    <s v="PVC"/>
    <s v="201402"/>
    <s v="2014M02"/>
    <s v="WPM18C2"/>
    <s v="Percentage Change over 1 month in Wholesale Price Index"/>
    <s v="%"/>
    <n v="0.3"/>
  </r>
  <r>
    <s v="70371"/>
    <s v="PVC"/>
    <s v="201402"/>
    <s v="2014M02"/>
    <s v="WPM18C3"/>
    <s v="Percentage Change over 12 months in Wholesale Price Index"/>
    <s v="%"/>
    <n v="0.4"/>
  </r>
  <r>
    <s v="70371"/>
    <s v="PVC"/>
    <s v="201403"/>
    <s v="2014M03"/>
    <s v="WPM18C1"/>
    <s v="Wholesale Price Index (Excl VAT) for Building and Construction Materials"/>
    <s v="Base 2010 = 100"/>
    <n v="102.3"/>
  </r>
  <r>
    <s v="70371"/>
    <s v="PVC"/>
    <s v="201403"/>
    <s v="2014M03"/>
    <s v="WPM18C2"/>
    <s v="Percentage Change over 1 month in Wholesale Price Index"/>
    <s v="%"/>
    <n v="0"/>
  </r>
  <r>
    <s v="70371"/>
    <s v="PVC"/>
    <s v="201403"/>
    <s v="2014M03"/>
    <s v="WPM18C3"/>
    <s v="Percentage Change over 12 months in Wholesale Price Index"/>
    <s v="%"/>
    <n v="0.4"/>
  </r>
  <r>
    <s v="70371"/>
    <s v="PVC"/>
    <s v="201404"/>
    <s v="2014M04"/>
    <s v="WPM18C1"/>
    <s v="Wholesale Price Index (Excl VAT) for Building and Construction Materials"/>
    <s v="Base 2010 = 100"/>
    <n v="103.6"/>
  </r>
  <r>
    <s v="70371"/>
    <s v="PVC"/>
    <s v="201404"/>
    <s v="2014M04"/>
    <s v="WPM18C2"/>
    <s v="Percentage Change over 1 month in Wholesale Price Index"/>
    <s v="%"/>
    <n v="1.3"/>
  </r>
  <r>
    <s v="70371"/>
    <s v="PVC"/>
    <s v="201404"/>
    <s v="2014M04"/>
    <s v="WPM18C3"/>
    <s v="Percentage Change over 12 months in Wholesale Price Index"/>
    <s v="%"/>
    <n v="1.6"/>
  </r>
  <r>
    <s v="70371"/>
    <s v="PVC"/>
    <s v="201405"/>
    <s v="2014M05"/>
    <s v="WPM18C1"/>
    <s v="Wholesale Price Index (Excl VAT) for Building and Construction Materials"/>
    <s v="Base 2010 = 100"/>
    <n v="103.6"/>
  </r>
  <r>
    <s v="70371"/>
    <s v="PVC"/>
    <s v="201405"/>
    <s v="2014M05"/>
    <s v="WPM18C2"/>
    <s v="Percentage Change over 1 month in Wholesale Price Index"/>
    <s v="%"/>
    <n v="0"/>
  </r>
  <r>
    <s v="70371"/>
    <s v="PVC"/>
    <s v="201405"/>
    <s v="2014M05"/>
    <s v="WPM18C3"/>
    <s v="Percentage Change over 12 months in Wholesale Price Index"/>
    <s v="%"/>
    <n v="1.6"/>
  </r>
  <r>
    <s v="70371"/>
    <s v="PVC"/>
    <s v="201406"/>
    <s v="2014M06"/>
    <s v="WPM18C1"/>
    <s v="Wholesale Price Index (Excl VAT) for Building and Construction Materials"/>
    <s v="Base 2010 = 100"/>
    <n v="103.6"/>
  </r>
  <r>
    <s v="70371"/>
    <s v="PVC"/>
    <s v="201406"/>
    <s v="2014M06"/>
    <s v="WPM18C2"/>
    <s v="Percentage Change over 1 month in Wholesale Price Index"/>
    <s v="%"/>
    <n v="0"/>
  </r>
  <r>
    <s v="70371"/>
    <s v="PVC"/>
    <s v="201406"/>
    <s v="2014M06"/>
    <s v="WPM18C3"/>
    <s v="Percentage Change over 12 months in Wholesale Price Index"/>
    <s v="%"/>
    <n v="1.6"/>
  </r>
  <r>
    <s v="70371"/>
    <s v="PVC"/>
    <s v="201407"/>
    <s v="2014M07"/>
    <s v="WPM18C1"/>
    <s v="Wholesale Price Index (Excl VAT) for Building and Construction Materials"/>
    <s v="Base 2010 = 100"/>
    <n v="103.6"/>
  </r>
  <r>
    <s v="70371"/>
    <s v="PVC"/>
    <s v="201407"/>
    <s v="2014M07"/>
    <s v="WPM18C2"/>
    <s v="Percentage Change over 1 month in Wholesale Price Index"/>
    <s v="%"/>
    <n v="0"/>
  </r>
  <r>
    <s v="70371"/>
    <s v="PVC"/>
    <s v="201407"/>
    <s v="2014M07"/>
    <s v="WPM18C3"/>
    <s v="Percentage Change over 12 months in Wholesale Price Index"/>
    <s v="%"/>
    <n v="1.6"/>
  </r>
  <r>
    <s v="70371"/>
    <s v="PVC"/>
    <s v="201408"/>
    <s v="2014M08"/>
    <s v="WPM18C1"/>
    <s v="Wholesale Price Index (Excl VAT) for Building and Construction Materials"/>
    <s v="Base 2010 = 100"/>
    <n v="103.6"/>
  </r>
  <r>
    <s v="70371"/>
    <s v="PVC"/>
    <s v="201408"/>
    <s v="2014M08"/>
    <s v="WPM18C2"/>
    <s v="Percentage Change over 1 month in Wholesale Price Index"/>
    <s v="%"/>
    <n v="0"/>
  </r>
  <r>
    <s v="70371"/>
    <s v="PVC"/>
    <s v="201408"/>
    <s v="2014M08"/>
    <s v="WPM18C3"/>
    <s v="Percentage Change over 12 months in Wholesale Price Index"/>
    <s v="%"/>
    <n v="1.6"/>
  </r>
  <r>
    <s v="70371"/>
    <s v="PVC"/>
    <s v="201409"/>
    <s v="2014M09"/>
    <s v="WPM18C1"/>
    <s v="Wholesale Price Index (Excl VAT) for Building and Construction Materials"/>
    <s v="Base 2010 = 100"/>
    <n v="103.6"/>
  </r>
  <r>
    <s v="70371"/>
    <s v="PVC"/>
    <s v="201409"/>
    <s v="2014M09"/>
    <s v="WPM18C2"/>
    <s v="Percentage Change over 1 month in Wholesale Price Index"/>
    <s v="%"/>
    <n v="0"/>
  </r>
  <r>
    <s v="70371"/>
    <s v="PVC"/>
    <s v="201409"/>
    <s v="2014M09"/>
    <s v="WPM18C3"/>
    <s v="Percentage Change over 12 months in Wholesale Price Index"/>
    <s v="%"/>
    <n v="1.6"/>
  </r>
  <r>
    <s v="70371"/>
    <s v="PVC"/>
    <s v="201410"/>
    <s v="2014M10"/>
    <s v="WPM18C1"/>
    <s v="Wholesale Price Index (Excl VAT) for Building and Construction Materials"/>
    <s v="Base 2010 = 100"/>
    <n v="103.6"/>
  </r>
  <r>
    <s v="70371"/>
    <s v="PVC"/>
    <s v="201410"/>
    <s v="2014M10"/>
    <s v="WPM18C2"/>
    <s v="Percentage Change over 1 month in Wholesale Price Index"/>
    <s v="%"/>
    <n v="0"/>
  </r>
  <r>
    <s v="70371"/>
    <s v="PVC"/>
    <s v="201410"/>
    <s v="2014M10"/>
    <s v="WPM18C3"/>
    <s v="Percentage Change over 12 months in Wholesale Price Index"/>
    <s v="%"/>
    <n v="1.6"/>
  </r>
  <r>
    <s v="70371"/>
    <s v="PVC"/>
    <s v="201411"/>
    <s v="2014M11"/>
    <s v="WPM18C1"/>
    <s v="Wholesale Price Index (Excl VAT) for Building and Construction Materials"/>
    <s v="Base 2010 = 100"/>
    <n v="103.6"/>
  </r>
  <r>
    <s v="70371"/>
    <s v="PVC"/>
    <s v="201411"/>
    <s v="2014M11"/>
    <s v="WPM18C2"/>
    <s v="Percentage Change over 1 month in Wholesale Price Index"/>
    <s v="%"/>
    <n v="0"/>
  </r>
  <r>
    <s v="70371"/>
    <s v="PVC"/>
    <s v="201411"/>
    <s v="2014M11"/>
    <s v="WPM18C3"/>
    <s v="Percentage Change over 12 months in Wholesale Price Index"/>
    <s v="%"/>
    <n v="1.6"/>
  </r>
  <r>
    <s v="70371"/>
    <s v="PVC"/>
    <s v="201412"/>
    <s v="2014M12"/>
    <s v="WPM18C1"/>
    <s v="Wholesale Price Index (Excl VAT) for Building and Construction Materials"/>
    <s v="Base 2010 = 100"/>
    <n v="103.6"/>
  </r>
  <r>
    <s v="70371"/>
    <s v="PVC"/>
    <s v="201412"/>
    <s v="2014M12"/>
    <s v="WPM18C2"/>
    <s v="Percentage Change over 1 month in Wholesale Price Index"/>
    <s v="%"/>
    <n v="0"/>
  </r>
  <r>
    <s v="70371"/>
    <s v="PVC"/>
    <s v="201412"/>
    <s v="2014M12"/>
    <s v="WPM18C3"/>
    <s v="Percentage Change over 12 months in Wholesale Price Index"/>
    <s v="%"/>
    <n v="1.6"/>
  </r>
  <r>
    <s v="70371"/>
    <s v="PVC"/>
    <s v="201501"/>
    <s v="2015M01"/>
    <s v="WPM18C1"/>
    <s v="Wholesale Price Index (Excl VAT) for Building and Construction Materials"/>
    <s v="Base 2010 = 100"/>
    <n v="103.6"/>
  </r>
  <r>
    <s v="70371"/>
    <s v="PVC"/>
    <s v="201501"/>
    <s v="2015M01"/>
    <s v="WPM18C2"/>
    <s v="Percentage Change over 1 month in Wholesale Price Index"/>
    <s v="%"/>
    <n v="0"/>
  </r>
  <r>
    <s v="70371"/>
    <s v="PVC"/>
    <s v="201501"/>
    <s v="2015M01"/>
    <s v="WPM18C3"/>
    <s v="Percentage Change over 12 months in Wholesale Price Index"/>
    <s v="%"/>
    <n v="1.6"/>
  </r>
  <r>
    <s v="70371"/>
    <s v="PVC"/>
    <s v="201502"/>
    <s v="2015M02"/>
    <s v="WPM18C1"/>
    <s v="Wholesale Price Index (Excl VAT) for Building and Construction Materials"/>
    <s v="Base 2010 = 100"/>
    <n v="104.5"/>
  </r>
  <r>
    <s v="70371"/>
    <s v="PVC"/>
    <s v="201502"/>
    <s v="2015M02"/>
    <s v="WPM18C2"/>
    <s v="Percentage Change over 1 month in Wholesale Price Index"/>
    <s v="%"/>
    <n v="0.9"/>
  </r>
  <r>
    <s v="70371"/>
    <s v="PVC"/>
    <s v="201502"/>
    <s v="2015M02"/>
    <s v="WPM18C3"/>
    <s v="Percentage Change over 12 months in Wholesale Price Index"/>
    <s v="%"/>
    <n v="2.2"/>
  </r>
  <r>
    <s v="70371"/>
    <s v="PVC"/>
    <s v="201503"/>
    <s v="2015M03"/>
    <s v="WPM18C1"/>
    <s v="Wholesale Price Index (Excl VAT) for Building and Construction Materials"/>
    <s v="Base 2010 = 100"/>
    <n v="106.6"/>
  </r>
  <r>
    <s v="70371"/>
    <s v="PVC"/>
    <s v="201503"/>
    <s v="2015M03"/>
    <s v="WPM18C2"/>
    <s v="Percentage Change over 1 month in Wholesale Price Index"/>
    <s v="%"/>
    <n v="2"/>
  </r>
  <r>
    <s v="70371"/>
    <s v="PVC"/>
    <s v="201503"/>
    <s v="2015M03"/>
    <s v="WPM18C3"/>
    <s v="Percentage Change over 12 months in Wholesale Price Index"/>
    <s v="%"/>
    <n v="4.2"/>
  </r>
  <r>
    <s v="70371"/>
    <s v="PVC"/>
    <s v="201504"/>
    <s v="2015M04"/>
    <s v="WPM18C1"/>
    <s v="Wholesale Price Index (Excl VAT) for Building and Construction Materials"/>
    <s v="Base 2010 = 100"/>
    <n v="106.6"/>
  </r>
  <r>
    <s v="70371"/>
    <s v="PVC"/>
    <s v="201504"/>
    <s v="2015M04"/>
    <s v="WPM18C2"/>
    <s v="Percentage Change over 1 month in Wholesale Price Index"/>
    <s v="%"/>
    <n v="0"/>
  </r>
  <r>
    <s v="70371"/>
    <s v="PVC"/>
    <s v="201504"/>
    <s v="2015M04"/>
    <s v="WPM18C3"/>
    <s v="Percentage Change over 12 months in Wholesale Price Index"/>
    <s v="%"/>
    <n v="2.9"/>
  </r>
  <r>
    <s v="70371"/>
    <s v="PVC"/>
    <s v="201505"/>
    <s v="2015M05"/>
    <s v="WPM18C1"/>
    <s v="Wholesale Price Index (Excl VAT) for Building and Construction Materials"/>
    <s v="Base 2010 = 100"/>
    <n v="106.6"/>
  </r>
  <r>
    <s v="70371"/>
    <s v="PVC"/>
    <s v="201505"/>
    <s v="2015M05"/>
    <s v="WPM18C2"/>
    <s v="Percentage Change over 1 month in Wholesale Price Index"/>
    <s v="%"/>
    <n v="0"/>
  </r>
  <r>
    <s v="70371"/>
    <s v="PVC"/>
    <s v="201505"/>
    <s v="2015M05"/>
    <s v="WPM18C3"/>
    <s v="Percentage Change over 12 months in Wholesale Price Index"/>
    <s v="%"/>
    <n v="2.9"/>
  </r>
  <r>
    <s v="70371"/>
    <s v="PVC"/>
    <s v="201506"/>
    <s v="2015M06"/>
    <s v="WPM18C1"/>
    <s v="Wholesale Price Index (Excl VAT) for Building and Construction Materials"/>
    <s v="Base 2010 = 100"/>
    <n v="106.6"/>
  </r>
  <r>
    <s v="70371"/>
    <s v="PVC"/>
    <s v="201506"/>
    <s v="2015M06"/>
    <s v="WPM18C2"/>
    <s v="Percentage Change over 1 month in Wholesale Price Index"/>
    <s v="%"/>
    <n v="0"/>
  </r>
  <r>
    <s v="70371"/>
    <s v="PVC"/>
    <s v="201506"/>
    <s v="2015M06"/>
    <s v="WPM18C3"/>
    <s v="Percentage Change over 12 months in Wholesale Price Index"/>
    <s v="%"/>
    <n v="2.9"/>
  </r>
  <r>
    <s v="70371"/>
    <s v="PVC"/>
    <s v="201507"/>
    <s v="2015M07"/>
    <s v="WPM18C1"/>
    <s v="Wholesale Price Index (Excl VAT) for Building and Construction Materials"/>
    <s v="Base 2010 = 100"/>
    <n v="106.6"/>
  </r>
  <r>
    <s v="70371"/>
    <s v="PVC"/>
    <s v="201507"/>
    <s v="2015M07"/>
    <s v="WPM18C2"/>
    <s v="Percentage Change over 1 month in Wholesale Price Index"/>
    <s v="%"/>
    <n v="0"/>
  </r>
  <r>
    <s v="70371"/>
    <s v="PVC"/>
    <s v="201507"/>
    <s v="2015M07"/>
    <s v="WPM18C3"/>
    <s v="Percentage Change over 12 months in Wholesale Price Index"/>
    <s v="%"/>
    <n v="2.9"/>
  </r>
  <r>
    <s v="70371"/>
    <s v="PVC"/>
    <s v="201508"/>
    <s v="2015M08"/>
    <s v="WPM18C1"/>
    <s v="Wholesale Price Index (Excl VAT) for Building and Construction Materials"/>
    <s v="Base 2010 = 100"/>
    <n v="106.6"/>
  </r>
  <r>
    <s v="70371"/>
    <s v="PVC"/>
    <s v="201508"/>
    <s v="2015M08"/>
    <s v="WPM18C2"/>
    <s v="Percentage Change over 1 month in Wholesale Price Index"/>
    <s v="%"/>
    <n v="0"/>
  </r>
  <r>
    <s v="70371"/>
    <s v="PVC"/>
    <s v="201508"/>
    <s v="2015M08"/>
    <s v="WPM18C3"/>
    <s v="Percentage Change over 12 months in Wholesale Price Index"/>
    <s v="%"/>
    <n v="2.9"/>
  </r>
  <r>
    <s v="70371"/>
    <s v="PVC"/>
    <s v="201509"/>
    <s v="2015M09"/>
    <s v="WPM18C1"/>
    <s v="Wholesale Price Index (Excl VAT) for Building and Construction Materials"/>
    <s v="Base 2010 = 100"/>
    <n v="106.6"/>
  </r>
  <r>
    <s v="70371"/>
    <s v="PVC"/>
    <s v="201509"/>
    <s v="2015M09"/>
    <s v="WPM18C2"/>
    <s v="Percentage Change over 1 month in Wholesale Price Index"/>
    <s v="%"/>
    <n v="0"/>
  </r>
  <r>
    <s v="70371"/>
    <s v="PVC"/>
    <s v="201509"/>
    <s v="2015M09"/>
    <s v="WPM18C3"/>
    <s v="Percentage Change over 12 months in Wholesale Price Index"/>
    <s v="%"/>
    <n v="2.9"/>
  </r>
  <r>
    <s v="70371"/>
    <s v="PVC"/>
    <s v="201510"/>
    <s v="2015M10"/>
    <s v="WPM18C1"/>
    <s v="Wholesale Price Index (Excl VAT) for Building and Construction Materials"/>
    <s v="Base 2010 = 100"/>
    <n v="106.6"/>
  </r>
  <r>
    <s v="70371"/>
    <s v="PVC"/>
    <s v="201510"/>
    <s v="2015M10"/>
    <s v="WPM18C2"/>
    <s v="Percentage Change over 1 month in Wholesale Price Index"/>
    <s v="%"/>
    <n v="0"/>
  </r>
  <r>
    <s v="70371"/>
    <s v="PVC"/>
    <s v="201510"/>
    <s v="2015M10"/>
    <s v="WPM18C3"/>
    <s v="Percentage Change over 12 months in Wholesale Price Index"/>
    <s v="%"/>
    <n v="2.9"/>
  </r>
  <r>
    <s v="70371"/>
    <s v="PVC"/>
    <s v="201511"/>
    <s v="2015M11"/>
    <s v="WPM18C1"/>
    <s v="Wholesale Price Index (Excl VAT) for Building and Construction Materials"/>
    <s v="Base 2010 = 100"/>
    <n v="106.6"/>
  </r>
  <r>
    <s v="70371"/>
    <s v="PVC"/>
    <s v="201511"/>
    <s v="2015M11"/>
    <s v="WPM18C2"/>
    <s v="Percentage Change over 1 month in Wholesale Price Index"/>
    <s v="%"/>
    <n v="0"/>
  </r>
  <r>
    <s v="70371"/>
    <s v="PVC"/>
    <s v="201511"/>
    <s v="2015M11"/>
    <s v="WPM18C3"/>
    <s v="Percentage Change over 12 months in Wholesale Price Index"/>
    <s v="%"/>
    <n v="2.9"/>
  </r>
  <r>
    <s v="70371"/>
    <s v="PVC"/>
    <s v="201512"/>
    <s v="2015M12"/>
    <s v="WPM18C1"/>
    <s v="Wholesale Price Index (Excl VAT) for Building and Construction Materials"/>
    <s v="Base 2010 = 100"/>
    <n v="106.6"/>
  </r>
  <r>
    <s v="70371"/>
    <s v="PVC"/>
    <s v="201512"/>
    <s v="2015M12"/>
    <s v="WPM18C2"/>
    <s v="Percentage Change over 1 month in Wholesale Price Index"/>
    <s v="%"/>
    <n v="0"/>
  </r>
  <r>
    <s v="70371"/>
    <s v="PVC"/>
    <s v="201512"/>
    <s v="2015M12"/>
    <s v="WPM18C3"/>
    <s v="Percentage Change over 12 months in Wholesale Price Index"/>
    <s v="%"/>
    <n v="2.9"/>
  </r>
  <r>
    <s v="70371"/>
    <s v="PVC"/>
    <s v="201601"/>
    <s v="2016M01"/>
    <s v="WPM18C1"/>
    <s v="Wholesale Price Index (Excl VAT) for Building and Construction Materials"/>
    <s v="Base 2010 = 100"/>
    <n v="106.6"/>
  </r>
  <r>
    <s v="70371"/>
    <s v="PVC"/>
    <s v="201601"/>
    <s v="2016M01"/>
    <s v="WPM18C2"/>
    <s v="Percentage Change over 1 month in Wholesale Price Index"/>
    <s v="%"/>
    <n v="0"/>
  </r>
  <r>
    <s v="70371"/>
    <s v="PVC"/>
    <s v="201601"/>
    <s v="2016M01"/>
    <s v="WPM18C3"/>
    <s v="Percentage Change over 12 months in Wholesale Price Index"/>
    <s v="%"/>
    <n v="2.9"/>
  </r>
  <r>
    <s v="70371"/>
    <s v="PVC"/>
    <s v="201602"/>
    <s v="2016M02"/>
    <s v="WPM18C1"/>
    <s v="Wholesale Price Index (Excl VAT) for Building and Construction Materials"/>
    <s v="Base 2010 = 100"/>
    <n v="106.6"/>
  </r>
  <r>
    <s v="70371"/>
    <s v="PVC"/>
    <s v="201602"/>
    <s v="2016M02"/>
    <s v="WPM18C2"/>
    <s v="Percentage Change over 1 month in Wholesale Price Index"/>
    <s v="%"/>
    <n v="0"/>
  </r>
  <r>
    <s v="70371"/>
    <s v="PVC"/>
    <s v="201602"/>
    <s v="2016M02"/>
    <s v="WPM18C3"/>
    <s v="Percentage Change over 12 months in Wholesale Price Index"/>
    <s v="%"/>
    <n v="2"/>
  </r>
  <r>
    <s v="70371"/>
    <s v="PVC"/>
    <s v="201603"/>
    <s v="2016M03"/>
    <s v="WPM18C1"/>
    <s v="Wholesale Price Index (Excl VAT) for Building and Construction Materials"/>
    <s v="Base 2010 = 100"/>
    <n v="106.6"/>
  </r>
  <r>
    <s v="70371"/>
    <s v="PVC"/>
    <s v="201603"/>
    <s v="2016M03"/>
    <s v="WPM18C2"/>
    <s v="Percentage Change over 1 month in Wholesale Price Index"/>
    <s v="%"/>
    <n v="0"/>
  </r>
  <r>
    <s v="70371"/>
    <s v="PVC"/>
    <s v="201603"/>
    <s v="2016M03"/>
    <s v="WPM18C3"/>
    <s v="Percentage Change over 12 months in Wholesale Price Index"/>
    <s v="%"/>
    <n v="0"/>
  </r>
  <r>
    <s v="70371"/>
    <s v="PVC"/>
    <s v="201604"/>
    <s v="2016M04"/>
    <s v="WPM18C1"/>
    <s v="Wholesale Price Index (Excl VAT) for Building and Construction Materials"/>
    <s v="Base 2010 = 100"/>
    <n v="107.9"/>
  </r>
  <r>
    <s v="70371"/>
    <s v="PVC"/>
    <s v="201604"/>
    <s v="2016M04"/>
    <s v="WPM18C2"/>
    <s v="Percentage Change over 1 month in Wholesale Price Index"/>
    <s v="%"/>
    <n v="1.2"/>
  </r>
  <r>
    <s v="70371"/>
    <s v="PVC"/>
    <s v="201604"/>
    <s v="2016M04"/>
    <s v="WPM18C3"/>
    <s v="Percentage Change over 12 months in Wholesale Price Index"/>
    <s v="%"/>
    <n v="1.2"/>
  </r>
  <r>
    <s v="70371"/>
    <s v="PVC"/>
    <s v="201605"/>
    <s v="2016M05"/>
    <s v="WPM18C1"/>
    <s v="Wholesale Price Index (Excl VAT) for Building and Construction Materials"/>
    <s v="Base 2010 = 100"/>
    <n v="107.9"/>
  </r>
  <r>
    <s v="70371"/>
    <s v="PVC"/>
    <s v="201605"/>
    <s v="2016M05"/>
    <s v="WPM18C2"/>
    <s v="Percentage Change over 1 month in Wholesale Price Index"/>
    <s v="%"/>
    <n v="0"/>
  </r>
  <r>
    <s v="70371"/>
    <s v="PVC"/>
    <s v="201605"/>
    <s v="2016M05"/>
    <s v="WPM18C3"/>
    <s v="Percentage Change over 12 months in Wholesale Price Index"/>
    <s v="%"/>
    <n v="1.2"/>
  </r>
  <r>
    <s v="70371"/>
    <s v="PVC"/>
    <s v="201606"/>
    <s v="2016M06"/>
    <s v="WPM18C1"/>
    <s v="Wholesale Price Index (Excl VAT) for Building and Construction Materials"/>
    <s v="Base 2010 = 100"/>
    <n v="107.9"/>
  </r>
  <r>
    <s v="70371"/>
    <s v="PVC"/>
    <s v="201606"/>
    <s v="2016M06"/>
    <s v="WPM18C2"/>
    <s v="Percentage Change over 1 month in Wholesale Price Index"/>
    <s v="%"/>
    <n v="0"/>
  </r>
  <r>
    <s v="70371"/>
    <s v="PVC"/>
    <s v="201606"/>
    <s v="2016M06"/>
    <s v="WPM18C3"/>
    <s v="Percentage Change over 12 months in Wholesale Price Index"/>
    <s v="%"/>
    <n v="1.2"/>
  </r>
  <r>
    <s v="70371"/>
    <s v="PVC"/>
    <s v="201607"/>
    <s v="2016M07"/>
    <s v="WPM18C1"/>
    <s v="Wholesale Price Index (Excl VAT) for Building and Construction Materials"/>
    <s v="Base 2010 = 100"/>
    <n v="107.9"/>
  </r>
  <r>
    <s v="70371"/>
    <s v="PVC"/>
    <s v="201607"/>
    <s v="2016M07"/>
    <s v="WPM18C2"/>
    <s v="Percentage Change over 1 month in Wholesale Price Index"/>
    <s v="%"/>
    <n v="0"/>
  </r>
  <r>
    <s v="70371"/>
    <s v="PVC"/>
    <s v="201607"/>
    <s v="2016M07"/>
    <s v="WPM18C3"/>
    <s v="Percentage Change over 12 months in Wholesale Price Index"/>
    <s v="%"/>
    <n v="1.2"/>
  </r>
  <r>
    <s v="70371"/>
    <s v="PVC"/>
    <s v="201608"/>
    <s v="2016M08"/>
    <s v="WPM18C1"/>
    <s v="Wholesale Price Index (Excl VAT) for Building and Construction Materials"/>
    <s v="Base 2010 = 100"/>
    <n v="107.9"/>
  </r>
  <r>
    <s v="70371"/>
    <s v="PVC"/>
    <s v="201608"/>
    <s v="2016M08"/>
    <s v="WPM18C2"/>
    <s v="Percentage Change over 1 month in Wholesale Price Index"/>
    <s v="%"/>
    <n v="0"/>
  </r>
  <r>
    <s v="70371"/>
    <s v="PVC"/>
    <s v="201608"/>
    <s v="2016M08"/>
    <s v="WPM18C3"/>
    <s v="Percentage Change over 12 months in Wholesale Price Index"/>
    <s v="%"/>
    <n v="1.2"/>
  </r>
  <r>
    <s v="70371"/>
    <s v="PVC"/>
    <s v="201609"/>
    <s v="2016M09"/>
    <s v="WPM18C1"/>
    <s v="Wholesale Price Index (Excl VAT) for Building and Construction Materials"/>
    <s v="Base 2010 = 100"/>
    <n v="107.3"/>
  </r>
  <r>
    <s v="70371"/>
    <s v="PVC"/>
    <s v="201609"/>
    <s v="2016M09"/>
    <s v="WPM18C2"/>
    <s v="Percentage Change over 1 month in Wholesale Price Index"/>
    <s v="%"/>
    <n v="-0.6"/>
  </r>
  <r>
    <s v="70371"/>
    <s v="PVC"/>
    <s v="201609"/>
    <s v="2016M09"/>
    <s v="WPM18C3"/>
    <s v="Percentage Change over 12 months in Wholesale Price Index"/>
    <s v="%"/>
    <n v="0.7"/>
  </r>
  <r>
    <s v="70371"/>
    <s v="PVC"/>
    <s v="201610"/>
    <s v="2016M10"/>
    <s v="WPM18C1"/>
    <s v="Wholesale Price Index (Excl VAT) for Building and Construction Materials"/>
    <s v="Base 2010 = 100"/>
    <n v="107.3"/>
  </r>
  <r>
    <s v="70371"/>
    <s v="PVC"/>
    <s v="201610"/>
    <s v="2016M10"/>
    <s v="WPM18C2"/>
    <s v="Percentage Change over 1 month in Wholesale Price Index"/>
    <s v="%"/>
    <n v="0"/>
  </r>
  <r>
    <s v="70371"/>
    <s v="PVC"/>
    <s v="201610"/>
    <s v="2016M10"/>
    <s v="WPM18C3"/>
    <s v="Percentage Change over 12 months in Wholesale Price Index"/>
    <s v="%"/>
    <n v="0.7"/>
  </r>
  <r>
    <s v="70371"/>
    <s v="PVC"/>
    <s v="201611"/>
    <s v="2016M11"/>
    <s v="WPM18C1"/>
    <s v="Wholesale Price Index (Excl VAT) for Building and Construction Materials"/>
    <s v="Base 2010 = 100"/>
    <n v="108"/>
  </r>
  <r>
    <s v="70371"/>
    <s v="PVC"/>
    <s v="201611"/>
    <s v="2016M11"/>
    <s v="WPM18C2"/>
    <s v="Percentage Change over 1 month in Wholesale Price Index"/>
    <s v="%"/>
    <n v="0.7"/>
  </r>
  <r>
    <s v="70371"/>
    <s v="PVC"/>
    <s v="201611"/>
    <s v="2016M11"/>
    <s v="WPM18C3"/>
    <s v="Percentage Change over 12 months in Wholesale Price Index"/>
    <s v="%"/>
    <n v="1.3"/>
  </r>
  <r>
    <s v="70371"/>
    <s v="PVC"/>
    <s v="201612"/>
    <s v="2016M12"/>
    <s v="WPM18C1"/>
    <s v="Wholesale Price Index (Excl VAT) for Building and Construction Materials"/>
    <s v="Base 2010 = 100"/>
    <n v="108"/>
  </r>
  <r>
    <s v="70371"/>
    <s v="PVC"/>
    <s v="201612"/>
    <s v="2016M12"/>
    <s v="WPM18C2"/>
    <s v="Percentage Change over 1 month in Wholesale Price Index"/>
    <s v="%"/>
    <n v="0"/>
  </r>
  <r>
    <s v="70371"/>
    <s v="PVC"/>
    <s v="201612"/>
    <s v="2016M12"/>
    <s v="WPM18C3"/>
    <s v="Percentage Change over 12 months in Wholesale Price Index"/>
    <s v="%"/>
    <n v="1.3"/>
  </r>
  <r>
    <s v="70371"/>
    <s v="PVC"/>
    <s v="201701"/>
    <s v="2017M01"/>
    <s v="WPM18C1"/>
    <s v="Wholesale Price Index (Excl VAT) for Building and Construction Materials"/>
    <s v="Base 2010 = 100"/>
    <n v="110.8"/>
  </r>
  <r>
    <s v="70371"/>
    <s v="PVC"/>
    <s v="201701"/>
    <s v="2017M01"/>
    <s v="WPM18C2"/>
    <s v="Percentage Change over 1 month in Wholesale Price Index"/>
    <s v="%"/>
    <n v="2.6"/>
  </r>
  <r>
    <s v="70371"/>
    <s v="PVC"/>
    <s v="201701"/>
    <s v="2017M01"/>
    <s v="WPM18C3"/>
    <s v="Percentage Change over 12 months in Wholesale Price Index"/>
    <s v="%"/>
    <n v="3.9"/>
  </r>
  <r>
    <s v="70371"/>
    <s v="PVC"/>
    <s v="201702"/>
    <s v="2017M02"/>
    <s v="WPM18C1"/>
    <s v="Wholesale Price Index (Excl VAT) for Building and Construction Materials"/>
    <s v="Base 2010 = 100"/>
    <n v="111.2"/>
  </r>
  <r>
    <s v="70371"/>
    <s v="PVC"/>
    <s v="201702"/>
    <s v="2017M02"/>
    <s v="WPM18C2"/>
    <s v="Percentage Change over 1 month in Wholesale Price Index"/>
    <s v="%"/>
    <n v="0.4"/>
  </r>
  <r>
    <s v="70371"/>
    <s v="PVC"/>
    <s v="201702"/>
    <s v="2017M02"/>
    <s v="WPM18C3"/>
    <s v="Percentage Change over 12 months in Wholesale Price Index"/>
    <s v="%"/>
    <n v="4.3"/>
  </r>
  <r>
    <s v="70371"/>
    <s v="PVC"/>
    <s v="201703"/>
    <s v="2017M03"/>
    <s v="WPM18C1"/>
    <s v="Wholesale Price Index (Excl VAT) for Building and Construction Materials"/>
    <s v="Base 2010 = 100"/>
    <n v="111.2"/>
  </r>
  <r>
    <s v="70371"/>
    <s v="PVC"/>
    <s v="201703"/>
    <s v="2017M03"/>
    <s v="WPM18C2"/>
    <s v="Percentage Change over 1 month in Wholesale Price Index"/>
    <s v="%"/>
    <n v="0"/>
  </r>
  <r>
    <s v="70371"/>
    <s v="PVC"/>
    <s v="201703"/>
    <s v="2017M03"/>
    <s v="WPM18C3"/>
    <s v="Percentage Change over 12 months in Wholesale Price Index"/>
    <s v="%"/>
    <n v="4.3"/>
  </r>
  <r>
    <s v="70371"/>
    <s v="PVC"/>
    <s v="201704"/>
    <s v="2017M04"/>
    <s v="WPM18C1"/>
    <s v="Wholesale Price Index (Excl VAT) for Building and Construction Materials"/>
    <s v="Base 2010 = 100"/>
    <n v="111.2"/>
  </r>
  <r>
    <s v="70371"/>
    <s v="PVC"/>
    <s v="201704"/>
    <s v="2017M04"/>
    <s v="WPM18C2"/>
    <s v="Percentage Change over 1 month in Wholesale Price Index"/>
    <s v="%"/>
    <n v="0"/>
  </r>
  <r>
    <s v="70371"/>
    <s v="PVC"/>
    <s v="201704"/>
    <s v="2017M04"/>
    <s v="WPM18C3"/>
    <s v="Percentage Change over 12 months in Wholesale Price Index"/>
    <s v="%"/>
    <n v="3.1"/>
  </r>
  <r>
    <s v="70371"/>
    <s v="PVC"/>
    <s v="201705"/>
    <s v="2017M05"/>
    <s v="WPM18C1"/>
    <s v="Wholesale Price Index (Excl VAT) for Building and Construction Materials"/>
    <s v="Base 2010 = 100"/>
    <n v="111.2"/>
  </r>
  <r>
    <s v="70371"/>
    <s v="PVC"/>
    <s v="201705"/>
    <s v="2017M05"/>
    <s v="WPM18C2"/>
    <s v="Percentage Change over 1 month in Wholesale Price Index"/>
    <s v="%"/>
    <n v="0"/>
  </r>
  <r>
    <s v="70371"/>
    <s v="PVC"/>
    <s v="201705"/>
    <s v="2017M05"/>
    <s v="WPM18C3"/>
    <s v="Percentage Change over 12 months in Wholesale Price Index"/>
    <s v="%"/>
    <n v="3.1"/>
  </r>
  <r>
    <s v="70371"/>
    <s v="PVC"/>
    <s v="201706"/>
    <s v="2017M06"/>
    <s v="WPM18C1"/>
    <s v="Wholesale Price Index (Excl VAT) for Building and Construction Materials"/>
    <s v="Base 2010 = 100"/>
    <n v="111"/>
  </r>
  <r>
    <s v="70371"/>
    <s v="PVC"/>
    <s v="201706"/>
    <s v="2017M06"/>
    <s v="WPM18C2"/>
    <s v="Percentage Change over 1 month in Wholesale Price Index"/>
    <s v="%"/>
    <n v="-0.2"/>
  </r>
  <r>
    <s v="70371"/>
    <s v="PVC"/>
    <s v="201706"/>
    <s v="2017M06"/>
    <s v="WPM18C3"/>
    <s v="Percentage Change over 12 months in Wholesale Price Index"/>
    <s v="%"/>
    <n v="2.9"/>
  </r>
  <r>
    <s v="70371"/>
    <s v="PVC"/>
    <s v="201707"/>
    <s v="2017M07"/>
    <s v="WPM18C1"/>
    <s v="Wholesale Price Index (Excl VAT) for Building and Construction Materials"/>
    <s v="Base 2010 = 100"/>
    <n v="109.6"/>
  </r>
  <r>
    <s v="70371"/>
    <s v="PVC"/>
    <s v="201707"/>
    <s v="2017M07"/>
    <s v="WPM18C2"/>
    <s v="Percentage Change over 1 month in Wholesale Price Index"/>
    <s v="%"/>
    <n v="-1.3"/>
  </r>
  <r>
    <s v="70371"/>
    <s v="PVC"/>
    <s v="201707"/>
    <s v="2017M07"/>
    <s v="WPM18C3"/>
    <s v="Percentage Change over 12 months in Wholesale Price Index"/>
    <s v="%"/>
    <n v="1.6"/>
  </r>
  <r>
    <s v="70371"/>
    <s v="PVC"/>
    <s v="201708"/>
    <s v="2017M08"/>
    <s v="WPM18C1"/>
    <s v="Wholesale Price Index (Excl VAT) for Building and Construction Materials"/>
    <s v="Base 2010 = 100"/>
    <n v="110.1"/>
  </r>
  <r>
    <s v="70371"/>
    <s v="PVC"/>
    <s v="201708"/>
    <s v="2017M08"/>
    <s v="WPM18C2"/>
    <s v="Percentage Change over 1 month in Wholesale Price Index"/>
    <s v="%"/>
    <n v="0.5"/>
  </r>
  <r>
    <s v="70371"/>
    <s v="PVC"/>
    <s v="201708"/>
    <s v="2017M08"/>
    <s v="WPM18C3"/>
    <s v="Percentage Change over 12 months in Wholesale Price Index"/>
    <s v="%"/>
    <n v="2"/>
  </r>
  <r>
    <s v="70371"/>
    <s v="PVC"/>
    <s v="201709"/>
    <s v="2017M09"/>
    <s v="WPM18C1"/>
    <s v="Wholesale Price Index (Excl VAT) for Building and Construction Materials"/>
    <s v="Base 2010 = 100"/>
    <n v="110.1"/>
  </r>
  <r>
    <s v="70371"/>
    <s v="PVC"/>
    <s v="201709"/>
    <s v="2017M09"/>
    <s v="WPM18C2"/>
    <s v="Percentage Change over 1 month in Wholesale Price Index"/>
    <s v="%"/>
    <n v="0"/>
  </r>
  <r>
    <s v="70371"/>
    <s v="PVC"/>
    <s v="201709"/>
    <s v="2017M09"/>
    <s v="WPM18C3"/>
    <s v="Percentage Change over 12 months in Wholesale Price Index"/>
    <s v="%"/>
    <n v="2.6"/>
  </r>
  <r>
    <s v="70371"/>
    <s v="PVC"/>
    <s v="201710"/>
    <s v="2017M10"/>
    <s v="WPM18C1"/>
    <s v="Wholesale Price Index (Excl VAT) for Building and Construction Materials"/>
    <s v="Base 2010 = 100"/>
    <n v="109.9"/>
  </r>
  <r>
    <s v="70371"/>
    <s v="PVC"/>
    <s v="201710"/>
    <s v="2017M10"/>
    <s v="WPM18C2"/>
    <s v="Percentage Change over 1 month in Wholesale Price Index"/>
    <s v="%"/>
    <n v="-0.2"/>
  </r>
  <r>
    <s v="70371"/>
    <s v="PVC"/>
    <s v="201710"/>
    <s v="2017M10"/>
    <s v="WPM18C3"/>
    <s v="Percentage Change over 12 months in Wholesale Price Index"/>
    <s v="%"/>
    <n v="2.4"/>
  </r>
  <r>
    <s v="70371"/>
    <s v="PVC"/>
    <s v="201711"/>
    <s v="2017M11"/>
    <s v="WPM18C1"/>
    <s v="Wholesale Price Index (Excl VAT) for Building and Construction Materials"/>
    <s v="Base 2010 = 100"/>
    <n v="110.1"/>
  </r>
  <r>
    <s v="70371"/>
    <s v="PVC"/>
    <s v="201711"/>
    <s v="2017M11"/>
    <s v="WPM18C2"/>
    <s v="Percentage Change over 1 month in Wholesale Price Index"/>
    <s v="%"/>
    <n v="0.2"/>
  </r>
  <r>
    <s v="70371"/>
    <s v="PVC"/>
    <s v="201711"/>
    <s v="2017M11"/>
    <s v="WPM18C3"/>
    <s v="Percentage Change over 12 months in Wholesale Price Index"/>
    <s v="%"/>
    <n v="1.9"/>
  </r>
  <r>
    <s v="70371"/>
    <s v="PVC"/>
    <s v="201712"/>
    <s v="2017M12"/>
    <s v="WPM18C1"/>
    <s v="Wholesale Price Index (Excl VAT) for Building and Construction Materials"/>
    <s v="Base 2010 = 100"/>
    <n v="110.1"/>
  </r>
  <r>
    <s v="70371"/>
    <s v="PVC"/>
    <s v="201712"/>
    <s v="2017M12"/>
    <s v="WPM18C2"/>
    <s v="Percentage Change over 1 month in Wholesale Price Index"/>
    <s v="%"/>
    <n v="0"/>
  </r>
  <r>
    <s v="70371"/>
    <s v="PVC"/>
    <s v="201712"/>
    <s v="2017M12"/>
    <s v="WPM18C3"/>
    <s v="Percentage Change over 12 months in Wholesale Price Index"/>
    <s v="%"/>
    <n v="1.9"/>
  </r>
  <r>
    <s v="70371"/>
    <s v="PVC"/>
    <s v="201801"/>
    <s v="2018M01"/>
    <s v="WPM18C1"/>
    <s v="Wholesale Price Index (Excl VAT) for Building and Construction Materials"/>
    <s v="Base 2010 = 100"/>
    <n v="110.1"/>
  </r>
  <r>
    <s v="70371"/>
    <s v="PVC"/>
    <s v="201801"/>
    <s v="2018M01"/>
    <s v="WPM18C2"/>
    <s v="Percentage Change over 1 month in Wholesale Price Index"/>
    <s v="%"/>
    <n v="0"/>
  </r>
  <r>
    <s v="70371"/>
    <s v="PVC"/>
    <s v="201801"/>
    <s v="2018M01"/>
    <s v="WPM18C3"/>
    <s v="Percentage Change over 12 months in Wholesale Price Index"/>
    <s v="%"/>
    <n v="-0.6"/>
  </r>
  <r>
    <s v="70372"/>
    <s v="Copper"/>
    <s v="201001"/>
    <s v="2010M01"/>
    <s v="WPM18C1"/>
    <s v="Wholesale Price Index (Excl VAT) for Building and Construction Materials"/>
    <s v="Base 2010 = 100"/>
    <n v="92.6"/>
  </r>
  <r>
    <s v="70372"/>
    <s v="Copper"/>
    <s v="201001"/>
    <s v="2010M01"/>
    <s v="WPM18C2"/>
    <s v="Percentage Change over 1 month in Wholesale Price Index"/>
    <s v="%"/>
    <s v=""/>
  </r>
  <r>
    <s v="70372"/>
    <s v="Copper"/>
    <s v="201001"/>
    <s v="2010M01"/>
    <s v="WPM18C3"/>
    <s v="Percentage Change over 12 months in Wholesale Price Index"/>
    <s v="%"/>
    <s v=""/>
  </r>
  <r>
    <s v="70372"/>
    <s v="Copper"/>
    <s v="201002"/>
    <s v="2010M02"/>
    <s v="WPM18C1"/>
    <s v="Wholesale Price Index (Excl VAT) for Building and Construction Materials"/>
    <s v="Base 2010 = 100"/>
    <n v="92.6"/>
  </r>
  <r>
    <s v="70372"/>
    <s v="Copper"/>
    <s v="201002"/>
    <s v="2010M02"/>
    <s v="WPM18C2"/>
    <s v="Percentage Change over 1 month in Wholesale Price Index"/>
    <s v="%"/>
    <n v="0"/>
  </r>
  <r>
    <s v="70372"/>
    <s v="Copper"/>
    <s v="201002"/>
    <s v="2010M02"/>
    <s v="WPM18C3"/>
    <s v="Percentage Change over 12 months in Wholesale Price Index"/>
    <s v="%"/>
    <s v=""/>
  </r>
  <r>
    <s v="70372"/>
    <s v="Copper"/>
    <s v="201003"/>
    <s v="2010M03"/>
    <s v="WPM18C1"/>
    <s v="Wholesale Price Index (Excl VAT) for Building and Construction Materials"/>
    <s v="Base 2010 = 100"/>
    <n v="94.8"/>
  </r>
  <r>
    <s v="70372"/>
    <s v="Copper"/>
    <s v="201003"/>
    <s v="2010M03"/>
    <s v="WPM18C2"/>
    <s v="Percentage Change over 1 month in Wholesale Price Index"/>
    <s v="%"/>
    <n v="2.4"/>
  </r>
  <r>
    <s v="70372"/>
    <s v="Copper"/>
    <s v="201003"/>
    <s v="2010M03"/>
    <s v="WPM18C3"/>
    <s v="Percentage Change over 12 months in Wholesale Price Index"/>
    <s v="%"/>
    <s v=""/>
  </r>
  <r>
    <s v="70372"/>
    <s v="Copper"/>
    <s v="201004"/>
    <s v="2010M04"/>
    <s v="WPM18C1"/>
    <s v="Wholesale Price Index (Excl VAT) for Building and Construction Materials"/>
    <s v="Base 2010 = 100"/>
    <n v="95.8"/>
  </r>
  <r>
    <s v="70372"/>
    <s v="Copper"/>
    <s v="201004"/>
    <s v="2010M04"/>
    <s v="WPM18C2"/>
    <s v="Percentage Change over 1 month in Wholesale Price Index"/>
    <s v="%"/>
    <n v="1.1"/>
  </r>
  <r>
    <s v="70372"/>
    <s v="Copper"/>
    <s v="201004"/>
    <s v="2010M04"/>
    <s v="WPM18C3"/>
    <s v="Percentage Change over 12 months in Wholesale Price Index"/>
    <s v="%"/>
    <s v=""/>
  </r>
  <r>
    <s v="70372"/>
    <s v="Copper"/>
    <s v="201005"/>
    <s v="2010M05"/>
    <s v="WPM18C1"/>
    <s v="Wholesale Price Index (Excl VAT) for Building and Construction Materials"/>
    <s v="Base 2010 = 100"/>
    <n v="97.5"/>
  </r>
  <r>
    <s v="70372"/>
    <s v="Copper"/>
    <s v="201005"/>
    <s v="2010M05"/>
    <s v="WPM18C2"/>
    <s v="Percentage Change over 1 month in Wholesale Price Index"/>
    <s v="%"/>
    <n v="1.8"/>
  </r>
  <r>
    <s v="70372"/>
    <s v="Copper"/>
    <s v="201005"/>
    <s v="2010M05"/>
    <s v="WPM18C3"/>
    <s v="Percentage Change over 12 months in Wholesale Price Index"/>
    <s v="%"/>
    <s v=""/>
  </r>
  <r>
    <s v="70372"/>
    <s v="Copper"/>
    <s v="201006"/>
    <s v="2010M06"/>
    <s v="WPM18C1"/>
    <s v="Wholesale Price Index (Excl VAT) for Building and Construction Materials"/>
    <s v="Base 2010 = 100"/>
    <n v="98.8"/>
  </r>
  <r>
    <s v="70372"/>
    <s v="Copper"/>
    <s v="201006"/>
    <s v="2010M06"/>
    <s v="WPM18C2"/>
    <s v="Percentage Change over 1 month in Wholesale Price Index"/>
    <s v="%"/>
    <n v="1.3"/>
  </r>
  <r>
    <s v="70372"/>
    <s v="Copper"/>
    <s v="201006"/>
    <s v="2010M06"/>
    <s v="WPM18C3"/>
    <s v="Percentage Change over 12 months in Wholesale Price Index"/>
    <s v="%"/>
    <s v=""/>
  </r>
  <r>
    <s v="70372"/>
    <s v="Copper"/>
    <s v="201007"/>
    <s v="2010M07"/>
    <s v="WPM18C1"/>
    <s v="Wholesale Price Index (Excl VAT) for Building and Construction Materials"/>
    <s v="Base 2010 = 100"/>
    <n v="101"/>
  </r>
  <r>
    <s v="70372"/>
    <s v="Copper"/>
    <s v="201007"/>
    <s v="2010M07"/>
    <s v="WPM18C2"/>
    <s v="Percentage Change over 1 month in Wholesale Price Index"/>
    <s v="%"/>
    <n v="2.2"/>
  </r>
  <r>
    <s v="70372"/>
    <s v="Copper"/>
    <s v="201007"/>
    <s v="2010M07"/>
    <s v="WPM18C3"/>
    <s v="Percentage Change over 12 months in Wholesale Price Index"/>
    <s v="%"/>
    <s v=""/>
  </r>
  <r>
    <s v="70372"/>
    <s v="Copper"/>
    <s v="201008"/>
    <s v="2010M08"/>
    <s v="WPM18C1"/>
    <s v="Wholesale Price Index (Excl VAT) for Building and Construction Materials"/>
    <s v="Base 2010 = 100"/>
    <n v="101"/>
  </r>
  <r>
    <s v="70372"/>
    <s v="Copper"/>
    <s v="201008"/>
    <s v="2010M08"/>
    <s v="WPM18C2"/>
    <s v="Percentage Change over 1 month in Wholesale Price Index"/>
    <s v="%"/>
    <n v="0"/>
  </r>
  <r>
    <s v="70372"/>
    <s v="Copper"/>
    <s v="201008"/>
    <s v="2010M08"/>
    <s v="WPM18C3"/>
    <s v="Percentage Change over 12 months in Wholesale Price Index"/>
    <s v="%"/>
    <s v=""/>
  </r>
  <r>
    <s v="70372"/>
    <s v="Copper"/>
    <s v="201009"/>
    <s v="2010M09"/>
    <s v="WPM18C1"/>
    <s v="Wholesale Price Index (Excl VAT) for Building and Construction Materials"/>
    <s v="Base 2010 = 100"/>
    <n v="101.2"/>
  </r>
  <r>
    <s v="70372"/>
    <s v="Copper"/>
    <s v="201009"/>
    <s v="2010M09"/>
    <s v="WPM18C2"/>
    <s v="Percentage Change over 1 month in Wholesale Price Index"/>
    <s v="%"/>
    <n v="0.2"/>
  </r>
  <r>
    <s v="70372"/>
    <s v="Copper"/>
    <s v="201009"/>
    <s v="2010M09"/>
    <s v="WPM18C3"/>
    <s v="Percentage Change over 12 months in Wholesale Price Index"/>
    <s v="%"/>
    <s v=""/>
  </r>
  <r>
    <s v="70372"/>
    <s v="Copper"/>
    <s v="201010"/>
    <s v="2010M10"/>
    <s v="WPM18C1"/>
    <s v="Wholesale Price Index (Excl VAT) for Building and Construction Materials"/>
    <s v="Base 2010 = 100"/>
    <n v="106"/>
  </r>
  <r>
    <s v="70372"/>
    <s v="Copper"/>
    <s v="201010"/>
    <s v="2010M10"/>
    <s v="WPM18C2"/>
    <s v="Percentage Change over 1 month in Wholesale Price Index"/>
    <s v="%"/>
    <n v="4.7"/>
  </r>
  <r>
    <s v="70372"/>
    <s v="Copper"/>
    <s v="201010"/>
    <s v="2010M10"/>
    <s v="WPM18C3"/>
    <s v="Percentage Change over 12 months in Wholesale Price Index"/>
    <s v="%"/>
    <s v=""/>
  </r>
  <r>
    <s v="70372"/>
    <s v="Copper"/>
    <s v="201011"/>
    <s v="2010M11"/>
    <s v="WPM18C1"/>
    <s v="Wholesale Price Index (Excl VAT) for Building and Construction Materials"/>
    <s v="Base 2010 = 100"/>
    <n v="107.9"/>
  </r>
  <r>
    <s v="70372"/>
    <s v="Copper"/>
    <s v="201011"/>
    <s v="2010M11"/>
    <s v="WPM18C2"/>
    <s v="Percentage Change over 1 month in Wholesale Price Index"/>
    <s v="%"/>
    <n v="1.8"/>
  </r>
  <r>
    <s v="70372"/>
    <s v="Copper"/>
    <s v="201011"/>
    <s v="2010M11"/>
    <s v="WPM18C3"/>
    <s v="Percentage Change over 12 months in Wholesale Price Index"/>
    <s v="%"/>
    <s v=""/>
  </r>
  <r>
    <s v="70372"/>
    <s v="Copper"/>
    <s v="201012"/>
    <s v="2010M12"/>
    <s v="WPM18C1"/>
    <s v="Wholesale Price Index (Excl VAT) for Building and Construction Materials"/>
    <s v="Base 2010 = 100"/>
    <n v="110.8"/>
  </r>
  <r>
    <s v="70372"/>
    <s v="Copper"/>
    <s v="201012"/>
    <s v="2010M12"/>
    <s v="WPM18C2"/>
    <s v="Percentage Change over 1 month in Wholesale Price Index"/>
    <s v="%"/>
    <n v="2.7"/>
  </r>
  <r>
    <s v="70372"/>
    <s v="Copper"/>
    <s v="201012"/>
    <s v="2010M12"/>
    <s v="WPM18C3"/>
    <s v="Percentage Change over 12 months in Wholesale Price Index"/>
    <s v="%"/>
    <s v=""/>
  </r>
  <r>
    <s v="70372"/>
    <s v="Copper"/>
    <s v="201101"/>
    <s v="2011M01"/>
    <s v="WPM18C1"/>
    <s v="Wholesale Price Index (Excl VAT) for Building and Construction Materials"/>
    <s v="Base 2010 = 100"/>
    <n v="116.3"/>
  </r>
  <r>
    <s v="70372"/>
    <s v="Copper"/>
    <s v="201101"/>
    <s v="2011M01"/>
    <s v="WPM18C2"/>
    <s v="Percentage Change over 1 month in Wholesale Price Index"/>
    <s v="%"/>
    <n v="5"/>
  </r>
  <r>
    <s v="70372"/>
    <s v="Copper"/>
    <s v="201101"/>
    <s v="2011M01"/>
    <s v="WPM18C3"/>
    <s v="Percentage Change over 12 months in Wholesale Price Index"/>
    <s v="%"/>
    <n v="25.6"/>
  </r>
  <r>
    <s v="70372"/>
    <s v="Copper"/>
    <s v="201102"/>
    <s v="2011M02"/>
    <s v="WPM18C1"/>
    <s v="Wholesale Price Index (Excl VAT) for Building and Construction Materials"/>
    <s v="Base 2010 = 100"/>
    <n v="120.7"/>
  </r>
  <r>
    <s v="70372"/>
    <s v="Copper"/>
    <s v="201102"/>
    <s v="2011M02"/>
    <s v="WPM18C2"/>
    <s v="Percentage Change over 1 month in Wholesale Price Index"/>
    <s v="%"/>
    <n v="3.8"/>
  </r>
  <r>
    <s v="70372"/>
    <s v="Copper"/>
    <s v="201102"/>
    <s v="2011M02"/>
    <s v="WPM18C3"/>
    <s v="Percentage Change over 12 months in Wholesale Price Index"/>
    <s v="%"/>
    <n v="30.3"/>
  </r>
  <r>
    <s v="70372"/>
    <s v="Copper"/>
    <s v="201103"/>
    <s v="2011M03"/>
    <s v="WPM18C1"/>
    <s v="Wholesale Price Index (Excl VAT) for Building and Construction Materials"/>
    <s v="Base 2010 = 100"/>
    <n v="120"/>
  </r>
  <r>
    <s v="70372"/>
    <s v="Copper"/>
    <s v="201103"/>
    <s v="2011M03"/>
    <s v="WPM18C2"/>
    <s v="Percentage Change over 1 month in Wholesale Price Index"/>
    <s v="%"/>
    <n v="-0.6"/>
  </r>
  <r>
    <s v="70372"/>
    <s v="Copper"/>
    <s v="201103"/>
    <s v="2011M03"/>
    <s v="WPM18C3"/>
    <s v="Percentage Change over 12 months in Wholesale Price Index"/>
    <s v="%"/>
    <n v="26.6"/>
  </r>
  <r>
    <s v="70372"/>
    <s v="Copper"/>
    <s v="201104"/>
    <s v="2011M04"/>
    <s v="WPM18C1"/>
    <s v="Wholesale Price Index (Excl VAT) for Building and Construction Materials"/>
    <s v="Base 2010 = 100"/>
    <n v="120.1"/>
  </r>
  <r>
    <s v="70372"/>
    <s v="Copper"/>
    <s v="201104"/>
    <s v="2011M04"/>
    <s v="WPM18C2"/>
    <s v="Percentage Change over 1 month in Wholesale Price Index"/>
    <s v="%"/>
    <n v="0.1"/>
  </r>
  <r>
    <s v="70372"/>
    <s v="Copper"/>
    <s v="201104"/>
    <s v="2011M04"/>
    <s v="WPM18C3"/>
    <s v="Percentage Change over 12 months in Wholesale Price Index"/>
    <s v="%"/>
    <n v="25.4"/>
  </r>
  <r>
    <s v="70372"/>
    <s v="Copper"/>
    <s v="201105"/>
    <s v="2011M05"/>
    <s v="WPM18C1"/>
    <s v="Wholesale Price Index (Excl VAT) for Building and Construction Materials"/>
    <s v="Base 2010 = 100"/>
    <n v="121.3"/>
  </r>
  <r>
    <s v="70372"/>
    <s v="Copper"/>
    <s v="201105"/>
    <s v="2011M05"/>
    <s v="WPM18C2"/>
    <s v="Percentage Change over 1 month in Wholesale Price Index"/>
    <s v="%"/>
    <n v="1"/>
  </r>
  <r>
    <s v="70372"/>
    <s v="Copper"/>
    <s v="201105"/>
    <s v="2011M05"/>
    <s v="WPM18C3"/>
    <s v="Percentage Change over 12 months in Wholesale Price Index"/>
    <s v="%"/>
    <n v="24.4"/>
  </r>
  <r>
    <s v="70372"/>
    <s v="Copper"/>
    <s v="201106"/>
    <s v="2011M06"/>
    <s v="WPM18C1"/>
    <s v="Wholesale Price Index (Excl VAT) for Building and Construction Materials"/>
    <s v="Base 2010 = 100"/>
    <n v="125.4"/>
  </r>
  <r>
    <s v="70372"/>
    <s v="Copper"/>
    <s v="201106"/>
    <s v="2011M06"/>
    <s v="WPM18C2"/>
    <s v="Percentage Change over 1 month in Wholesale Price Index"/>
    <s v="%"/>
    <n v="3.4"/>
  </r>
  <r>
    <s v="70372"/>
    <s v="Copper"/>
    <s v="201106"/>
    <s v="2011M06"/>
    <s v="WPM18C3"/>
    <s v="Percentage Change over 12 months in Wholesale Price Index"/>
    <s v="%"/>
    <n v="26.9"/>
  </r>
  <r>
    <s v="70372"/>
    <s v="Copper"/>
    <s v="201107"/>
    <s v="2011M07"/>
    <s v="WPM18C1"/>
    <s v="Wholesale Price Index (Excl VAT) for Building and Construction Materials"/>
    <s v="Base 2010 = 100"/>
    <n v="122.5"/>
  </r>
  <r>
    <s v="70372"/>
    <s v="Copper"/>
    <s v="201107"/>
    <s v="2011M07"/>
    <s v="WPM18C2"/>
    <s v="Percentage Change over 1 month in Wholesale Price Index"/>
    <s v="%"/>
    <n v="-2.3"/>
  </r>
  <r>
    <s v="70372"/>
    <s v="Copper"/>
    <s v="201107"/>
    <s v="2011M07"/>
    <s v="WPM18C3"/>
    <s v="Percentage Change over 12 months in Wholesale Price Index"/>
    <s v="%"/>
    <n v="21.3"/>
  </r>
  <r>
    <s v="70372"/>
    <s v="Copper"/>
    <s v="201108"/>
    <s v="2011M08"/>
    <s v="WPM18C1"/>
    <s v="Wholesale Price Index (Excl VAT) for Building and Construction Materials"/>
    <s v="Base 2010 = 100"/>
    <n v="122.6"/>
  </r>
  <r>
    <s v="70372"/>
    <s v="Copper"/>
    <s v="201108"/>
    <s v="2011M08"/>
    <s v="WPM18C2"/>
    <s v="Percentage Change over 1 month in Wholesale Price Index"/>
    <s v="%"/>
    <n v="0.1"/>
  </r>
  <r>
    <s v="70372"/>
    <s v="Copper"/>
    <s v="201108"/>
    <s v="2011M08"/>
    <s v="WPM18C3"/>
    <s v="Percentage Change over 12 months in Wholesale Price Index"/>
    <s v="%"/>
    <n v="21.4"/>
  </r>
  <r>
    <s v="70372"/>
    <s v="Copper"/>
    <s v="201109"/>
    <s v="2011M09"/>
    <s v="WPM18C1"/>
    <s v="Wholesale Price Index (Excl VAT) for Building and Construction Materials"/>
    <s v="Base 2010 = 100"/>
    <n v="123.2"/>
  </r>
  <r>
    <s v="70372"/>
    <s v="Copper"/>
    <s v="201109"/>
    <s v="2011M09"/>
    <s v="WPM18C2"/>
    <s v="Percentage Change over 1 month in Wholesale Price Index"/>
    <s v="%"/>
    <n v="0.5"/>
  </r>
  <r>
    <s v="70372"/>
    <s v="Copper"/>
    <s v="201109"/>
    <s v="2011M09"/>
    <s v="WPM18C3"/>
    <s v="Percentage Change over 12 months in Wholesale Price Index"/>
    <s v="%"/>
    <n v="21.7"/>
  </r>
  <r>
    <s v="70372"/>
    <s v="Copper"/>
    <s v="201110"/>
    <s v="2011M10"/>
    <s v="WPM18C1"/>
    <s v="Wholesale Price Index (Excl VAT) for Building and Construction Materials"/>
    <s v="Base 2010 = 100"/>
    <n v="121.5"/>
  </r>
  <r>
    <s v="70372"/>
    <s v="Copper"/>
    <s v="201110"/>
    <s v="2011M10"/>
    <s v="WPM18C2"/>
    <s v="Percentage Change over 1 month in Wholesale Price Index"/>
    <s v="%"/>
    <n v="-1.4"/>
  </r>
  <r>
    <s v="70372"/>
    <s v="Copper"/>
    <s v="201110"/>
    <s v="2011M10"/>
    <s v="WPM18C3"/>
    <s v="Percentage Change over 12 months in Wholesale Price Index"/>
    <s v="%"/>
    <n v="14.6"/>
  </r>
  <r>
    <s v="70372"/>
    <s v="Copper"/>
    <s v="201111"/>
    <s v="2011M11"/>
    <s v="WPM18C1"/>
    <s v="Wholesale Price Index (Excl VAT) for Building and Construction Materials"/>
    <s v="Base 2010 = 100"/>
    <n v="121.5"/>
  </r>
  <r>
    <s v="70372"/>
    <s v="Copper"/>
    <s v="201111"/>
    <s v="2011M11"/>
    <s v="WPM18C2"/>
    <s v="Percentage Change over 1 month in Wholesale Price Index"/>
    <s v="%"/>
    <n v="0"/>
  </r>
  <r>
    <s v="70372"/>
    <s v="Copper"/>
    <s v="201111"/>
    <s v="2011M11"/>
    <s v="WPM18C3"/>
    <s v="Percentage Change over 12 months in Wholesale Price Index"/>
    <s v="%"/>
    <n v="12.6"/>
  </r>
  <r>
    <s v="70372"/>
    <s v="Copper"/>
    <s v="201112"/>
    <s v="2011M12"/>
    <s v="WPM18C1"/>
    <s v="Wholesale Price Index (Excl VAT) for Building and Construction Materials"/>
    <s v="Base 2010 = 100"/>
    <n v="121.4"/>
  </r>
  <r>
    <s v="70372"/>
    <s v="Copper"/>
    <s v="201112"/>
    <s v="2011M12"/>
    <s v="WPM18C2"/>
    <s v="Percentage Change over 1 month in Wholesale Price Index"/>
    <s v="%"/>
    <n v="-0.1"/>
  </r>
  <r>
    <s v="70372"/>
    <s v="Copper"/>
    <s v="201112"/>
    <s v="2011M12"/>
    <s v="WPM18C3"/>
    <s v="Percentage Change over 12 months in Wholesale Price Index"/>
    <s v="%"/>
    <n v="9.6"/>
  </r>
  <r>
    <s v="70372"/>
    <s v="Copper"/>
    <s v="201201"/>
    <s v="2012M01"/>
    <s v="WPM18C1"/>
    <s v="Wholesale Price Index (Excl VAT) for Building and Construction Materials"/>
    <s v="Base 2010 = 100"/>
    <n v="123.8"/>
  </r>
  <r>
    <s v="70372"/>
    <s v="Copper"/>
    <s v="201201"/>
    <s v="2012M01"/>
    <s v="WPM18C2"/>
    <s v="Percentage Change over 1 month in Wholesale Price Index"/>
    <s v="%"/>
    <n v="2"/>
  </r>
  <r>
    <s v="70372"/>
    <s v="Copper"/>
    <s v="201201"/>
    <s v="2012M01"/>
    <s v="WPM18C3"/>
    <s v="Percentage Change over 12 months in Wholesale Price Index"/>
    <s v="%"/>
    <n v="6.4"/>
  </r>
  <r>
    <s v="70372"/>
    <s v="Copper"/>
    <s v="201202"/>
    <s v="2012M02"/>
    <s v="WPM18C1"/>
    <s v="Wholesale Price Index (Excl VAT) for Building and Construction Materials"/>
    <s v="Base 2010 = 100"/>
    <n v="123.8"/>
  </r>
  <r>
    <s v="70372"/>
    <s v="Copper"/>
    <s v="201202"/>
    <s v="2012M02"/>
    <s v="WPM18C2"/>
    <s v="Percentage Change over 1 month in Wholesale Price Index"/>
    <s v="%"/>
    <n v="0"/>
  </r>
  <r>
    <s v="70372"/>
    <s v="Copper"/>
    <s v="201202"/>
    <s v="2012M02"/>
    <s v="WPM18C3"/>
    <s v="Percentage Change over 12 months in Wholesale Price Index"/>
    <s v="%"/>
    <n v="2.6"/>
  </r>
  <r>
    <s v="70372"/>
    <s v="Copper"/>
    <s v="201203"/>
    <s v="2012M03"/>
    <s v="WPM18C1"/>
    <s v="Wholesale Price Index (Excl VAT) for Building and Construction Materials"/>
    <s v="Base 2010 = 100"/>
    <n v="124.5"/>
  </r>
  <r>
    <s v="70372"/>
    <s v="Copper"/>
    <s v="201203"/>
    <s v="2012M03"/>
    <s v="WPM18C2"/>
    <s v="Percentage Change over 1 month in Wholesale Price Index"/>
    <s v="%"/>
    <n v="0.6"/>
  </r>
  <r>
    <s v="70372"/>
    <s v="Copper"/>
    <s v="201203"/>
    <s v="2012M03"/>
    <s v="WPM18C3"/>
    <s v="Percentage Change over 12 months in Wholesale Price Index"/>
    <s v="%"/>
    <n v="3.8"/>
  </r>
  <r>
    <s v="70372"/>
    <s v="Copper"/>
    <s v="201204"/>
    <s v="2012M04"/>
    <s v="WPM18C1"/>
    <s v="Wholesale Price Index (Excl VAT) for Building and Construction Materials"/>
    <s v="Base 2010 = 100"/>
    <n v="124.5"/>
  </r>
  <r>
    <s v="70372"/>
    <s v="Copper"/>
    <s v="201204"/>
    <s v="2012M04"/>
    <s v="WPM18C2"/>
    <s v="Percentage Change over 1 month in Wholesale Price Index"/>
    <s v="%"/>
    <n v="0"/>
  </r>
  <r>
    <s v="70372"/>
    <s v="Copper"/>
    <s v="201204"/>
    <s v="2012M04"/>
    <s v="WPM18C3"/>
    <s v="Percentage Change over 12 months in Wholesale Price Index"/>
    <s v="%"/>
    <n v="3.7"/>
  </r>
  <r>
    <s v="70372"/>
    <s v="Copper"/>
    <s v="201205"/>
    <s v="2012M05"/>
    <s v="WPM18C1"/>
    <s v="Wholesale Price Index (Excl VAT) for Building and Construction Materials"/>
    <s v="Base 2010 = 100"/>
    <n v="125.9"/>
  </r>
  <r>
    <s v="70372"/>
    <s v="Copper"/>
    <s v="201205"/>
    <s v="2012M05"/>
    <s v="WPM18C2"/>
    <s v="Percentage Change over 1 month in Wholesale Price Index"/>
    <s v="%"/>
    <n v="1.1"/>
  </r>
  <r>
    <s v="70372"/>
    <s v="Copper"/>
    <s v="201205"/>
    <s v="2012M05"/>
    <s v="WPM18C3"/>
    <s v="Percentage Change over 12 months in Wholesale Price Index"/>
    <s v="%"/>
    <n v="3.8"/>
  </r>
  <r>
    <s v="70372"/>
    <s v="Copper"/>
    <s v="201206"/>
    <s v="2012M06"/>
    <s v="WPM18C1"/>
    <s v="Wholesale Price Index (Excl VAT) for Building and Construction Materials"/>
    <s v="Base 2010 = 100"/>
    <n v="125.9"/>
  </r>
  <r>
    <s v="70372"/>
    <s v="Copper"/>
    <s v="201206"/>
    <s v="2012M06"/>
    <s v="WPM18C2"/>
    <s v="Percentage Change over 1 month in Wholesale Price Index"/>
    <s v="%"/>
    <n v="0"/>
  </r>
  <r>
    <s v="70372"/>
    <s v="Copper"/>
    <s v="201206"/>
    <s v="2012M06"/>
    <s v="WPM18C3"/>
    <s v="Percentage Change over 12 months in Wholesale Price Index"/>
    <s v="%"/>
    <n v="0.4"/>
  </r>
  <r>
    <s v="70372"/>
    <s v="Copper"/>
    <s v="201207"/>
    <s v="2012M07"/>
    <s v="WPM18C1"/>
    <s v="Wholesale Price Index (Excl VAT) for Building and Construction Materials"/>
    <s v="Base 2010 = 100"/>
    <n v="125.6"/>
  </r>
  <r>
    <s v="70372"/>
    <s v="Copper"/>
    <s v="201207"/>
    <s v="2012M07"/>
    <s v="WPM18C2"/>
    <s v="Percentage Change over 1 month in Wholesale Price Index"/>
    <s v="%"/>
    <n v="-0.2"/>
  </r>
  <r>
    <s v="70372"/>
    <s v="Copper"/>
    <s v="201207"/>
    <s v="2012M07"/>
    <s v="WPM18C3"/>
    <s v="Percentage Change over 12 months in Wholesale Price Index"/>
    <s v="%"/>
    <n v="2.5"/>
  </r>
  <r>
    <s v="70372"/>
    <s v="Copper"/>
    <s v="201208"/>
    <s v="2012M08"/>
    <s v="WPM18C1"/>
    <s v="Wholesale Price Index (Excl VAT) for Building and Construction Materials"/>
    <s v="Base 2010 = 100"/>
    <n v="125.6"/>
  </r>
  <r>
    <s v="70372"/>
    <s v="Copper"/>
    <s v="201208"/>
    <s v="2012M08"/>
    <s v="WPM18C2"/>
    <s v="Percentage Change over 1 month in Wholesale Price Index"/>
    <s v="%"/>
    <n v="0"/>
  </r>
  <r>
    <s v="70372"/>
    <s v="Copper"/>
    <s v="201208"/>
    <s v="2012M08"/>
    <s v="WPM18C3"/>
    <s v="Percentage Change over 12 months in Wholesale Price Index"/>
    <s v="%"/>
    <n v="2.4"/>
  </r>
  <r>
    <s v="70372"/>
    <s v="Copper"/>
    <s v="201209"/>
    <s v="2012M09"/>
    <s v="WPM18C1"/>
    <s v="Wholesale Price Index (Excl VAT) for Building and Construction Materials"/>
    <s v="Base 2010 = 100"/>
    <n v="125.5"/>
  </r>
  <r>
    <s v="70372"/>
    <s v="Copper"/>
    <s v="201209"/>
    <s v="2012M09"/>
    <s v="WPM18C2"/>
    <s v="Percentage Change over 1 month in Wholesale Price Index"/>
    <s v="%"/>
    <n v="-0.1"/>
  </r>
  <r>
    <s v="70372"/>
    <s v="Copper"/>
    <s v="201209"/>
    <s v="2012M09"/>
    <s v="WPM18C3"/>
    <s v="Percentage Change over 12 months in Wholesale Price Index"/>
    <s v="%"/>
    <n v="1.9"/>
  </r>
  <r>
    <s v="70372"/>
    <s v="Copper"/>
    <s v="201210"/>
    <s v="2012M10"/>
    <s v="WPM18C1"/>
    <s v="Wholesale Price Index (Excl VAT) for Building and Construction Materials"/>
    <s v="Base 2010 = 100"/>
    <n v="125.5"/>
  </r>
  <r>
    <s v="70372"/>
    <s v="Copper"/>
    <s v="201210"/>
    <s v="2012M10"/>
    <s v="WPM18C2"/>
    <s v="Percentage Change over 1 month in Wholesale Price Index"/>
    <s v="%"/>
    <n v="0"/>
  </r>
  <r>
    <s v="70372"/>
    <s v="Copper"/>
    <s v="201210"/>
    <s v="2012M10"/>
    <s v="WPM18C3"/>
    <s v="Percentage Change over 12 months in Wholesale Price Index"/>
    <s v="%"/>
    <n v="3.3"/>
  </r>
  <r>
    <s v="70372"/>
    <s v="Copper"/>
    <s v="201211"/>
    <s v="2012M11"/>
    <s v="WPM18C1"/>
    <s v="Wholesale Price Index (Excl VAT) for Building and Construction Materials"/>
    <s v="Base 2010 = 100"/>
    <n v="125.4"/>
  </r>
  <r>
    <s v="70372"/>
    <s v="Copper"/>
    <s v="201211"/>
    <s v="2012M11"/>
    <s v="WPM18C2"/>
    <s v="Percentage Change over 1 month in Wholesale Price Index"/>
    <s v="%"/>
    <n v="-0.1"/>
  </r>
  <r>
    <s v="70372"/>
    <s v="Copper"/>
    <s v="201211"/>
    <s v="2012M11"/>
    <s v="WPM18C3"/>
    <s v="Percentage Change over 12 months in Wholesale Price Index"/>
    <s v="%"/>
    <n v="3.2"/>
  </r>
  <r>
    <s v="70372"/>
    <s v="Copper"/>
    <s v="201212"/>
    <s v="2012M12"/>
    <s v="WPM18C1"/>
    <s v="Wholesale Price Index (Excl VAT) for Building and Construction Materials"/>
    <s v="Base 2010 = 100"/>
    <n v="125.4"/>
  </r>
  <r>
    <s v="70372"/>
    <s v="Copper"/>
    <s v="201212"/>
    <s v="2012M12"/>
    <s v="WPM18C2"/>
    <s v="Percentage Change over 1 month in Wholesale Price Index"/>
    <s v="%"/>
    <n v="0"/>
  </r>
  <r>
    <s v="70372"/>
    <s v="Copper"/>
    <s v="201212"/>
    <s v="2012M12"/>
    <s v="WPM18C3"/>
    <s v="Percentage Change over 12 months in Wholesale Price Index"/>
    <s v="%"/>
    <n v="3.3"/>
  </r>
  <r>
    <s v="70372"/>
    <s v="Copper"/>
    <s v="201301"/>
    <s v="2013M01"/>
    <s v="WPM18C1"/>
    <s v="Wholesale Price Index (Excl VAT) for Building and Construction Materials"/>
    <s v="Base 2010 = 100"/>
    <n v="125.3"/>
  </r>
  <r>
    <s v="70372"/>
    <s v="Copper"/>
    <s v="201301"/>
    <s v="2013M01"/>
    <s v="WPM18C2"/>
    <s v="Percentage Change over 1 month in Wholesale Price Index"/>
    <s v="%"/>
    <n v="-0.1"/>
  </r>
  <r>
    <s v="70372"/>
    <s v="Copper"/>
    <s v="201301"/>
    <s v="2013M01"/>
    <s v="WPM18C3"/>
    <s v="Percentage Change over 12 months in Wholesale Price Index"/>
    <s v="%"/>
    <n v="1.2"/>
  </r>
  <r>
    <s v="70372"/>
    <s v="Copper"/>
    <s v="201302"/>
    <s v="2013M02"/>
    <s v="WPM18C1"/>
    <s v="Wholesale Price Index (Excl VAT) for Building and Construction Materials"/>
    <s v="Base 2010 = 100"/>
    <n v="125.3"/>
  </r>
  <r>
    <s v="70372"/>
    <s v="Copper"/>
    <s v="201302"/>
    <s v="2013M02"/>
    <s v="WPM18C2"/>
    <s v="Percentage Change over 1 month in Wholesale Price Index"/>
    <s v="%"/>
    <n v="0"/>
  </r>
  <r>
    <s v="70372"/>
    <s v="Copper"/>
    <s v="201302"/>
    <s v="2013M02"/>
    <s v="WPM18C3"/>
    <s v="Percentage Change over 12 months in Wholesale Price Index"/>
    <s v="%"/>
    <n v="1.2"/>
  </r>
  <r>
    <s v="70372"/>
    <s v="Copper"/>
    <s v="201303"/>
    <s v="2013M03"/>
    <s v="WPM18C1"/>
    <s v="Wholesale Price Index (Excl VAT) for Building and Construction Materials"/>
    <s v="Base 2010 = 100"/>
    <n v="125.3"/>
  </r>
  <r>
    <s v="70372"/>
    <s v="Copper"/>
    <s v="201303"/>
    <s v="2013M03"/>
    <s v="WPM18C2"/>
    <s v="Percentage Change over 1 month in Wholesale Price Index"/>
    <s v="%"/>
    <n v="0"/>
  </r>
  <r>
    <s v="70372"/>
    <s v="Copper"/>
    <s v="201303"/>
    <s v="2013M03"/>
    <s v="WPM18C3"/>
    <s v="Percentage Change over 12 months in Wholesale Price Index"/>
    <s v="%"/>
    <n v="0.6"/>
  </r>
  <r>
    <s v="70372"/>
    <s v="Copper"/>
    <s v="201304"/>
    <s v="2013M04"/>
    <s v="WPM18C1"/>
    <s v="Wholesale Price Index (Excl VAT) for Building and Construction Materials"/>
    <s v="Base 2010 = 100"/>
    <n v="125.7"/>
  </r>
  <r>
    <s v="70372"/>
    <s v="Copper"/>
    <s v="201304"/>
    <s v="2013M04"/>
    <s v="WPM18C2"/>
    <s v="Percentage Change over 1 month in Wholesale Price Index"/>
    <s v="%"/>
    <n v="0.3"/>
  </r>
  <r>
    <s v="70372"/>
    <s v="Copper"/>
    <s v="201304"/>
    <s v="2013M04"/>
    <s v="WPM18C3"/>
    <s v="Percentage Change over 12 months in Wholesale Price Index"/>
    <s v="%"/>
    <n v="1"/>
  </r>
  <r>
    <s v="70372"/>
    <s v="Copper"/>
    <s v="201305"/>
    <s v="2013M05"/>
    <s v="WPM18C1"/>
    <s v="Wholesale Price Index (Excl VAT) for Building and Construction Materials"/>
    <s v="Base 2010 = 100"/>
    <n v="125"/>
  </r>
  <r>
    <s v="70372"/>
    <s v="Copper"/>
    <s v="201305"/>
    <s v="2013M05"/>
    <s v="WPM18C2"/>
    <s v="Percentage Change over 1 month in Wholesale Price Index"/>
    <s v="%"/>
    <n v="-0.6"/>
  </r>
  <r>
    <s v="70372"/>
    <s v="Copper"/>
    <s v="201305"/>
    <s v="2013M05"/>
    <s v="WPM18C3"/>
    <s v="Percentage Change over 12 months in Wholesale Price Index"/>
    <s v="%"/>
    <n v="-0.7"/>
  </r>
  <r>
    <s v="70372"/>
    <s v="Copper"/>
    <s v="201306"/>
    <s v="2013M06"/>
    <s v="WPM18C1"/>
    <s v="Wholesale Price Index (Excl VAT) for Building and Construction Materials"/>
    <s v="Base 2010 = 100"/>
    <n v="125"/>
  </r>
  <r>
    <s v="70372"/>
    <s v="Copper"/>
    <s v="201306"/>
    <s v="2013M06"/>
    <s v="WPM18C2"/>
    <s v="Percentage Change over 1 month in Wholesale Price Index"/>
    <s v="%"/>
    <n v="0"/>
  </r>
  <r>
    <s v="70372"/>
    <s v="Copper"/>
    <s v="201306"/>
    <s v="2013M06"/>
    <s v="WPM18C3"/>
    <s v="Percentage Change over 12 months in Wholesale Price Index"/>
    <s v="%"/>
    <n v="-0.7"/>
  </r>
  <r>
    <s v="70372"/>
    <s v="Copper"/>
    <s v="201307"/>
    <s v="2013M07"/>
    <s v="WPM18C1"/>
    <s v="Wholesale Price Index (Excl VAT) for Building and Construction Materials"/>
    <s v="Base 2010 = 100"/>
    <n v="124.2"/>
  </r>
  <r>
    <s v="70372"/>
    <s v="Copper"/>
    <s v="201307"/>
    <s v="2013M07"/>
    <s v="WPM18C2"/>
    <s v="Percentage Change over 1 month in Wholesale Price Index"/>
    <s v="%"/>
    <n v="-0.6"/>
  </r>
  <r>
    <s v="70372"/>
    <s v="Copper"/>
    <s v="201307"/>
    <s v="2013M07"/>
    <s v="WPM18C3"/>
    <s v="Percentage Change over 12 months in Wholesale Price Index"/>
    <s v="%"/>
    <n v="-1.1"/>
  </r>
  <r>
    <s v="70372"/>
    <s v="Copper"/>
    <s v="201308"/>
    <s v="2013M08"/>
    <s v="WPM18C1"/>
    <s v="Wholesale Price Index (Excl VAT) for Building and Construction Materials"/>
    <s v="Base 2010 = 100"/>
    <n v="123.9"/>
  </r>
  <r>
    <s v="70372"/>
    <s v="Copper"/>
    <s v="201308"/>
    <s v="2013M08"/>
    <s v="WPM18C2"/>
    <s v="Percentage Change over 1 month in Wholesale Price Index"/>
    <s v="%"/>
    <n v="-0.2"/>
  </r>
  <r>
    <s v="70372"/>
    <s v="Copper"/>
    <s v="201308"/>
    <s v="2013M08"/>
    <s v="WPM18C3"/>
    <s v="Percentage Change over 12 months in Wholesale Price Index"/>
    <s v="%"/>
    <n v="-1.4"/>
  </r>
  <r>
    <s v="70372"/>
    <s v="Copper"/>
    <s v="201309"/>
    <s v="2013M09"/>
    <s v="WPM18C1"/>
    <s v="Wholesale Price Index (Excl VAT) for Building and Construction Materials"/>
    <s v="Base 2010 = 100"/>
    <n v="123.9"/>
  </r>
  <r>
    <s v="70372"/>
    <s v="Copper"/>
    <s v="201309"/>
    <s v="2013M09"/>
    <s v="WPM18C2"/>
    <s v="Percentage Change over 1 month in Wholesale Price Index"/>
    <s v="%"/>
    <n v="0"/>
  </r>
  <r>
    <s v="70372"/>
    <s v="Copper"/>
    <s v="201309"/>
    <s v="2013M09"/>
    <s v="WPM18C3"/>
    <s v="Percentage Change over 12 months in Wholesale Price Index"/>
    <s v="%"/>
    <n v="-1.3"/>
  </r>
  <r>
    <s v="70372"/>
    <s v="Copper"/>
    <s v="201310"/>
    <s v="2013M10"/>
    <s v="WPM18C1"/>
    <s v="Wholesale Price Index (Excl VAT) for Building and Construction Materials"/>
    <s v="Base 2010 = 100"/>
    <n v="123.6"/>
  </r>
  <r>
    <s v="70372"/>
    <s v="Copper"/>
    <s v="201310"/>
    <s v="2013M10"/>
    <s v="WPM18C2"/>
    <s v="Percentage Change over 1 month in Wholesale Price Index"/>
    <s v="%"/>
    <n v="-0.2"/>
  </r>
  <r>
    <s v="70372"/>
    <s v="Copper"/>
    <s v="201310"/>
    <s v="2013M10"/>
    <s v="WPM18C3"/>
    <s v="Percentage Change over 12 months in Wholesale Price Index"/>
    <s v="%"/>
    <n v="-1.5"/>
  </r>
  <r>
    <s v="70372"/>
    <s v="Copper"/>
    <s v="201311"/>
    <s v="2013M11"/>
    <s v="WPM18C1"/>
    <s v="Wholesale Price Index (Excl VAT) for Building and Construction Materials"/>
    <s v="Base 2010 = 100"/>
    <n v="123.6"/>
  </r>
  <r>
    <s v="70372"/>
    <s v="Copper"/>
    <s v="201311"/>
    <s v="2013M11"/>
    <s v="WPM18C2"/>
    <s v="Percentage Change over 1 month in Wholesale Price Index"/>
    <s v="%"/>
    <n v="0"/>
  </r>
  <r>
    <s v="70372"/>
    <s v="Copper"/>
    <s v="201311"/>
    <s v="2013M11"/>
    <s v="WPM18C3"/>
    <s v="Percentage Change over 12 months in Wholesale Price Index"/>
    <s v="%"/>
    <n v="-1.4"/>
  </r>
  <r>
    <s v="70372"/>
    <s v="Copper"/>
    <s v="201312"/>
    <s v="2013M12"/>
    <s v="WPM18C1"/>
    <s v="Wholesale Price Index (Excl VAT) for Building and Construction Materials"/>
    <s v="Base 2010 = 100"/>
    <n v="123.6"/>
  </r>
  <r>
    <s v="70372"/>
    <s v="Copper"/>
    <s v="201312"/>
    <s v="2013M12"/>
    <s v="WPM18C2"/>
    <s v="Percentage Change over 1 month in Wholesale Price Index"/>
    <s v="%"/>
    <n v="0"/>
  </r>
  <r>
    <s v="70372"/>
    <s v="Copper"/>
    <s v="201312"/>
    <s v="2013M12"/>
    <s v="WPM18C3"/>
    <s v="Percentage Change over 12 months in Wholesale Price Index"/>
    <s v="%"/>
    <n v="-1.4"/>
  </r>
  <r>
    <s v="70372"/>
    <s v="Copper"/>
    <s v="201401"/>
    <s v="2014M01"/>
    <s v="WPM18C1"/>
    <s v="Wholesale Price Index (Excl VAT) for Building and Construction Materials"/>
    <s v="Base 2010 = 100"/>
    <n v="123.8"/>
  </r>
  <r>
    <s v="70372"/>
    <s v="Copper"/>
    <s v="201401"/>
    <s v="2014M01"/>
    <s v="WPM18C2"/>
    <s v="Percentage Change over 1 month in Wholesale Price Index"/>
    <s v="%"/>
    <n v="0.2"/>
  </r>
  <r>
    <s v="70372"/>
    <s v="Copper"/>
    <s v="201401"/>
    <s v="2014M01"/>
    <s v="WPM18C3"/>
    <s v="Percentage Change over 12 months in Wholesale Price Index"/>
    <s v="%"/>
    <n v="-1.2"/>
  </r>
  <r>
    <s v="70372"/>
    <s v="Copper"/>
    <s v="201402"/>
    <s v="2014M02"/>
    <s v="WPM18C1"/>
    <s v="Wholesale Price Index (Excl VAT) for Building and Construction Materials"/>
    <s v="Base 2010 = 100"/>
    <n v="123.4"/>
  </r>
  <r>
    <s v="70372"/>
    <s v="Copper"/>
    <s v="201402"/>
    <s v="2014M02"/>
    <s v="WPM18C2"/>
    <s v="Percentage Change over 1 month in Wholesale Price Index"/>
    <s v="%"/>
    <n v="-0.3"/>
  </r>
  <r>
    <s v="70372"/>
    <s v="Copper"/>
    <s v="201402"/>
    <s v="2014M02"/>
    <s v="WPM18C3"/>
    <s v="Percentage Change over 12 months in Wholesale Price Index"/>
    <s v="%"/>
    <n v="-1.5"/>
  </r>
  <r>
    <s v="70372"/>
    <s v="Copper"/>
    <s v="201403"/>
    <s v="2014M03"/>
    <s v="WPM18C1"/>
    <s v="Wholesale Price Index (Excl VAT) for Building and Construction Materials"/>
    <s v="Base 2010 = 100"/>
    <n v="123.2"/>
  </r>
  <r>
    <s v="70372"/>
    <s v="Copper"/>
    <s v="201403"/>
    <s v="2014M03"/>
    <s v="WPM18C2"/>
    <s v="Percentage Change over 1 month in Wholesale Price Index"/>
    <s v="%"/>
    <n v="-0.2"/>
  </r>
  <r>
    <s v="70372"/>
    <s v="Copper"/>
    <s v="201403"/>
    <s v="2014M03"/>
    <s v="WPM18C3"/>
    <s v="Percentage Change over 12 months in Wholesale Price Index"/>
    <s v="%"/>
    <n v="-1.7"/>
  </r>
  <r>
    <s v="70372"/>
    <s v="Copper"/>
    <s v="201404"/>
    <s v="2014M04"/>
    <s v="WPM18C1"/>
    <s v="Wholesale Price Index (Excl VAT) for Building and Construction Materials"/>
    <s v="Base 2010 = 100"/>
    <n v="122.3"/>
  </r>
  <r>
    <s v="70372"/>
    <s v="Copper"/>
    <s v="201404"/>
    <s v="2014M04"/>
    <s v="WPM18C2"/>
    <s v="Percentage Change over 1 month in Wholesale Price Index"/>
    <s v="%"/>
    <n v="-0.7"/>
  </r>
  <r>
    <s v="70372"/>
    <s v="Copper"/>
    <s v="201404"/>
    <s v="2014M04"/>
    <s v="WPM18C3"/>
    <s v="Percentage Change over 12 months in Wholesale Price Index"/>
    <s v="%"/>
    <n v="-2.7"/>
  </r>
  <r>
    <s v="70372"/>
    <s v="Copper"/>
    <s v="201405"/>
    <s v="2014M05"/>
    <s v="WPM18C1"/>
    <s v="Wholesale Price Index (Excl VAT) for Building and Construction Materials"/>
    <s v="Base 2010 = 100"/>
    <n v="124"/>
  </r>
  <r>
    <s v="70372"/>
    <s v="Copper"/>
    <s v="201405"/>
    <s v="2014M05"/>
    <s v="WPM18C2"/>
    <s v="Percentage Change over 1 month in Wholesale Price Index"/>
    <s v="%"/>
    <n v="1.4"/>
  </r>
  <r>
    <s v="70372"/>
    <s v="Copper"/>
    <s v="201405"/>
    <s v="2014M05"/>
    <s v="WPM18C3"/>
    <s v="Percentage Change over 12 months in Wholesale Price Index"/>
    <s v="%"/>
    <n v="-0.8"/>
  </r>
  <r>
    <s v="70372"/>
    <s v="Copper"/>
    <s v="201406"/>
    <s v="2014M06"/>
    <s v="WPM18C1"/>
    <s v="Wholesale Price Index (Excl VAT) for Building and Construction Materials"/>
    <s v="Base 2010 = 100"/>
    <n v="124.2"/>
  </r>
  <r>
    <s v="70372"/>
    <s v="Copper"/>
    <s v="201406"/>
    <s v="2014M06"/>
    <s v="WPM18C2"/>
    <s v="Percentage Change over 1 month in Wholesale Price Index"/>
    <s v="%"/>
    <n v="0.2"/>
  </r>
  <r>
    <s v="70372"/>
    <s v="Copper"/>
    <s v="201406"/>
    <s v="2014M06"/>
    <s v="WPM18C3"/>
    <s v="Percentage Change over 12 months in Wholesale Price Index"/>
    <s v="%"/>
    <n v="-0.6"/>
  </r>
  <r>
    <s v="70372"/>
    <s v="Copper"/>
    <s v="201407"/>
    <s v="2014M07"/>
    <s v="WPM18C1"/>
    <s v="Wholesale Price Index (Excl VAT) for Building and Construction Materials"/>
    <s v="Base 2010 = 100"/>
    <n v="124.6"/>
  </r>
  <r>
    <s v="70372"/>
    <s v="Copper"/>
    <s v="201407"/>
    <s v="2014M07"/>
    <s v="WPM18C2"/>
    <s v="Percentage Change over 1 month in Wholesale Price Index"/>
    <s v="%"/>
    <n v="0.3"/>
  </r>
  <r>
    <s v="70372"/>
    <s v="Copper"/>
    <s v="201407"/>
    <s v="2014M07"/>
    <s v="WPM18C3"/>
    <s v="Percentage Change over 12 months in Wholesale Price Index"/>
    <s v="%"/>
    <n v="0.3"/>
  </r>
  <r>
    <s v="70372"/>
    <s v="Copper"/>
    <s v="201408"/>
    <s v="2014M08"/>
    <s v="WPM18C1"/>
    <s v="Wholesale Price Index (Excl VAT) for Building and Construction Materials"/>
    <s v="Base 2010 = 100"/>
    <n v="124.9"/>
  </r>
  <r>
    <s v="70372"/>
    <s v="Copper"/>
    <s v="201408"/>
    <s v="2014M08"/>
    <s v="WPM18C2"/>
    <s v="Percentage Change over 1 month in Wholesale Price Index"/>
    <s v="%"/>
    <n v="0.2"/>
  </r>
  <r>
    <s v="70372"/>
    <s v="Copper"/>
    <s v="201408"/>
    <s v="2014M08"/>
    <s v="WPM18C3"/>
    <s v="Percentage Change over 12 months in Wholesale Price Index"/>
    <s v="%"/>
    <n v="0.8"/>
  </r>
  <r>
    <s v="70372"/>
    <s v="Copper"/>
    <s v="201409"/>
    <s v="2014M09"/>
    <s v="WPM18C1"/>
    <s v="Wholesale Price Index (Excl VAT) for Building and Construction Materials"/>
    <s v="Base 2010 = 100"/>
    <n v="124.9"/>
  </r>
  <r>
    <s v="70372"/>
    <s v="Copper"/>
    <s v="201409"/>
    <s v="2014M09"/>
    <s v="WPM18C2"/>
    <s v="Percentage Change over 1 month in Wholesale Price Index"/>
    <s v="%"/>
    <n v="0"/>
  </r>
  <r>
    <s v="70372"/>
    <s v="Copper"/>
    <s v="201409"/>
    <s v="2014M09"/>
    <s v="WPM18C3"/>
    <s v="Percentage Change over 12 months in Wholesale Price Index"/>
    <s v="%"/>
    <n v="0.8"/>
  </r>
  <r>
    <s v="70372"/>
    <s v="Copper"/>
    <s v="201410"/>
    <s v="2014M10"/>
    <s v="WPM18C1"/>
    <s v="Wholesale Price Index (Excl VAT) for Building and Construction Materials"/>
    <s v="Base 2010 = 100"/>
    <n v="125.1"/>
  </r>
  <r>
    <s v="70372"/>
    <s v="Copper"/>
    <s v="201410"/>
    <s v="2014M10"/>
    <s v="WPM18C2"/>
    <s v="Percentage Change over 1 month in Wholesale Price Index"/>
    <s v="%"/>
    <n v="0.2"/>
  </r>
  <r>
    <s v="70372"/>
    <s v="Copper"/>
    <s v="201410"/>
    <s v="2014M10"/>
    <s v="WPM18C3"/>
    <s v="Percentage Change over 12 months in Wholesale Price Index"/>
    <s v="%"/>
    <n v="1.2"/>
  </r>
  <r>
    <s v="70372"/>
    <s v="Copper"/>
    <s v="201411"/>
    <s v="2014M11"/>
    <s v="WPM18C1"/>
    <s v="Wholesale Price Index (Excl VAT) for Building and Construction Materials"/>
    <s v="Base 2010 = 100"/>
    <n v="125"/>
  </r>
  <r>
    <s v="70372"/>
    <s v="Copper"/>
    <s v="201411"/>
    <s v="2014M11"/>
    <s v="WPM18C2"/>
    <s v="Percentage Change over 1 month in Wholesale Price Index"/>
    <s v="%"/>
    <n v="-0.1"/>
  </r>
  <r>
    <s v="70372"/>
    <s v="Copper"/>
    <s v="201411"/>
    <s v="2014M11"/>
    <s v="WPM18C3"/>
    <s v="Percentage Change over 12 months in Wholesale Price Index"/>
    <s v="%"/>
    <n v="1.1"/>
  </r>
  <r>
    <s v="70372"/>
    <s v="Copper"/>
    <s v="201412"/>
    <s v="2014M12"/>
    <s v="WPM18C1"/>
    <s v="Wholesale Price Index (Excl VAT) for Building and Construction Materials"/>
    <s v="Base 2010 = 100"/>
    <n v="125.1"/>
  </r>
  <r>
    <s v="70372"/>
    <s v="Copper"/>
    <s v="201412"/>
    <s v="2014M12"/>
    <s v="WPM18C2"/>
    <s v="Percentage Change over 1 month in Wholesale Price Index"/>
    <s v="%"/>
    <n v="0.1"/>
  </r>
  <r>
    <s v="70372"/>
    <s v="Copper"/>
    <s v="201412"/>
    <s v="2014M12"/>
    <s v="WPM18C3"/>
    <s v="Percentage Change over 12 months in Wholesale Price Index"/>
    <s v="%"/>
    <n v="1.2"/>
  </r>
  <r>
    <s v="70372"/>
    <s v="Copper"/>
    <s v="201501"/>
    <s v="2015M01"/>
    <s v="WPM18C1"/>
    <s v="Wholesale Price Index (Excl VAT) for Building and Construction Materials"/>
    <s v="Base 2010 = 100"/>
    <n v="125.1"/>
  </r>
  <r>
    <s v="70372"/>
    <s v="Copper"/>
    <s v="201501"/>
    <s v="2015M01"/>
    <s v="WPM18C2"/>
    <s v="Percentage Change over 1 month in Wholesale Price Index"/>
    <s v="%"/>
    <n v="0"/>
  </r>
  <r>
    <s v="70372"/>
    <s v="Copper"/>
    <s v="201501"/>
    <s v="2015M01"/>
    <s v="WPM18C3"/>
    <s v="Percentage Change over 12 months in Wholesale Price Index"/>
    <s v="%"/>
    <n v="1.1"/>
  </r>
  <r>
    <s v="70372"/>
    <s v="Copper"/>
    <s v="201502"/>
    <s v="2015M02"/>
    <s v="WPM18C1"/>
    <s v="Wholesale Price Index (Excl VAT) for Building and Construction Materials"/>
    <s v="Base 2010 = 100"/>
    <n v="125.1"/>
  </r>
  <r>
    <s v="70372"/>
    <s v="Copper"/>
    <s v="201502"/>
    <s v="2015M02"/>
    <s v="WPM18C2"/>
    <s v="Percentage Change over 1 month in Wholesale Price Index"/>
    <s v="%"/>
    <n v="0"/>
  </r>
  <r>
    <s v="70372"/>
    <s v="Copper"/>
    <s v="201502"/>
    <s v="2015M02"/>
    <s v="WPM18C3"/>
    <s v="Percentage Change over 12 months in Wholesale Price Index"/>
    <s v="%"/>
    <n v="1.4"/>
  </r>
  <r>
    <s v="70372"/>
    <s v="Copper"/>
    <s v="201503"/>
    <s v="2015M03"/>
    <s v="WPM18C1"/>
    <s v="Wholesale Price Index (Excl VAT) for Building and Construction Materials"/>
    <s v="Base 2010 = 100"/>
    <n v="125.2"/>
  </r>
  <r>
    <s v="70372"/>
    <s v="Copper"/>
    <s v="201503"/>
    <s v="2015M03"/>
    <s v="WPM18C2"/>
    <s v="Percentage Change over 1 month in Wholesale Price Index"/>
    <s v="%"/>
    <n v="0.1"/>
  </r>
  <r>
    <s v="70372"/>
    <s v="Copper"/>
    <s v="201503"/>
    <s v="2015M03"/>
    <s v="WPM18C3"/>
    <s v="Percentage Change over 12 months in Wholesale Price Index"/>
    <s v="%"/>
    <n v="1.6"/>
  </r>
  <r>
    <s v="70372"/>
    <s v="Copper"/>
    <s v="201504"/>
    <s v="2015M04"/>
    <s v="WPM18C1"/>
    <s v="Wholesale Price Index (Excl VAT) for Building and Construction Materials"/>
    <s v="Base 2010 = 100"/>
    <n v="128.3"/>
  </r>
  <r>
    <s v="70372"/>
    <s v="Copper"/>
    <s v="201504"/>
    <s v="2015M04"/>
    <s v="WPM18C2"/>
    <s v="Percentage Change over 1 month in Wholesale Price Index"/>
    <s v="%"/>
    <n v="2.5"/>
  </r>
  <r>
    <s v="70372"/>
    <s v="Copper"/>
    <s v="201504"/>
    <s v="2015M04"/>
    <s v="WPM18C3"/>
    <s v="Percentage Change over 12 months in Wholesale Price Index"/>
    <s v="%"/>
    <n v="4.9"/>
  </r>
  <r>
    <s v="70372"/>
    <s v="Copper"/>
    <s v="201505"/>
    <s v="2015M05"/>
    <s v="WPM18C1"/>
    <s v="Wholesale Price Index (Excl VAT) for Building and Construction Materials"/>
    <s v="Base 2010 = 100"/>
    <n v="128.6"/>
  </r>
  <r>
    <s v="70372"/>
    <s v="Copper"/>
    <s v="201505"/>
    <s v="2015M05"/>
    <s v="WPM18C2"/>
    <s v="Percentage Change over 1 month in Wholesale Price Index"/>
    <s v="%"/>
    <n v="0.2"/>
  </r>
  <r>
    <s v="70372"/>
    <s v="Copper"/>
    <s v="201505"/>
    <s v="2015M05"/>
    <s v="WPM18C3"/>
    <s v="Percentage Change over 12 months in Wholesale Price Index"/>
    <s v="%"/>
    <n v="3.7"/>
  </r>
  <r>
    <s v="70372"/>
    <s v="Copper"/>
    <s v="201506"/>
    <s v="2015M06"/>
    <s v="WPM18C1"/>
    <s v="Wholesale Price Index (Excl VAT) for Building and Construction Materials"/>
    <s v="Base 2010 = 100"/>
    <n v="128.4"/>
  </r>
  <r>
    <s v="70372"/>
    <s v="Copper"/>
    <s v="201506"/>
    <s v="2015M06"/>
    <s v="WPM18C2"/>
    <s v="Percentage Change over 1 month in Wholesale Price Index"/>
    <s v="%"/>
    <n v="-0.2"/>
  </r>
  <r>
    <s v="70372"/>
    <s v="Copper"/>
    <s v="201506"/>
    <s v="2015M06"/>
    <s v="WPM18C3"/>
    <s v="Percentage Change over 12 months in Wholesale Price Index"/>
    <s v="%"/>
    <n v="3.4"/>
  </r>
  <r>
    <s v="70372"/>
    <s v="Copper"/>
    <s v="201507"/>
    <s v="2015M07"/>
    <s v="WPM18C1"/>
    <s v="Wholesale Price Index (Excl VAT) for Building and Construction Materials"/>
    <s v="Base 2010 = 100"/>
    <n v="127.2"/>
  </r>
  <r>
    <s v="70372"/>
    <s v="Copper"/>
    <s v="201507"/>
    <s v="2015M07"/>
    <s v="WPM18C2"/>
    <s v="Percentage Change over 1 month in Wholesale Price Index"/>
    <s v="%"/>
    <n v="-0.9"/>
  </r>
  <r>
    <s v="70372"/>
    <s v="Copper"/>
    <s v="201507"/>
    <s v="2015M07"/>
    <s v="WPM18C3"/>
    <s v="Percentage Change over 12 months in Wholesale Price Index"/>
    <s v="%"/>
    <n v="2.1"/>
  </r>
  <r>
    <s v="70372"/>
    <s v="Copper"/>
    <s v="201508"/>
    <s v="2015M08"/>
    <s v="WPM18C1"/>
    <s v="Wholesale Price Index (Excl VAT) for Building and Construction Materials"/>
    <s v="Base 2010 = 100"/>
    <n v="127.2"/>
  </r>
  <r>
    <s v="70372"/>
    <s v="Copper"/>
    <s v="201508"/>
    <s v="2015M08"/>
    <s v="WPM18C2"/>
    <s v="Percentage Change over 1 month in Wholesale Price Index"/>
    <s v="%"/>
    <n v="0"/>
  </r>
  <r>
    <s v="70372"/>
    <s v="Copper"/>
    <s v="201508"/>
    <s v="2015M08"/>
    <s v="WPM18C3"/>
    <s v="Percentage Change over 12 months in Wholesale Price Index"/>
    <s v="%"/>
    <n v="1.8"/>
  </r>
  <r>
    <s v="70372"/>
    <s v="Copper"/>
    <s v="201509"/>
    <s v="2015M09"/>
    <s v="WPM18C1"/>
    <s v="Wholesale Price Index (Excl VAT) for Building and Construction Materials"/>
    <s v="Base 2010 = 100"/>
    <n v="127.2"/>
  </r>
  <r>
    <s v="70372"/>
    <s v="Copper"/>
    <s v="201509"/>
    <s v="2015M09"/>
    <s v="WPM18C2"/>
    <s v="Percentage Change over 1 month in Wholesale Price Index"/>
    <s v="%"/>
    <n v="0"/>
  </r>
  <r>
    <s v="70372"/>
    <s v="Copper"/>
    <s v="201509"/>
    <s v="2015M09"/>
    <s v="WPM18C3"/>
    <s v="Percentage Change over 12 months in Wholesale Price Index"/>
    <s v="%"/>
    <n v="1.8"/>
  </r>
  <r>
    <s v="70372"/>
    <s v="Copper"/>
    <s v="201510"/>
    <s v="2015M10"/>
    <s v="WPM18C1"/>
    <s v="Wholesale Price Index (Excl VAT) for Building and Construction Materials"/>
    <s v="Base 2010 = 100"/>
    <n v="126.5"/>
  </r>
  <r>
    <s v="70372"/>
    <s v="Copper"/>
    <s v="201510"/>
    <s v="2015M10"/>
    <s v="WPM18C2"/>
    <s v="Percentage Change over 1 month in Wholesale Price Index"/>
    <s v="%"/>
    <n v="-0.6"/>
  </r>
  <r>
    <s v="70372"/>
    <s v="Copper"/>
    <s v="201510"/>
    <s v="2015M10"/>
    <s v="WPM18C3"/>
    <s v="Percentage Change over 12 months in Wholesale Price Index"/>
    <s v="%"/>
    <n v="1.1"/>
  </r>
  <r>
    <s v="70372"/>
    <s v="Copper"/>
    <s v="201511"/>
    <s v="2015M11"/>
    <s v="WPM18C1"/>
    <s v="Wholesale Price Index (Excl VAT) for Building and Construction Materials"/>
    <s v="Base 2010 = 100"/>
    <n v="126.2"/>
  </r>
  <r>
    <s v="70372"/>
    <s v="Copper"/>
    <s v="201511"/>
    <s v="2015M11"/>
    <s v="WPM18C2"/>
    <s v="Percentage Change over 1 month in Wholesale Price Index"/>
    <s v="%"/>
    <n v="-0.2"/>
  </r>
  <r>
    <s v="70372"/>
    <s v="Copper"/>
    <s v="201511"/>
    <s v="2015M11"/>
    <s v="WPM18C3"/>
    <s v="Percentage Change over 12 months in Wholesale Price Index"/>
    <s v="%"/>
    <n v="1"/>
  </r>
  <r>
    <s v="70372"/>
    <s v="Copper"/>
    <s v="201512"/>
    <s v="2015M12"/>
    <s v="WPM18C1"/>
    <s v="Wholesale Price Index (Excl VAT) for Building and Construction Materials"/>
    <s v="Base 2010 = 100"/>
    <n v="126.2"/>
  </r>
  <r>
    <s v="70372"/>
    <s v="Copper"/>
    <s v="201512"/>
    <s v="2015M12"/>
    <s v="WPM18C2"/>
    <s v="Percentage Change over 1 month in Wholesale Price Index"/>
    <s v="%"/>
    <n v="0"/>
  </r>
  <r>
    <s v="70372"/>
    <s v="Copper"/>
    <s v="201512"/>
    <s v="2015M12"/>
    <s v="WPM18C3"/>
    <s v="Percentage Change over 12 months in Wholesale Price Index"/>
    <s v="%"/>
    <n v="0.9"/>
  </r>
  <r>
    <s v="70372"/>
    <s v="Copper"/>
    <s v="201601"/>
    <s v="2016M01"/>
    <s v="WPM18C1"/>
    <s v="Wholesale Price Index (Excl VAT) for Building and Construction Materials"/>
    <s v="Base 2010 = 100"/>
    <n v="125.6"/>
  </r>
  <r>
    <s v="70372"/>
    <s v="Copper"/>
    <s v="201601"/>
    <s v="2016M01"/>
    <s v="WPM18C2"/>
    <s v="Percentage Change over 1 month in Wholesale Price Index"/>
    <s v="%"/>
    <n v="-0.5"/>
  </r>
  <r>
    <s v="70372"/>
    <s v="Copper"/>
    <s v="201601"/>
    <s v="2016M01"/>
    <s v="WPM18C3"/>
    <s v="Percentage Change over 12 months in Wholesale Price Index"/>
    <s v="%"/>
    <n v="0.4"/>
  </r>
  <r>
    <s v="70372"/>
    <s v="Copper"/>
    <s v="201602"/>
    <s v="2016M02"/>
    <s v="WPM18C1"/>
    <s v="Wholesale Price Index (Excl VAT) for Building and Construction Materials"/>
    <s v="Base 2010 = 100"/>
    <n v="119.4"/>
  </r>
  <r>
    <s v="70372"/>
    <s v="Copper"/>
    <s v="201602"/>
    <s v="2016M02"/>
    <s v="WPM18C2"/>
    <s v="Percentage Change over 1 month in Wholesale Price Index"/>
    <s v="%"/>
    <n v="-4.9"/>
  </r>
  <r>
    <s v="70372"/>
    <s v="Copper"/>
    <s v="201602"/>
    <s v="2016M02"/>
    <s v="WPM18C3"/>
    <s v="Percentage Change over 12 months in Wholesale Price Index"/>
    <s v="%"/>
    <n v="-4.6"/>
  </r>
  <r>
    <s v="70372"/>
    <s v="Copper"/>
    <s v="201603"/>
    <s v="2016M03"/>
    <s v="WPM18C1"/>
    <s v="Wholesale Price Index (Excl VAT) for Building and Construction Materials"/>
    <s v="Base 2010 = 100"/>
    <n v="119.4"/>
  </r>
  <r>
    <s v="70372"/>
    <s v="Copper"/>
    <s v="201603"/>
    <s v="2016M03"/>
    <s v="WPM18C2"/>
    <s v="Percentage Change over 1 month in Wholesale Price Index"/>
    <s v="%"/>
    <n v="0"/>
  </r>
  <r>
    <s v="70372"/>
    <s v="Copper"/>
    <s v="201603"/>
    <s v="2016M03"/>
    <s v="WPM18C3"/>
    <s v="Percentage Change over 12 months in Wholesale Price Index"/>
    <s v="%"/>
    <n v="-4.6"/>
  </r>
  <r>
    <s v="70372"/>
    <s v="Copper"/>
    <s v="201604"/>
    <s v="2016M04"/>
    <s v="WPM18C1"/>
    <s v="Wholesale Price Index (Excl VAT) for Building and Construction Materials"/>
    <s v="Base 2010 = 100"/>
    <n v="120.9"/>
  </r>
  <r>
    <s v="70372"/>
    <s v="Copper"/>
    <s v="201604"/>
    <s v="2016M04"/>
    <s v="WPM18C2"/>
    <s v="Percentage Change over 1 month in Wholesale Price Index"/>
    <s v="%"/>
    <n v="1.3"/>
  </r>
  <r>
    <s v="70372"/>
    <s v="Copper"/>
    <s v="201604"/>
    <s v="2016M04"/>
    <s v="WPM18C3"/>
    <s v="Percentage Change over 12 months in Wholesale Price Index"/>
    <s v="%"/>
    <n v="-5.8"/>
  </r>
  <r>
    <s v="70372"/>
    <s v="Copper"/>
    <s v="201605"/>
    <s v="2016M05"/>
    <s v="WPM18C1"/>
    <s v="Wholesale Price Index (Excl VAT) for Building and Construction Materials"/>
    <s v="Base 2010 = 100"/>
    <n v="120.9"/>
  </r>
  <r>
    <s v="70372"/>
    <s v="Copper"/>
    <s v="201605"/>
    <s v="2016M05"/>
    <s v="WPM18C2"/>
    <s v="Percentage Change over 1 month in Wholesale Price Index"/>
    <s v="%"/>
    <n v="0"/>
  </r>
  <r>
    <s v="70372"/>
    <s v="Copper"/>
    <s v="201605"/>
    <s v="2016M05"/>
    <s v="WPM18C3"/>
    <s v="Percentage Change over 12 months in Wholesale Price Index"/>
    <s v="%"/>
    <n v="-6"/>
  </r>
  <r>
    <s v="70372"/>
    <s v="Copper"/>
    <s v="201606"/>
    <s v="2016M06"/>
    <s v="WPM18C1"/>
    <s v="Wholesale Price Index (Excl VAT) for Building and Construction Materials"/>
    <s v="Base 2010 = 100"/>
    <n v="120.7"/>
  </r>
  <r>
    <s v="70372"/>
    <s v="Copper"/>
    <s v="201606"/>
    <s v="2016M06"/>
    <s v="WPM18C2"/>
    <s v="Percentage Change over 1 month in Wholesale Price Index"/>
    <s v="%"/>
    <n v="-0.2"/>
  </r>
  <r>
    <s v="70372"/>
    <s v="Copper"/>
    <s v="201606"/>
    <s v="2016M06"/>
    <s v="WPM18C3"/>
    <s v="Percentage Change over 12 months in Wholesale Price Index"/>
    <s v="%"/>
    <n v="-6"/>
  </r>
  <r>
    <s v="70372"/>
    <s v="Copper"/>
    <s v="201607"/>
    <s v="2016M07"/>
    <s v="WPM18C1"/>
    <s v="Wholesale Price Index (Excl VAT) for Building and Construction Materials"/>
    <s v="Base 2010 = 100"/>
    <n v="121.9"/>
  </r>
  <r>
    <s v="70372"/>
    <s v="Copper"/>
    <s v="201607"/>
    <s v="2016M07"/>
    <s v="WPM18C2"/>
    <s v="Percentage Change over 1 month in Wholesale Price Index"/>
    <s v="%"/>
    <n v="1"/>
  </r>
  <r>
    <s v="70372"/>
    <s v="Copper"/>
    <s v="201607"/>
    <s v="2016M07"/>
    <s v="WPM18C3"/>
    <s v="Percentage Change over 12 months in Wholesale Price Index"/>
    <s v="%"/>
    <n v="-4.2"/>
  </r>
  <r>
    <s v="70372"/>
    <s v="Copper"/>
    <s v="201608"/>
    <s v="2016M08"/>
    <s v="WPM18C1"/>
    <s v="Wholesale Price Index (Excl VAT) for Building and Construction Materials"/>
    <s v="Base 2010 = 100"/>
    <n v="122.1"/>
  </r>
  <r>
    <s v="70372"/>
    <s v="Copper"/>
    <s v="201608"/>
    <s v="2016M08"/>
    <s v="WPM18C2"/>
    <s v="Percentage Change over 1 month in Wholesale Price Index"/>
    <s v="%"/>
    <n v="0.2"/>
  </r>
  <r>
    <s v="70372"/>
    <s v="Copper"/>
    <s v="201608"/>
    <s v="2016M08"/>
    <s v="WPM18C3"/>
    <s v="Percentage Change over 12 months in Wholesale Price Index"/>
    <s v="%"/>
    <n v="-4"/>
  </r>
  <r>
    <s v="70372"/>
    <s v="Copper"/>
    <s v="201609"/>
    <s v="2016M09"/>
    <s v="WPM18C1"/>
    <s v="Wholesale Price Index (Excl VAT) for Building and Construction Materials"/>
    <s v="Base 2010 = 100"/>
    <n v="122.3"/>
  </r>
  <r>
    <s v="70372"/>
    <s v="Copper"/>
    <s v="201609"/>
    <s v="2016M09"/>
    <s v="WPM18C2"/>
    <s v="Percentage Change over 1 month in Wholesale Price Index"/>
    <s v="%"/>
    <n v="0.2"/>
  </r>
  <r>
    <s v="70372"/>
    <s v="Copper"/>
    <s v="201609"/>
    <s v="2016M09"/>
    <s v="WPM18C3"/>
    <s v="Percentage Change over 12 months in Wholesale Price Index"/>
    <s v="%"/>
    <n v="-3.9"/>
  </r>
  <r>
    <s v="70372"/>
    <s v="Copper"/>
    <s v="201610"/>
    <s v="2016M10"/>
    <s v="WPM18C1"/>
    <s v="Wholesale Price Index (Excl VAT) for Building and Construction Materials"/>
    <s v="Base 2010 = 100"/>
    <n v="122.3"/>
  </r>
  <r>
    <s v="70372"/>
    <s v="Copper"/>
    <s v="201610"/>
    <s v="2016M10"/>
    <s v="WPM18C2"/>
    <s v="Percentage Change over 1 month in Wholesale Price Index"/>
    <s v="%"/>
    <n v="0"/>
  </r>
  <r>
    <s v="70372"/>
    <s v="Copper"/>
    <s v="201610"/>
    <s v="2016M10"/>
    <s v="WPM18C3"/>
    <s v="Percentage Change over 12 months in Wholesale Price Index"/>
    <s v="%"/>
    <n v="-3.3"/>
  </r>
  <r>
    <s v="70372"/>
    <s v="Copper"/>
    <s v="201611"/>
    <s v="2016M11"/>
    <s v="WPM18C1"/>
    <s v="Wholesale Price Index (Excl VAT) for Building and Construction Materials"/>
    <s v="Base 2010 = 100"/>
    <n v="123"/>
  </r>
  <r>
    <s v="70372"/>
    <s v="Copper"/>
    <s v="201611"/>
    <s v="2016M11"/>
    <s v="WPM18C2"/>
    <s v="Percentage Change over 1 month in Wholesale Price Index"/>
    <s v="%"/>
    <n v="0.6"/>
  </r>
  <r>
    <s v="70372"/>
    <s v="Copper"/>
    <s v="201611"/>
    <s v="2016M11"/>
    <s v="WPM18C3"/>
    <s v="Percentage Change over 12 months in Wholesale Price Index"/>
    <s v="%"/>
    <n v="-2.5"/>
  </r>
  <r>
    <s v="70372"/>
    <s v="Copper"/>
    <s v="201612"/>
    <s v="2016M12"/>
    <s v="WPM18C1"/>
    <s v="Wholesale Price Index (Excl VAT) for Building and Construction Materials"/>
    <s v="Base 2010 = 100"/>
    <n v="126.4"/>
  </r>
  <r>
    <s v="70372"/>
    <s v="Copper"/>
    <s v="201612"/>
    <s v="2016M12"/>
    <s v="WPM18C2"/>
    <s v="Percentage Change over 1 month in Wholesale Price Index"/>
    <s v="%"/>
    <n v="2.8"/>
  </r>
  <r>
    <s v="70372"/>
    <s v="Copper"/>
    <s v="201612"/>
    <s v="2016M12"/>
    <s v="WPM18C3"/>
    <s v="Percentage Change over 12 months in Wholesale Price Index"/>
    <s v="%"/>
    <n v="0.2"/>
  </r>
  <r>
    <s v="70372"/>
    <s v="Copper"/>
    <s v="201701"/>
    <s v="2017M01"/>
    <s v="WPM18C1"/>
    <s v="Wholesale Price Index (Excl VAT) for Building and Construction Materials"/>
    <s v="Base 2010 = 100"/>
    <n v="128.1"/>
  </r>
  <r>
    <s v="70372"/>
    <s v="Copper"/>
    <s v="201701"/>
    <s v="2017M01"/>
    <s v="WPM18C2"/>
    <s v="Percentage Change over 1 month in Wholesale Price Index"/>
    <s v="%"/>
    <n v="1.3"/>
  </r>
  <r>
    <s v="70372"/>
    <s v="Copper"/>
    <s v="201701"/>
    <s v="2017M01"/>
    <s v="WPM18C3"/>
    <s v="Percentage Change over 12 months in Wholesale Price Index"/>
    <s v="%"/>
    <n v="2"/>
  </r>
  <r>
    <s v="70372"/>
    <s v="Copper"/>
    <s v="201702"/>
    <s v="2017M02"/>
    <s v="WPM18C1"/>
    <s v="Wholesale Price Index (Excl VAT) for Building and Construction Materials"/>
    <s v="Base 2010 = 100"/>
    <n v="128.1"/>
  </r>
  <r>
    <s v="70372"/>
    <s v="Copper"/>
    <s v="201702"/>
    <s v="2017M02"/>
    <s v="WPM18C2"/>
    <s v="Percentage Change over 1 month in Wholesale Price Index"/>
    <s v="%"/>
    <n v="0"/>
  </r>
  <r>
    <s v="70372"/>
    <s v="Copper"/>
    <s v="201702"/>
    <s v="2017M02"/>
    <s v="WPM18C3"/>
    <s v="Percentage Change over 12 months in Wholesale Price Index"/>
    <s v="%"/>
    <n v="7.3"/>
  </r>
  <r>
    <s v="70372"/>
    <s v="Copper"/>
    <s v="201703"/>
    <s v="2017M03"/>
    <s v="WPM18C1"/>
    <s v="Wholesale Price Index (Excl VAT) for Building and Construction Materials"/>
    <s v="Base 2010 = 100"/>
    <n v="128.4"/>
  </r>
  <r>
    <s v="70372"/>
    <s v="Copper"/>
    <s v="201703"/>
    <s v="2017M03"/>
    <s v="WPM18C2"/>
    <s v="Percentage Change over 1 month in Wholesale Price Index"/>
    <s v="%"/>
    <n v="0.2"/>
  </r>
  <r>
    <s v="70372"/>
    <s v="Copper"/>
    <s v="201703"/>
    <s v="2017M03"/>
    <s v="WPM18C3"/>
    <s v="Percentage Change over 12 months in Wholesale Price Index"/>
    <s v="%"/>
    <n v="7.5"/>
  </r>
  <r>
    <s v="70372"/>
    <s v="Copper"/>
    <s v="201704"/>
    <s v="2017M04"/>
    <s v="WPM18C1"/>
    <s v="Wholesale Price Index (Excl VAT) for Building and Construction Materials"/>
    <s v="Base 2010 = 100"/>
    <n v="128.3"/>
  </r>
  <r>
    <s v="70372"/>
    <s v="Copper"/>
    <s v="201704"/>
    <s v="2017M04"/>
    <s v="WPM18C2"/>
    <s v="Percentage Change over 1 month in Wholesale Price Index"/>
    <s v="%"/>
    <n v="-0.1"/>
  </r>
  <r>
    <s v="70372"/>
    <s v="Copper"/>
    <s v="201704"/>
    <s v="2017M04"/>
    <s v="WPM18C3"/>
    <s v="Percentage Change over 12 months in Wholesale Price Index"/>
    <s v="%"/>
    <n v="6.1"/>
  </r>
  <r>
    <s v="70372"/>
    <s v="Copper"/>
    <s v="201705"/>
    <s v="2017M05"/>
    <s v="WPM18C1"/>
    <s v="Wholesale Price Index (Excl VAT) for Building and Construction Materials"/>
    <s v="Base 2010 = 100"/>
    <n v="127.7"/>
  </r>
  <r>
    <s v="70372"/>
    <s v="Copper"/>
    <s v="201705"/>
    <s v="2017M05"/>
    <s v="WPM18C2"/>
    <s v="Percentage Change over 1 month in Wholesale Price Index"/>
    <s v="%"/>
    <n v="-0.5"/>
  </r>
  <r>
    <s v="70372"/>
    <s v="Copper"/>
    <s v="201705"/>
    <s v="2017M05"/>
    <s v="WPM18C3"/>
    <s v="Percentage Change over 12 months in Wholesale Price Index"/>
    <s v="%"/>
    <n v="5.6"/>
  </r>
  <r>
    <s v="70372"/>
    <s v="Copper"/>
    <s v="201706"/>
    <s v="2017M06"/>
    <s v="WPM18C1"/>
    <s v="Wholesale Price Index (Excl VAT) for Building and Construction Materials"/>
    <s v="Base 2010 = 100"/>
    <n v="128.7"/>
  </r>
  <r>
    <s v="70372"/>
    <s v="Copper"/>
    <s v="201706"/>
    <s v="2017M06"/>
    <s v="WPM18C2"/>
    <s v="Percentage Change over 1 month in Wholesale Price Index"/>
    <s v="%"/>
    <n v="0.8"/>
  </r>
  <r>
    <s v="70372"/>
    <s v="Copper"/>
    <s v="201706"/>
    <s v="2017M06"/>
    <s v="WPM18C3"/>
    <s v="Percentage Change over 12 months in Wholesale Price Index"/>
    <s v="%"/>
    <n v="6.6"/>
  </r>
  <r>
    <s v="70372"/>
    <s v="Copper"/>
    <s v="201707"/>
    <s v="2017M07"/>
    <s v="WPM18C1"/>
    <s v="Wholesale Price Index (Excl VAT) for Building and Construction Materials"/>
    <s v="Base 2010 = 100"/>
    <n v="128.7"/>
  </r>
  <r>
    <s v="70372"/>
    <s v="Copper"/>
    <s v="201707"/>
    <s v="2017M07"/>
    <s v="WPM18C2"/>
    <s v="Percentage Change over 1 month in Wholesale Price Index"/>
    <s v="%"/>
    <n v="0"/>
  </r>
  <r>
    <s v="70372"/>
    <s v="Copper"/>
    <s v="201707"/>
    <s v="2017M07"/>
    <s v="WPM18C3"/>
    <s v="Percentage Change over 12 months in Wholesale Price Index"/>
    <s v="%"/>
    <n v="5.6"/>
  </r>
  <r>
    <s v="70372"/>
    <s v="Copper"/>
    <s v="201708"/>
    <s v="2017M08"/>
    <s v="WPM18C1"/>
    <s v="Wholesale Price Index (Excl VAT) for Building and Construction Materials"/>
    <s v="Base 2010 = 100"/>
    <n v="129.5"/>
  </r>
  <r>
    <s v="70372"/>
    <s v="Copper"/>
    <s v="201708"/>
    <s v="2017M08"/>
    <s v="WPM18C2"/>
    <s v="Percentage Change over 1 month in Wholesale Price Index"/>
    <s v="%"/>
    <n v="0.6"/>
  </r>
  <r>
    <s v="70372"/>
    <s v="Copper"/>
    <s v="201708"/>
    <s v="2017M08"/>
    <s v="WPM18C3"/>
    <s v="Percentage Change over 12 months in Wholesale Price Index"/>
    <s v="%"/>
    <n v="6.1"/>
  </r>
  <r>
    <s v="70372"/>
    <s v="Copper"/>
    <s v="201709"/>
    <s v="2017M09"/>
    <s v="WPM18C1"/>
    <s v="Wholesale Price Index (Excl VAT) for Building and Construction Materials"/>
    <s v="Base 2010 = 100"/>
    <n v="130.1"/>
  </r>
  <r>
    <s v="70372"/>
    <s v="Copper"/>
    <s v="201709"/>
    <s v="2017M09"/>
    <s v="WPM18C2"/>
    <s v="Percentage Change over 1 month in Wholesale Price Index"/>
    <s v="%"/>
    <n v="0.5"/>
  </r>
  <r>
    <s v="70372"/>
    <s v="Copper"/>
    <s v="201709"/>
    <s v="2017M09"/>
    <s v="WPM18C3"/>
    <s v="Percentage Change over 12 months in Wholesale Price Index"/>
    <s v="%"/>
    <n v="6.4"/>
  </r>
  <r>
    <s v="70372"/>
    <s v="Copper"/>
    <s v="201710"/>
    <s v="2017M10"/>
    <s v="WPM18C1"/>
    <s v="Wholesale Price Index (Excl VAT) for Building and Construction Materials"/>
    <s v="Base 2010 = 100"/>
    <n v="130.4"/>
  </r>
  <r>
    <s v="70372"/>
    <s v="Copper"/>
    <s v="201710"/>
    <s v="2017M10"/>
    <s v="WPM18C2"/>
    <s v="Percentage Change over 1 month in Wholesale Price Index"/>
    <s v="%"/>
    <n v="0.2"/>
  </r>
  <r>
    <s v="70372"/>
    <s v="Copper"/>
    <s v="201710"/>
    <s v="2017M10"/>
    <s v="WPM18C3"/>
    <s v="Percentage Change over 12 months in Wholesale Price Index"/>
    <s v="%"/>
    <n v="6.6"/>
  </r>
  <r>
    <s v="70372"/>
    <s v="Copper"/>
    <s v="201711"/>
    <s v="2017M11"/>
    <s v="WPM18C1"/>
    <s v="Wholesale Price Index (Excl VAT) for Building and Construction Materials"/>
    <s v="Base 2010 = 100"/>
    <n v="130.4"/>
  </r>
  <r>
    <s v="70372"/>
    <s v="Copper"/>
    <s v="201711"/>
    <s v="2017M11"/>
    <s v="WPM18C2"/>
    <s v="Percentage Change over 1 month in Wholesale Price Index"/>
    <s v="%"/>
    <n v="0"/>
  </r>
  <r>
    <s v="70372"/>
    <s v="Copper"/>
    <s v="201711"/>
    <s v="2017M11"/>
    <s v="WPM18C3"/>
    <s v="Percentage Change over 12 months in Wholesale Price Index"/>
    <s v="%"/>
    <n v="6"/>
  </r>
  <r>
    <s v="70372"/>
    <s v="Copper"/>
    <s v="201712"/>
    <s v="2017M12"/>
    <s v="WPM18C1"/>
    <s v="Wholesale Price Index (Excl VAT) for Building and Construction Materials"/>
    <s v="Base 2010 = 100"/>
    <n v="130.4"/>
  </r>
  <r>
    <s v="70372"/>
    <s v="Copper"/>
    <s v="201712"/>
    <s v="2017M12"/>
    <s v="WPM18C2"/>
    <s v="Percentage Change over 1 month in Wholesale Price Index"/>
    <s v="%"/>
    <n v="0"/>
  </r>
  <r>
    <s v="70372"/>
    <s v="Copper"/>
    <s v="201712"/>
    <s v="2017M12"/>
    <s v="WPM18C3"/>
    <s v="Percentage Change over 12 months in Wholesale Price Index"/>
    <s v="%"/>
    <n v="3.2"/>
  </r>
  <r>
    <s v="70372"/>
    <s v="Copper"/>
    <s v="201801"/>
    <s v="2018M01"/>
    <s v="WPM18C1"/>
    <s v="Wholesale Price Index (Excl VAT) for Building and Construction Materials"/>
    <s v="Base 2010 = 100"/>
    <n v="130.6"/>
  </r>
  <r>
    <s v="70372"/>
    <s v="Copper"/>
    <s v="201801"/>
    <s v="2018M01"/>
    <s v="WPM18C2"/>
    <s v="Percentage Change over 1 month in Wholesale Price Index"/>
    <s v="%"/>
    <n v="0.2"/>
  </r>
  <r>
    <s v="70372"/>
    <s v="Copper"/>
    <s v="201801"/>
    <s v="2018M01"/>
    <s v="WPM18C3"/>
    <s v="Percentage Change over 12 months in Wholesale Price Index"/>
    <s v="%"/>
    <n v="2"/>
  </r>
  <r>
    <s v="704"/>
    <s v="Plaster"/>
    <s v="201001"/>
    <s v="2010M01"/>
    <s v="WPM18C1"/>
    <s v="Wholesale Price Index (Excl VAT) for Building and Construction Materials"/>
    <s v="Base 2010 = 100"/>
    <n v="100.8"/>
  </r>
  <r>
    <s v="704"/>
    <s v="Plaster"/>
    <s v="201001"/>
    <s v="2010M01"/>
    <s v="WPM18C2"/>
    <s v="Percentage Change over 1 month in Wholesale Price Index"/>
    <s v="%"/>
    <s v=""/>
  </r>
  <r>
    <s v="704"/>
    <s v="Plaster"/>
    <s v="201001"/>
    <s v="2010M01"/>
    <s v="WPM18C3"/>
    <s v="Percentage Change over 12 months in Wholesale Price Index"/>
    <s v="%"/>
    <s v=""/>
  </r>
  <r>
    <s v="704"/>
    <s v="Plaster"/>
    <s v="201002"/>
    <s v="2010M02"/>
    <s v="WPM18C1"/>
    <s v="Wholesale Price Index (Excl VAT) for Building and Construction Materials"/>
    <s v="Base 2010 = 100"/>
    <n v="100.8"/>
  </r>
  <r>
    <s v="704"/>
    <s v="Plaster"/>
    <s v="201002"/>
    <s v="2010M02"/>
    <s v="WPM18C2"/>
    <s v="Percentage Change over 1 month in Wholesale Price Index"/>
    <s v="%"/>
    <n v="0"/>
  </r>
  <r>
    <s v="704"/>
    <s v="Plaster"/>
    <s v="201002"/>
    <s v="2010M02"/>
    <s v="WPM18C3"/>
    <s v="Percentage Change over 12 months in Wholesale Price Index"/>
    <s v="%"/>
    <s v=""/>
  </r>
  <r>
    <s v="704"/>
    <s v="Plaster"/>
    <s v="201003"/>
    <s v="2010M03"/>
    <s v="WPM18C1"/>
    <s v="Wholesale Price Index (Excl VAT) for Building and Construction Materials"/>
    <s v="Base 2010 = 100"/>
    <n v="100.8"/>
  </r>
  <r>
    <s v="704"/>
    <s v="Plaster"/>
    <s v="201003"/>
    <s v="2010M03"/>
    <s v="WPM18C2"/>
    <s v="Percentage Change over 1 month in Wholesale Price Index"/>
    <s v="%"/>
    <n v="0"/>
  </r>
  <r>
    <s v="704"/>
    <s v="Plaster"/>
    <s v="201003"/>
    <s v="2010M03"/>
    <s v="WPM18C3"/>
    <s v="Percentage Change over 12 months in Wholesale Price Index"/>
    <s v="%"/>
    <s v=""/>
  </r>
  <r>
    <s v="704"/>
    <s v="Plaster"/>
    <s v="201004"/>
    <s v="2010M04"/>
    <s v="WPM18C1"/>
    <s v="Wholesale Price Index (Excl VAT) for Building and Construction Materials"/>
    <s v="Base 2010 = 100"/>
    <n v="100.8"/>
  </r>
  <r>
    <s v="704"/>
    <s v="Plaster"/>
    <s v="201004"/>
    <s v="2010M04"/>
    <s v="WPM18C2"/>
    <s v="Percentage Change over 1 month in Wholesale Price Index"/>
    <s v="%"/>
    <n v="0"/>
  </r>
  <r>
    <s v="704"/>
    <s v="Plaster"/>
    <s v="201004"/>
    <s v="2010M04"/>
    <s v="WPM18C3"/>
    <s v="Percentage Change over 12 months in Wholesale Price Index"/>
    <s v="%"/>
    <s v=""/>
  </r>
  <r>
    <s v="704"/>
    <s v="Plaster"/>
    <s v="201005"/>
    <s v="2010M05"/>
    <s v="WPM18C1"/>
    <s v="Wholesale Price Index (Excl VAT) for Building and Construction Materials"/>
    <s v="Base 2010 = 100"/>
    <n v="100.8"/>
  </r>
  <r>
    <s v="704"/>
    <s v="Plaster"/>
    <s v="201005"/>
    <s v="2010M05"/>
    <s v="WPM18C2"/>
    <s v="Percentage Change over 1 month in Wholesale Price Index"/>
    <s v="%"/>
    <n v="0"/>
  </r>
  <r>
    <s v="704"/>
    <s v="Plaster"/>
    <s v="201005"/>
    <s v="2010M05"/>
    <s v="WPM18C3"/>
    <s v="Percentage Change over 12 months in Wholesale Price Index"/>
    <s v="%"/>
    <s v=""/>
  </r>
  <r>
    <s v="704"/>
    <s v="Plaster"/>
    <s v="201006"/>
    <s v="2010M06"/>
    <s v="WPM18C1"/>
    <s v="Wholesale Price Index (Excl VAT) for Building and Construction Materials"/>
    <s v="Base 2010 = 100"/>
    <n v="99.7"/>
  </r>
  <r>
    <s v="704"/>
    <s v="Plaster"/>
    <s v="201006"/>
    <s v="2010M06"/>
    <s v="WPM18C2"/>
    <s v="Percentage Change over 1 month in Wholesale Price Index"/>
    <s v="%"/>
    <n v="-1.1"/>
  </r>
  <r>
    <s v="704"/>
    <s v="Plaster"/>
    <s v="201006"/>
    <s v="2010M06"/>
    <s v="WPM18C3"/>
    <s v="Percentage Change over 12 months in Wholesale Price Index"/>
    <s v="%"/>
    <s v=""/>
  </r>
  <r>
    <s v="704"/>
    <s v="Plaster"/>
    <s v="201007"/>
    <s v="2010M07"/>
    <s v="WPM18C1"/>
    <s v="Wholesale Price Index (Excl VAT) for Building and Construction Materials"/>
    <s v="Base 2010 = 100"/>
    <n v="99.7"/>
  </r>
  <r>
    <s v="704"/>
    <s v="Plaster"/>
    <s v="201007"/>
    <s v="2010M07"/>
    <s v="WPM18C2"/>
    <s v="Percentage Change over 1 month in Wholesale Price Index"/>
    <s v="%"/>
    <n v="0"/>
  </r>
  <r>
    <s v="704"/>
    <s v="Plaster"/>
    <s v="201007"/>
    <s v="2010M07"/>
    <s v="WPM18C3"/>
    <s v="Percentage Change over 12 months in Wholesale Price Index"/>
    <s v="%"/>
    <s v=""/>
  </r>
  <r>
    <s v="704"/>
    <s v="Plaster"/>
    <s v="201008"/>
    <s v="2010M08"/>
    <s v="WPM18C1"/>
    <s v="Wholesale Price Index (Excl VAT) for Building and Construction Materials"/>
    <s v="Base 2010 = 100"/>
    <n v="99.7"/>
  </r>
  <r>
    <s v="704"/>
    <s v="Plaster"/>
    <s v="201008"/>
    <s v="2010M08"/>
    <s v="WPM18C2"/>
    <s v="Percentage Change over 1 month in Wholesale Price Index"/>
    <s v="%"/>
    <n v="0"/>
  </r>
  <r>
    <s v="704"/>
    <s v="Plaster"/>
    <s v="201008"/>
    <s v="2010M08"/>
    <s v="WPM18C3"/>
    <s v="Percentage Change over 12 months in Wholesale Price Index"/>
    <s v="%"/>
    <s v=""/>
  </r>
  <r>
    <s v="704"/>
    <s v="Plaster"/>
    <s v="201009"/>
    <s v="2010M09"/>
    <s v="WPM18C1"/>
    <s v="Wholesale Price Index (Excl VAT) for Building and Construction Materials"/>
    <s v="Base 2010 = 100"/>
    <n v="98.4"/>
  </r>
  <r>
    <s v="704"/>
    <s v="Plaster"/>
    <s v="201009"/>
    <s v="2010M09"/>
    <s v="WPM18C2"/>
    <s v="Percentage Change over 1 month in Wholesale Price Index"/>
    <s v="%"/>
    <n v="-1.3"/>
  </r>
  <r>
    <s v="704"/>
    <s v="Plaster"/>
    <s v="201009"/>
    <s v="2010M09"/>
    <s v="WPM18C3"/>
    <s v="Percentage Change over 12 months in Wholesale Price Index"/>
    <s v="%"/>
    <s v=""/>
  </r>
  <r>
    <s v="704"/>
    <s v="Plaster"/>
    <s v="201010"/>
    <s v="2010M10"/>
    <s v="WPM18C1"/>
    <s v="Wholesale Price Index (Excl VAT) for Building and Construction Materials"/>
    <s v="Base 2010 = 100"/>
    <n v="98.4"/>
  </r>
  <r>
    <s v="704"/>
    <s v="Plaster"/>
    <s v="201010"/>
    <s v="2010M10"/>
    <s v="WPM18C2"/>
    <s v="Percentage Change over 1 month in Wholesale Price Index"/>
    <s v="%"/>
    <n v="0"/>
  </r>
  <r>
    <s v="704"/>
    <s v="Plaster"/>
    <s v="201010"/>
    <s v="2010M10"/>
    <s v="WPM18C3"/>
    <s v="Percentage Change over 12 months in Wholesale Price Index"/>
    <s v="%"/>
    <s v=""/>
  </r>
  <r>
    <s v="704"/>
    <s v="Plaster"/>
    <s v="201011"/>
    <s v="2010M11"/>
    <s v="WPM18C1"/>
    <s v="Wholesale Price Index (Excl VAT) for Building and Construction Materials"/>
    <s v="Base 2010 = 100"/>
    <n v="99.4"/>
  </r>
  <r>
    <s v="704"/>
    <s v="Plaster"/>
    <s v="201011"/>
    <s v="2010M11"/>
    <s v="WPM18C2"/>
    <s v="Percentage Change over 1 month in Wholesale Price Index"/>
    <s v="%"/>
    <n v="1"/>
  </r>
  <r>
    <s v="704"/>
    <s v="Plaster"/>
    <s v="201011"/>
    <s v="2010M11"/>
    <s v="WPM18C3"/>
    <s v="Percentage Change over 12 months in Wholesale Price Index"/>
    <s v="%"/>
    <s v=""/>
  </r>
  <r>
    <s v="704"/>
    <s v="Plaster"/>
    <s v="201012"/>
    <s v="2010M12"/>
    <s v="WPM18C1"/>
    <s v="Wholesale Price Index (Excl VAT) for Building and Construction Materials"/>
    <s v="Base 2010 = 100"/>
    <n v="100.4"/>
  </r>
  <r>
    <s v="704"/>
    <s v="Plaster"/>
    <s v="201012"/>
    <s v="2010M12"/>
    <s v="WPM18C2"/>
    <s v="Percentage Change over 1 month in Wholesale Price Index"/>
    <s v="%"/>
    <n v="1"/>
  </r>
  <r>
    <s v="704"/>
    <s v="Plaster"/>
    <s v="201012"/>
    <s v="2010M12"/>
    <s v="WPM18C3"/>
    <s v="Percentage Change over 12 months in Wholesale Price Index"/>
    <s v="%"/>
    <s v=""/>
  </r>
  <r>
    <s v="704"/>
    <s v="Plaster"/>
    <s v="201101"/>
    <s v="2011M01"/>
    <s v="WPM18C1"/>
    <s v="Wholesale Price Index (Excl VAT) for Building and Construction Materials"/>
    <s v="Base 2010 = 100"/>
    <n v="100.4"/>
  </r>
  <r>
    <s v="704"/>
    <s v="Plaster"/>
    <s v="201101"/>
    <s v="2011M01"/>
    <s v="WPM18C2"/>
    <s v="Percentage Change over 1 month in Wholesale Price Index"/>
    <s v="%"/>
    <n v="0"/>
  </r>
  <r>
    <s v="704"/>
    <s v="Plaster"/>
    <s v="201101"/>
    <s v="2011M01"/>
    <s v="WPM18C3"/>
    <s v="Percentage Change over 12 months in Wholesale Price Index"/>
    <s v="%"/>
    <n v="-0.4"/>
  </r>
  <r>
    <s v="704"/>
    <s v="Plaster"/>
    <s v="201102"/>
    <s v="2011M02"/>
    <s v="WPM18C1"/>
    <s v="Wholesale Price Index (Excl VAT) for Building and Construction Materials"/>
    <s v="Base 2010 = 100"/>
    <n v="100.4"/>
  </r>
  <r>
    <s v="704"/>
    <s v="Plaster"/>
    <s v="201102"/>
    <s v="2011M02"/>
    <s v="WPM18C2"/>
    <s v="Percentage Change over 1 month in Wholesale Price Index"/>
    <s v="%"/>
    <n v="0"/>
  </r>
  <r>
    <s v="704"/>
    <s v="Plaster"/>
    <s v="201102"/>
    <s v="2011M02"/>
    <s v="WPM18C3"/>
    <s v="Percentage Change over 12 months in Wholesale Price Index"/>
    <s v="%"/>
    <n v="-0.4"/>
  </r>
  <r>
    <s v="704"/>
    <s v="Plaster"/>
    <s v="201103"/>
    <s v="2011M03"/>
    <s v="WPM18C1"/>
    <s v="Wholesale Price Index (Excl VAT) for Building and Construction Materials"/>
    <s v="Base 2010 = 100"/>
    <n v="100.4"/>
  </r>
  <r>
    <s v="704"/>
    <s v="Plaster"/>
    <s v="201103"/>
    <s v="2011M03"/>
    <s v="WPM18C2"/>
    <s v="Percentage Change over 1 month in Wholesale Price Index"/>
    <s v="%"/>
    <n v="0"/>
  </r>
  <r>
    <s v="704"/>
    <s v="Plaster"/>
    <s v="201103"/>
    <s v="2011M03"/>
    <s v="WPM18C3"/>
    <s v="Percentage Change over 12 months in Wholesale Price Index"/>
    <s v="%"/>
    <n v="-0.4"/>
  </r>
  <r>
    <s v="704"/>
    <s v="Plaster"/>
    <s v="201104"/>
    <s v="2011M04"/>
    <s v="WPM18C1"/>
    <s v="Wholesale Price Index (Excl VAT) for Building and Construction Materials"/>
    <s v="Base 2010 = 100"/>
    <n v="100.4"/>
  </r>
  <r>
    <s v="704"/>
    <s v="Plaster"/>
    <s v="201104"/>
    <s v="2011M04"/>
    <s v="WPM18C2"/>
    <s v="Percentage Change over 1 month in Wholesale Price Index"/>
    <s v="%"/>
    <n v="0"/>
  </r>
  <r>
    <s v="704"/>
    <s v="Plaster"/>
    <s v="201104"/>
    <s v="2011M04"/>
    <s v="WPM18C3"/>
    <s v="Percentage Change over 12 months in Wholesale Price Index"/>
    <s v="%"/>
    <n v="-0.4"/>
  </r>
  <r>
    <s v="704"/>
    <s v="Plaster"/>
    <s v="201105"/>
    <s v="2011M05"/>
    <s v="WPM18C1"/>
    <s v="Wholesale Price Index (Excl VAT) for Building and Construction Materials"/>
    <s v="Base 2010 = 100"/>
    <n v="100.4"/>
  </r>
  <r>
    <s v="704"/>
    <s v="Plaster"/>
    <s v="201105"/>
    <s v="2011M05"/>
    <s v="WPM18C2"/>
    <s v="Percentage Change over 1 month in Wholesale Price Index"/>
    <s v="%"/>
    <n v="0"/>
  </r>
  <r>
    <s v="704"/>
    <s v="Plaster"/>
    <s v="201105"/>
    <s v="2011M05"/>
    <s v="WPM18C3"/>
    <s v="Percentage Change over 12 months in Wholesale Price Index"/>
    <s v="%"/>
    <n v="-0.4"/>
  </r>
  <r>
    <s v="704"/>
    <s v="Plaster"/>
    <s v="201106"/>
    <s v="2011M06"/>
    <s v="WPM18C1"/>
    <s v="Wholesale Price Index (Excl VAT) for Building and Construction Materials"/>
    <s v="Base 2010 = 100"/>
    <n v="100.4"/>
  </r>
  <r>
    <s v="704"/>
    <s v="Plaster"/>
    <s v="201106"/>
    <s v="2011M06"/>
    <s v="WPM18C2"/>
    <s v="Percentage Change over 1 month in Wholesale Price Index"/>
    <s v="%"/>
    <n v="0"/>
  </r>
  <r>
    <s v="704"/>
    <s v="Plaster"/>
    <s v="201106"/>
    <s v="2011M06"/>
    <s v="WPM18C3"/>
    <s v="Percentage Change over 12 months in Wholesale Price Index"/>
    <s v="%"/>
    <n v="0.7"/>
  </r>
  <r>
    <s v="704"/>
    <s v="Plaster"/>
    <s v="201107"/>
    <s v="2011M07"/>
    <s v="WPM18C1"/>
    <s v="Wholesale Price Index (Excl VAT) for Building and Construction Materials"/>
    <s v="Base 2010 = 100"/>
    <n v="100.4"/>
  </r>
  <r>
    <s v="704"/>
    <s v="Plaster"/>
    <s v="201107"/>
    <s v="2011M07"/>
    <s v="WPM18C2"/>
    <s v="Percentage Change over 1 month in Wholesale Price Index"/>
    <s v="%"/>
    <n v="0"/>
  </r>
  <r>
    <s v="704"/>
    <s v="Plaster"/>
    <s v="201107"/>
    <s v="2011M07"/>
    <s v="WPM18C3"/>
    <s v="Percentage Change over 12 months in Wholesale Price Index"/>
    <s v="%"/>
    <n v="0.7"/>
  </r>
  <r>
    <s v="704"/>
    <s v="Plaster"/>
    <s v="201108"/>
    <s v="2011M08"/>
    <s v="WPM18C1"/>
    <s v="Wholesale Price Index (Excl VAT) for Building and Construction Materials"/>
    <s v="Base 2010 = 100"/>
    <n v="98.9"/>
  </r>
  <r>
    <s v="704"/>
    <s v="Plaster"/>
    <s v="201108"/>
    <s v="2011M08"/>
    <s v="WPM18C2"/>
    <s v="Percentage Change over 1 month in Wholesale Price Index"/>
    <s v="%"/>
    <n v="-1.5"/>
  </r>
  <r>
    <s v="704"/>
    <s v="Plaster"/>
    <s v="201108"/>
    <s v="2011M08"/>
    <s v="WPM18C3"/>
    <s v="Percentage Change over 12 months in Wholesale Price Index"/>
    <s v="%"/>
    <n v="-0.8"/>
  </r>
  <r>
    <s v="704"/>
    <s v="Plaster"/>
    <s v="201109"/>
    <s v="2011M09"/>
    <s v="WPM18C1"/>
    <s v="Wholesale Price Index (Excl VAT) for Building and Construction Materials"/>
    <s v="Base 2010 = 100"/>
    <n v="98.9"/>
  </r>
  <r>
    <s v="704"/>
    <s v="Plaster"/>
    <s v="201109"/>
    <s v="2011M09"/>
    <s v="WPM18C2"/>
    <s v="Percentage Change over 1 month in Wholesale Price Index"/>
    <s v="%"/>
    <n v="0"/>
  </r>
  <r>
    <s v="704"/>
    <s v="Plaster"/>
    <s v="201109"/>
    <s v="2011M09"/>
    <s v="WPM18C3"/>
    <s v="Percentage Change over 12 months in Wholesale Price Index"/>
    <s v="%"/>
    <n v="0.5"/>
  </r>
  <r>
    <s v="704"/>
    <s v="Plaster"/>
    <s v="201110"/>
    <s v="2011M10"/>
    <s v="WPM18C1"/>
    <s v="Wholesale Price Index (Excl VAT) for Building and Construction Materials"/>
    <s v="Base 2010 = 100"/>
    <n v="98.9"/>
  </r>
  <r>
    <s v="704"/>
    <s v="Plaster"/>
    <s v="201110"/>
    <s v="2011M10"/>
    <s v="WPM18C2"/>
    <s v="Percentage Change over 1 month in Wholesale Price Index"/>
    <s v="%"/>
    <n v="0"/>
  </r>
  <r>
    <s v="704"/>
    <s v="Plaster"/>
    <s v="201110"/>
    <s v="2011M10"/>
    <s v="WPM18C3"/>
    <s v="Percentage Change over 12 months in Wholesale Price Index"/>
    <s v="%"/>
    <n v="0.5"/>
  </r>
  <r>
    <s v="704"/>
    <s v="Plaster"/>
    <s v="201111"/>
    <s v="2011M11"/>
    <s v="WPM18C1"/>
    <s v="Wholesale Price Index (Excl VAT) for Building and Construction Materials"/>
    <s v="Base 2010 = 100"/>
    <n v="98.9"/>
  </r>
  <r>
    <s v="704"/>
    <s v="Plaster"/>
    <s v="201111"/>
    <s v="2011M11"/>
    <s v="WPM18C2"/>
    <s v="Percentage Change over 1 month in Wholesale Price Index"/>
    <s v="%"/>
    <n v="0"/>
  </r>
  <r>
    <s v="704"/>
    <s v="Plaster"/>
    <s v="201111"/>
    <s v="2011M11"/>
    <s v="WPM18C3"/>
    <s v="Percentage Change over 12 months in Wholesale Price Index"/>
    <s v="%"/>
    <n v="-0.5"/>
  </r>
  <r>
    <s v="704"/>
    <s v="Plaster"/>
    <s v="201112"/>
    <s v="2011M12"/>
    <s v="WPM18C1"/>
    <s v="Wholesale Price Index (Excl VAT) for Building and Construction Materials"/>
    <s v="Base 2010 = 100"/>
    <n v="98.9"/>
  </r>
  <r>
    <s v="704"/>
    <s v="Plaster"/>
    <s v="201112"/>
    <s v="2011M12"/>
    <s v="WPM18C2"/>
    <s v="Percentage Change over 1 month in Wholesale Price Index"/>
    <s v="%"/>
    <n v="0"/>
  </r>
  <r>
    <s v="704"/>
    <s v="Plaster"/>
    <s v="201112"/>
    <s v="2011M12"/>
    <s v="WPM18C3"/>
    <s v="Percentage Change over 12 months in Wholesale Price Index"/>
    <s v="%"/>
    <n v="-1.5"/>
  </r>
  <r>
    <s v="704"/>
    <s v="Plaster"/>
    <s v="201201"/>
    <s v="2012M01"/>
    <s v="WPM18C1"/>
    <s v="Wholesale Price Index (Excl VAT) for Building and Construction Materials"/>
    <s v="Base 2010 = 100"/>
    <n v="98.9"/>
  </r>
  <r>
    <s v="704"/>
    <s v="Plaster"/>
    <s v="201201"/>
    <s v="2012M01"/>
    <s v="WPM18C2"/>
    <s v="Percentage Change over 1 month in Wholesale Price Index"/>
    <s v="%"/>
    <n v="0"/>
  </r>
  <r>
    <s v="704"/>
    <s v="Plaster"/>
    <s v="201201"/>
    <s v="2012M01"/>
    <s v="WPM18C3"/>
    <s v="Percentage Change over 12 months in Wholesale Price Index"/>
    <s v="%"/>
    <n v="-1.5"/>
  </r>
  <r>
    <s v="704"/>
    <s v="Plaster"/>
    <s v="201202"/>
    <s v="2012M02"/>
    <s v="WPM18C1"/>
    <s v="Wholesale Price Index (Excl VAT) for Building and Construction Materials"/>
    <s v="Base 2010 = 100"/>
    <n v="98.6"/>
  </r>
  <r>
    <s v="704"/>
    <s v="Plaster"/>
    <s v="201202"/>
    <s v="2012M02"/>
    <s v="WPM18C2"/>
    <s v="Percentage Change over 1 month in Wholesale Price Index"/>
    <s v="%"/>
    <n v="-0.3"/>
  </r>
  <r>
    <s v="704"/>
    <s v="Plaster"/>
    <s v="201202"/>
    <s v="2012M02"/>
    <s v="WPM18C3"/>
    <s v="Percentage Change over 12 months in Wholesale Price Index"/>
    <s v="%"/>
    <n v="-1.8"/>
  </r>
  <r>
    <s v="704"/>
    <s v="Plaster"/>
    <s v="201203"/>
    <s v="2012M03"/>
    <s v="WPM18C1"/>
    <s v="Wholesale Price Index (Excl VAT) for Building and Construction Materials"/>
    <s v="Base 2010 = 100"/>
    <n v="98.6"/>
  </r>
  <r>
    <s v="704"/>
    <s v="Plaster"/>
    <s v="201203"/>
    <s v="2012M03"/>
    <s v="WPM18C2"/>
    <s v="Percentage Change over 1 month in Wholesale Price Index"/>
    <s v="%"/>
    <n v="0"/>
  </r>
  <r>
    <s v="704"/>
    <s v="Plaster"/>
    <s v="201203"/>
    <s v="2012M03"/>
    <s v="WPM18C3"/>
    <s v="Percentage Change over 12 months in Wholesale Price Index"/>
    <s v="%"/>
    <n v="-1.8"/>
  </r>
  <r>
    <s v="704"/>
    <s v="Plaster"/>
    <s v="201204"/>
    <s v="2012M04"/>
    <s v="WPM18C1"/>
    <s v="Wholesale Price Index (Excl VAT) for Building and Construction Materials"/>
    <s v="Base 2010 = 100"/>
    <n v="98.6"/>
  </r>
  <r>
    <s v="704"/>
    <s v="Plaster"/>
    <s v="201204"/>
    <s v="2012M04"/>
    <s v="WPM18C2"/>
    <s v="Percentage Change over 1 month in Wholesale Price Index"/>
    <s v="%"/>
    <n v="0"/>
  </r>
  <r>
    <s v="704"/>
    <s v="Plaster"/>
    <s v="201204"/>
    <s v="2012M04"/>
    <s v="WPM18C3"/>
    <s v="Percentage Change over 12 months in Wholesale Price Index"/>
    <s v="%"/>
    <n v="-1.8"/>
  </r>
  <r>
    <s v="704"/>
    <s v="Plaster"/>
    <s v="201205"/>
    <s v="2012M05"/>
    <s v="WPM18C1"/>
    <s v="Wholesale Price Index (Excl VAT) for Building and Construction Materials"/>
    <s v="Base 2010 = 100"/>
    <n v="98.6"/>
  </r>
  <r>
    <s v="704"/>
    <s v="Plaster"/>
    <s v="201205"/>
    <s v="2012M05"/>
    <s v="WPM18C2"/>
    <s v="Percentage Change over 1 month in Wholesale Price Index"/>
    <s v="%"/>
    <n v="0"/>
  </r>
  <r>
    <s v="704"/>
    <s v="Plaster"/>
    <s v="201205"/>
    <s v="2012M05"/>
    <s v="WPM18C3"/>
    <s v="Percentage Change over 12 months in Wholesale Price Index"/>
    <s v="%"/>
    <n v="-1.8"/>
  </r>
  <r>
    <s v="704"/>
    <s v="Plaster"/>
    <s v="201206"/>
    <s v="2012M06"/>
    <s v="WPM18C1"/>
    <s v="Wholesale Price Index (Excl VAT) for Building and Construction Materials"/>
    <s v="Base 2010 = 100"/>
    <n v="98.6"/>
  </r>
  <r>
    <s v="704"/>
    <s v="Plaster"/>
    <s v="201206"/>
    <s v="2012M06"/>
    <s v="WPM18C2"/>
    <s v="Percentage Change over 1 month in Wholesale Price Index"/>
    <s v="%"/>
    <n v="0"/>
  </r>
  <r>
    <s v="704"/>
    <s v="Plaster"/>
    <s v="201206"/>
    <s v="2012M06"/>
    <s v="WPM18C3"/>
    <s v="Percentage Change over 12 months in Wholesale Price Index"/>
    <s v="%"/>
    <n v="-1.8"/>
  </r>
  <r>
    <s v="704"/>
    <s v="Plaster"/>
    <s v="201207"/>
    <s v="2012M07"/>
    <s v="WPM18C1"/>
    <s v="Wholesale Price Index (Excl VAT) for Building and Construction Materials"/>
    <s v="Base 2010 = 100"/>
    <n v="98.3"/>
  </r>
  <r>
    <s v="704"/>
    <s v="Plaster"/>
    <s v="201207"/>
    <s v="2012M07"/>
    <s v="WPM18C2"/>
    <s v="Percentage Change over 1 month in Wholesale Price Index"/>
    <s v="%"/>
    <n v="-0.3"/>
  </r>
  <r>
    <s v="704"/>
    <s v="Plaster"/>
    <s v="201207"/>
    <s v="2012M07"/>
    <s v="WPM18C3"/>
    <s v="Percentage Change over 12 months in Wholesale Price Index"/>
    <s v="%"/>
    <n v="-2.1"/>
  </r>
  <r>
    <s v="704"/>
    <s v="Plaster"/>
    <s v="201208"/>
    <s v="2012M08"/>
    <s v="WPM18C1"/>
    <s v="Wholesale Price Index (Excl VAT) for Building and Construction Materials"/>
    <s v="Base 2010 = 100"/>
    <n v="98.3"/>
  </r>
  <r>
    <s v="704"/>
    <s v="Plaster"/>
    <s v="201208"/>
    <s v="2012M08"/>
    <s v="WPM18C2"/>
    <s v="Percentage Change over 1 month in Wholesale Price Index"/>
    <s v="%"/>
    <n v="0"/>
  </r>
  <r>
    <s v="704"/>
    <s v="Plaster"/>
    <s v="201208"/>
    <s v="2012M08"/>
    <s v="WPM18C3"/>
    <s v="Percentage Change over 12 months in Wholesale Price Index"/>
    <s v="%"/>
    <n v="-0.6"/>
  </r>
  <r>
    <s v="704"/>
    <s v="Plaster"/>
    <s v="201209"/>
    <s v="2012M09"/>
    <s v="WPM18C1"/>
    <s v="Wholesale Price Index (Excl VAT) for Building and Construction Materials"/>
    <s v="Base 2010 = 100"/>
    <n v="98.3"/>
  </r>
  <r>
    <s v="704"/>
    <s v="Plaster"/>
    <s v="201209"/>
    <s v="2012M09"/>
    <s v="WPM18C2"/>
    <s v="Percentage Change over 1 month in Wholesale Price Index"/>
    <s v="%"/>
    <n v="0"/>
  </r>
  <r>
    <s v="704"/>
    <s v="Plaster"/>
    <s v="201209"/>
    <s v="2012M09"/>
    <s v="WPM18C3"/>
    <s v="Percentage Change over 12 months in Wholesale Price Index"/>
    <s v="%"/>
    <n v="-0.6"/>
  </r>
  <r>
    <s v="704"/>
    <s v="Plaster"/>
    <s v="201210"/>
    <s v="2012M10"/>
    <s v="WPM18C1"/>
    <s v="Wholesale Price Index (Excl VAT) for Building and Construction Materials"/>
    <s v="Base 2010 = 100"/>
    <n v="98.3"/>
  </r>
  <r>
    <s v="704"/>
    <s v="Plaster"/>
    <s v="201210"/>
    <s v="2012M10"/>
    <s v="WPM18C2"/>
    <s v="Percentage Change over 1 month in Wholesale Price Index"/>
    <s v="%"/>
    <n v="0"/>
  </r>
  <r>
    <s v="704"/>
    <s v="Plaster"/>
    <s v="201210"/>
    <s v="2012M10"/>
    <s v="WPM18C3"/>
    <s v="Percentage Change over 12 months in Wholesale Price Index"/>
    <s v="%"/>
    <n v="-0.6"/>
  </r>
  <r>
    <s v="704"/>
    <s v="Plaster"/>
    <s v="201211"/>
    <s v="2012M11"/>
    <s v="WPM18C1"/>
    <s v="Wholesale Price Index (Excl VAT) for Building and Construction Materials"/>
    <s v="Base 2010 = 100"/>
    <n v="98.8"/>
  </r>
  <r>
    <s v="704"/>
    <s v="Plaster"/>
    <s v="201211"/>
    <s v="2012M11"/>
    <s v="WPM18C2"/>
    <s v="Percentage Change over 1 month in Wholesale Price Index"/>
    <s v="%"/>
    <n v="0.5"/>
  </r>
  <r>
    <s v="704"/>
    <s v="Plaster"/>
    <s v="201211"/>
    <s v="2012M11"/>
    <s v="WPM18C3"/>
    <s v="Percentage Change over 12 months in Wholesale Price Index"/>
    <s v="%"/>
    <n v="-0.1"/>
  </r>
  <r>
    <s v="704"/>
    <s v="Plaster"/>
    <s v="201212"/>
    <s v="2012M12"/>
    <s v="WPM18C1"/>
    <s v="Wholesale Price Index (Excl VAT) for Building and Construction Materials"/>
    <s v="Base 2010 = 100"/>
    <n v="97.4"/>
  </r>
  <r>
    <s v="704"/>
    <s v="Plaster"/>
    <s v="201212"/>
    <s v="2012M12"/>
    <s v="WPM18C2"/>
    <s v="Percentage Change over 1 month in Wholesale Price Index"/>
    <s v="%"/>
    <n v="-1.4"/>
  </r>
  <r>
    <s v="704"/>
    <s v="Plaster"/>
    <s v="201212"/>
    <s v="2012M12"/>
    <s v="WPM18C3"/>
    <s v="Percentage Change over 12 months in Wholesale Price Index"/>
    <s v="%"/>
    <n v="-1.5"/>
  </r>
  <r>
    <s v="704"/>
    <s v="Plaster"/>
    <s v="201301"/>
    <s v="2013M01"/>
    <s v="WPM18C1"/>
    <s v="Wholesale Price Index (Excl VAT) for Building and Construction Materials"/>
    <s v="Base 2010 = 100"/>
    <n v="100.1"/>
  </r>
  <r>
    <s v="704"/>
    <s v="Plaster"/>
    <s v="201301"/>
    <s v="2013M01"/>
    <s v="WPM18C2"/>
    <s v="Percentage Change over 1 month in Wholesale Price Index"/>
    <s v="%"/>
    <n v="2.8"/>
  </r>
  <r>
    <s v="704"/>
    <s v="Plaster"/>
    <s v="201301"/>
    <s v="2013M01"/>
    <s v="WPM18C3"/>
    <s v="Percentage Change over 12 months in Wholesale Price Index"/>
    <s v="%"/>
    <n v="1.2"/>
  </r>
  <r>
    <s v="704"/>
    <s v="Plaster"/>
    <s v="201302"/>
    <s v="2013M02"/>
    <s v="WPM18C1"/>
    <s v="Wholesale Price Index (Excl VAT) for Building and Construction Materials"/>
    <s v="Base 2010 = 100"/>
    <n v="99.7"/>
  </r>
  <r>
    <s v="704"/>
    <s v="Plaster"/>
    <s v="201302"/>
    <s v="2013M02"/>
    <s v="WPM18C2"/>
    <s v="Percentage Change over 1 month in Wholesale Price Index"/>
    <s v="%"/>
    <n v="-0.4"/>
  </r>
  <r>
    <s v="704"/>
    <s v="Plaster"/>
    <s v="201302"/>
    <s v="2013M02"/>
    <s v="WPM18C3"/>
    <s v="Percentage Change over 12 months in Wholesale Price Index"/>
    <s v="%"/>
    <n v="1.1"/>
  </r>
  <r>
    <s v="704"/>
    <s v="Plaster"/>
    <s v="201303"/>
    <s v="2013M03"/>
    <s v="WPM18C1"/>
    <s v="Wholesale Price Index (Excl VAT) for Building and Construction Materials"/>
    <s v="Base 2010 = 100"/>
    <n v="99.7"/>
  </r>
  <r>
    <s v="704"/>
    <s v="Plaster"/>
    <s v="201303"/>
    <s v="2013M03"/>
    <s v="WPM18C2"/>
    <s v="Percentage Change over 1 month in Wholesale Price Index"/>
    <s v="%"/>
    <n v="0"/>
  </r>
  <r>
    <s v="704"/>
    <s v="Plaster"/>
    <s v="201303"/>
    <s v="2013M03"/>
    <s v="WPM18C3"/>
    <s v="Percentage Change over 12 months in Wholesale Price Index"/>
    <s v="%"/>
    <n v="1.1"/>
  </r>
  <r>
    <s v="704"/>
    <s v="Plaster"/>
    <s v="201304"/>
    <s v="2013M04"/>
    <s v="WPM18C1"/>
    <s v="Wholesale Price Index (Excl VAT) for Building and Construction Materials"/>
    <s v="Base 2010 = 100"/>
    <n v="100.1"/>
  </r>
  <r>
    <s v="704"/>
    <s v="Plaster"/>
    <s v="201304"/>
    <s v="2013M04"/>
    <s v="WPM18C2"/>
    <s v="Percentage Change over 1 month in Wholesale Price Index"/>
    <s v="%"/>
    <n v="0.4"/>
  </r>
  <r>
    <s v="704"/>
    <s v="Plaster"/>
    <s v="201304"/>
    <s v="2013M04"/>
    <s v="WPM18C3"/>
    <s v="Percentage Change over 12 months in Wholesale Price Index"/>
    <s v="%"/>
    <n v="1.5"/>
  </r>
  <r>
    <s v="704"/>
    <s v="Plaster"/>
    <s v="201305"/>
    <s v="2013M05"/>
    <s v="WPM18C1"/>
    <s v="Wholesale Price Index (Excl VAT) for Building and Construction Materials"/>
    <s v="Base 2010 = 100"/>
    <n v="100.3"/>
  </r>
  <r>
    <s v="704"/>
    <s v="Plaster"/>
    <s v="201305"/>
    <s v="2013M05"/>
    <s v="WPM18C2"/>
    <s v="Percentage Change over 1 month in Wholesale Price Index"/>
    <s v="%"/>
    <n v="0.2"/>
  </r>
  <r>
    <s v="704"/>
    <s v="Plaster"/>
    <s v="201305"/>
    <s v="2013M05"/>
    <s v="WPM18C3"/>
    <s v="Percentage Change over 12 months in Wholesale Price Index"/>
    <s v="%"/>
    <n v="1.7"/>
  </r>
  <r>
    <s v="704"/>
    <s v="Plaster"/>
    <s v="201306"/>
    <s v="2013M06"/>
    <s v="WPM18C1"/>
    <s v="Wholesale Price Index (Excl VAT) for Building and Construction Materials"/>
    <s v="Base 2010 = 100"/>
    <n v="100.4"/>
  </r>
  <r>
    <s v="704"/>
    <s v="Plaster"/>
    <s v="201306"/>
    <s v="2013M06"/>
    <s v="WPM18C2"/>
    <s v="Percentage Change over 1 month in Wholesale Price Index"/>
    <s v="%"/>
    <n v="0.1"/>
  </r>
  <r>
    <s v="704"/>
    <s v="Plaster"/>
    <s v="201306"/>
    <s v="2013M06"/>
    <s v="WPM18C3"/>
    <s v="Percentage Change over 12 months in Wholesale Price Index"/>
    <s v="%"/>
    <n v="1.8"/>
  </r>
  <r>
    <s v="704"/>
    <s v="Plaster"/>
    <s v="201307"/>
    <s v="2013M07"/>
    <s v="WPM18C1"/>
    <s v="Wholesale Price Index (Excl VAT) for Building and Construction Materials"/>
    <s v="Base 2010 = 100"/>
    <n v="100.4"/>
  </r>
  <r>
    <s v="704"/>
    <s v="Plaster"/>
    <s v="201307"/>
    <s v="2013M07"/>
    <s v="WPM18C2"/>
    <s v="Percentage Change over 1 month in Wholesale Price Index"/>
    <s v="%"/>
    <n v="0"/>
  </r>
  <r>
    <s v="704"/>
    <s v="Plaster"/>
    <s v="201307"/>
    <s v="2013M07"/>
    <s v="WPM18C3"/>
    <s v="Percentage Change over 12 months in Wholesale Price Index"/>
    <s v="%"/>
    <n v="2.1"/>
  </r>
  <r>
    <s v="704"/>
    <s v="Plaster"/>
    <s v="201308"/>
    <s v="2013M08"/>
    <s v="WPM18C1"/>
    <s v="Wholesale Price Index (Excl VAT) for Building and Construction Materials"/>
    <s v="Base 2010 = 100"/>
    <n v="99.7"/>
  </r>
  <r>
    <s v="704"/>
    <s v="Plaster"/>
    <s v="201308"/>
    <s v="2013M08"/>
    <s v="WPM18C2"/>
    <s v="Percentage Change over 1 month in Wholesale Price Index"/>
    <s v="%"/>
    <n v="-0.7"/>
  </r>
  <r>
    <s v="704"/>
    <s v="Plaster"/>
    <s v="201308"/>
    <s v="2013M08"/>
    <s v="WPM18C3"/>
    <s v="Percentage Change over 12 months in Wholesale Price Index"/>
    <s v="%"/>
    <n v="1.4"/>
  </r>
  <r>
    <s v="704"/>
    <s v="Plaster"/>
    <s v="201309"/>
    <s v="2013M09"/>
    <s v="WPM18C1"/>
    <s v="Wholesale Price Index (Excl VAT) for Building and Construction Materials"/>
    <s v="Base 2010 = 100"/>
    <n v="99.4"/>
  </r>
  <r>
    <s v="704"/>
    <s v="Plaster"/>
    <s v="201309"/>
    <s v="2013M09"/>
    <s v="WPM18C2"/>
    <s v="Percentage Change over 1 month in Wholesale Price Index"/>
    <s v="%"/>
    <n v="-0.3"/>
  </r>
  <r>
    <s v="704"/>
    <s v="Plaster"/>
    <s v="201309"/>
    <s v="2013M09"/>
    <s v="WPM18C3"/>
    <s v="Percentage Change over 12 months in Wholesale Price Index"/>
    <s v="%"/>
    <n v="1.1"/>
  </r>
  <r>
    <s v="704"/>
    <s v="Plaster"/>
    <s v="201310"/>
    <s v="2013M10"/>
    <s v="WPM18C1"/>
    <s v="Wholesale Price Index (Excl VAT) for Building and Construction Materials"/>
    <s v="Base 2010 = 100"/>
    <n v="99.6"/>
  </r>
  <r>
    <s v="704"/>
    <s v="Plaster"/>
    <s v="201310"/>
    <s v="2013M10"/>
    <s v="WPM18C2"/>
    <s v="Percentage Change over 1 month in Wholesale Price Index"/>
    <s v="%"/>
    <n v="0.2"/>
  </r>
  <r>
    <s v="704"/>
    <s v="Plaster"/>
    <s v="201310"/>
    <s v="2013M10"/>
    <s v="WPM18C3"/>
    <s v="Percentage Change over 12 months in Wholesale Price Index"/>
    <s v="%"/>
    <n v="1.3"/>
  </r>
  <r>
    <s v="704"/>
    <s v="Plaster"/>
    <s v="201311"/>
    <s v="2013M11"/>
    <s v="WPM18C1"/>
    <s v="Wholesale Price Index (Excl VAT) for Building and Construction Materials"/>
    <s v="Base 2010 = 100"/>
    <n v="100.4"/>
  </r>
  <r>
    <s v="704"/>
    <s v="Plaster"/>
    <s v="201311"/>
    <s v="2013M11"/>
    <s v="WPM18C2"/>
    <s v="Percentage Change over 1 month in Wholesale Price Index"/>
    <s v="%"/>
    <n v="0.8"/>
  </r>
  <r>
    <s v="704"/>
    <s v="Plaster"/>
    <s v="201311"/>
    <s v="2013M11"/>
    <s v="WPM18C3"/>
    <s v="Percentage Change over 12 months in Wholesale Price Index"/>
    <s v="%"/>
    <n v="1.6"/>
  </r>
  <r>
    <s v="704"/>
    <s v="Plaster"/>
    <s v="201312"/>
    <s v="2013M12"/>
    <s v="WPM18C1"/>
    <s v="Wholesale Price Index (Excl VAT) for Building and Construction Materials"/>
    <s v="Base 2010 = 100"/>
    <n v="101.6"/>
  </r>
  <r>
    <s v="704"/>
    <s v="Plaster"/>
    <s v="201312"/>
    <s v="2013M12"/>
    <s v="WPM18C2"/>
    <s v="Percentage Change over 1 month in Wholesale Price Index"/>
    <s v="%"/>
    <n v="1.2"/>
  </r>
  <r>
    <s v="704"/>
    <s v="Plaster"/>
    <s v="201312"/>
    <s v="2013M12"/>
    <s v="WPM18C3"/>
    <s v="Percentage Change over 12 months in Wholesale Price Index"/>
    <s v="%"/>
    <n v="4.3"/>
  </r>
  <r>
    <s v="704"/>
    <s v="Plaster"/>
    <s v="201401"/>
    <s v="2014M01"/>
    <s v="WPM18C1"/>
    <s v="Wholesale Price Index (Excl VAT) for Building and Construction Materials"/>
    <s v="Base 2010 = 100"/>
    <n v="100.5"/>
  </r>
  <r>
    <s v="704"/>
    <s v="Plaster"/>
    <s v="201401"/>
    <s v="2014M01"/>
    <s v="WPM18C2"/>
    <s v="Percentage Change over 1 month in Wholesale Price Index"/>
    <s v="%"/>
    <n v="-1.1"/>
  </r>
  <r>
    <s v="704"/>
    <s v="Plaster"/>
    <s v="201401"/>
    <s v="2014M01"/>
    <s v="WPM18C3"/>
    <s v="Percentage Change over 12 months in Wholesale Price Index"/>
    <s v="%"/>
    <n v="0.4"/>
  </r>
  <r>
    <s v="704"/>
    <s v="Plaster"/>
    <s v="201402"/>
    <s v="2014M02"/>
    <s v="WPM18C1"/>
    <s v="Wholesale Price Index (Excl VAT) for Building and Construction Materials"/>
    <s v="Base 2010 = 100"/>
    <n v="101.5"/>
  </r>
  <r>
    <s v="704"/>
    <s v="Plaster"/>
    <s v="201402"/>
    <s v="2014M02"/>
    <s v="WPM18C2"/>
    <s v="Percentage Change over 1 month in Wholesale Price Index"/>
    <s v="%"/>
    <n v="1"/>
  </r>
  <r>
    <s v="704"/>
    <s v="Plaster"/>
    <s v="201402"/>
    <s v="2014M02"/>
    <s v="WPM18C3"/>
    <s v="Percentage Change over 12 months in Wholesale Price Index"/>
    <s v="%"/>
    <n v="1.8"/>
  </r>
  <r>
    <s v="704"/>
    <s v="Plaster"/>
    <s v="201403"/>
    <s v="2014M03"/>
    <s v="WPM18C1"/>
    <s v="Wholesale Price Index (Excl VAT) for Building and Construction Materials"/>
    <s v="Base 2010 = 100"/>
    <n v="101.7"/>
  </r>
  <r>
    <s v="704"/>
    <s v="Plaster"/>
    <s v="201403"/>
    <s v="2014M03"/>
    <s v="WPM18C2"/>
    <s v="Percentage Change over 1 month in Wholesale Price Index"/>
    <s v="%"/>
    <n v="0.2"/>
  </r>
  <r>
    <s v="704"/>
    <s v="Plaster"/>
    <s v="201403"/>
    <s v="2014M03"/>
    <s v="WPM18C3"/>
    <s v="Percentage Change over 12 months in Wholesale Price Index"/>
    <s v="%"/>
    <n v="2"/>
  </r>
  <r>
    <s v="704"/>
    <s v="Plaster"/>
    <s v="201404"/>
    <s v="2014M04"/>
    <s v="WPM18C1"/>
    <s v="Wholesale Price Index (Excl VAT) for Building and Construction Materials"/>
    <s v="Base 2010 = 100"/>
    <n v="102"/>
  </r>
  <r>
    <s v="704"/>
    <s v="Plaster"/>
    <s v="201404"/>
    <s v="2014M04"/>
    <s v="WPM18C2"/>
    <s v="Percentage Change over 1 month in Wholesale Price Index"/>
    <s v="%"/>
    <n v="0.3"/>
  </r>
  <r>
    <s v="704"/>
    <s v="Plaster"/>
    <s v="201404"/>
    <s v="2014M04"/>
    <s v="WPM18C3"/>
    <s v="Percentage Change over 12 months in Wholesale Price Index"/>
    <s v="%"/>
    <n v="1.9"/>
  </r>
  <r>
    <s v="704"/>
    <s v="Plaster"/>
    <s v="201405"/>
    <s v="2014M05"/>
    <s v="WPM18C1"/>
    <s v="Wholesale Price Index (Excl VAT) for Building and Construction Materials"/>
    <s v="Base 2010 = 100"/>
    <n v="101.9"/>
  </r>
  <r>
    <s v="704"/>
    <s v="Plaster"/>
    <s v="201405"/>
    <s v="2014M05"/>
    <s v="WPM18C2"/>
    <s v="Percentage Change over 1 month in Wholesale Price Index"/>
    <s v="%"/>
    <n v="-0.1"/>
  </r>
  <r>
    <s v="704"/>
    <s v="Plaster"/>
    <s v="201405"/>
    <s v="2014M05"/>
    <s v="WPM18C3"/>
    <s v="Percentage Change over 12 months in Wholesale Price Index"/>
    <s v="%"/>
    <n v="1.6"/>
  </r>
  <r>
    <s v="704"/>
    <s v="Plaster"/>
    <s v="201406"/>
    <s v="2014M06"/>
    <s v="WPM18C1"/>
    <s v="Wholesale Price Index (Excl VAT) for Building and Construction Materials"/>
    <s v="Base 2010 = 100"/>
    <n v="102.1"/>
  </r>
  <r>
    <s v="704"/>
    <s v="Plaster"/>
    <s v="201406"/>
    <s v="2014M06"/>
    <s v="WPM18C2"/>
    <s v="Percentage Change over 1 month in Wholesale Price Index"/>
    <s v="%"/>
    <n v="0.2"/>
  </r>
  <r>
    <s v="704"/>
    <s v="Plaster"/>
    <s v="201406"/>
    <s v="2014M06"/>
    <s v="WPM18C3"/>
    <s v="Percentage Change over 12 months in Wholesale Price Index"/>
    <s v="%"/>
    <n v="1.7"/>
  </r>
  <r>
    <s v="704"/>
    <s v="Plaster"/>
    <s v="201407"/>
    <s v="2014M07"/>
    <s v="WPM18C1"/>
    <s v="Wholesale Price Index (Excl VAT) for Building and Construction Materials"/>
    <s v="Base 2010 = 100"/>
    <n v="101.9"/>
  </r>
  <r>
    <s v="704"/>
    <s v="Plaster"/>
    <s v="201407"/>
    <s v="2014M07"/>
    <s v="WPM18C2"/>
    <s v="Percentage Change over 1 month in Wholesale Price Index"/>
    <s v="%"/>
    <n v="-0.2"/>
  </r>
  <r>
    <s v="704"/>
    <s v="Plaster"/>
    <s v="201407"/>
    <s v="2014M07"/>
    <s v="WPM18C3"/>
    <s v="Percentage Change over 12 months in Wholesale Price Index"/>
    <s v="%"/>
    <n v="1.5"/>
  </r>
  <r>
    <s v="704"/>
    <s v="Plaster"/>
    <s v="201408"/>
    <s v="2014M08"/>
    <s v="WPM18C1"/>
    <s v="Wholesale Price Index (Excl VAT) for Building and Construction Materials"/>
    <s v="Base 2010 = 100"/>
    <n v="102.7"/>
  </r>
  <r>
    <s v="704"/>
    <s v="Plaster"/>
    <s v="201408"/>
    <s v="2014M08"/>
    <s v="WPM18C2"/>
    <s v="Percentage Change over 1 month in Wholesale Price Index"/>
    <s v="%"/>
    <n v="0.8"/>
  </r>
  <r>
    <s v="704"/>
    <s v="Plaster"/>
    <s v="201408"/>
    <s v="2014M08"/>
    <s v="WPM18C3"/>
    <s v="Percentage Change over 12 months in Wholesale Price Index"/>
    <s v="%"/>
    <n v="3"/>
  </r>
  <r>
    <s v="704"/>
    <s v="Plaster"/>
    <s v="201409"/>
    <s v="2014M09"/>
    <s v="WPM18C1"/>
    <s v="Wholesale Price Index (Excl VAT) for Building and Construction Materials"/>
    <s v="Base 2010 = 100"/>
    <n v="102.5"/>
  </r>
  <r>
    <s v="704"/>
    <s v="Plaster"/>
    <s v="201409"/>
    <s v="2014M09"/>
    <s v="WPM18C2"/>
    <s v="Percentage Change over 1 month in Wholesale Price Index"/>
    <s v="%"/>
    <n v="-0.2"/>
  </r>
  <r>
    <s v="704"/>
    <s v="Plaster"/>
    <s v="201409"/>
    <s v="2014M09"/>
    <s v="WPM18C3"/>
    <s v="Percentage Change over 12 months in Wholesale Price Index"/>
    <s v="%"/>
    <n v="3.1"/>
  </r>
  <r>
    <s v="704"/>
    <s v="Plaster"/>
    <s v="201410"/>
    <s v="2014M10"/>
    <s v="WPM18C1"/>
    <s v="Wholesale Price Index (Excl VAT) for Building and Construction Materials"/>
    <s v="Base 2010 = 100"/>
    <n v="102.7"/>
  </r>
  <r>
    <s v="704"/>
    <s v="Plaster"/>
    <s v="201410"/>
    <s v="2014M10"/>
    <s v="WPM18C2"/>
    <s v="Percentage Change over 1 month in Wholesale Price Index"/>
    <s v="%"/>
    <n v="0.2"/>
  </r>
  <r>
    <s v="704"/>
    <s v="Plaster"/>
    <s v="201410"/>
    <s v="2014M10"/>
    <s v="WPM18C3"/>
    <s v="Percentage Change over 12 months in Wholesale Price Index"/>
    <s v="%"/>
    <n v="3.1"/>
  </r>
  <r>
    <s v="704"/>
    <s v="Plaster"/>
    <s v="201411"/>
    <s v="2014M11"/>
    <s v="WPM18C1"/>
    <s v="Wholesale Price Index (Excl VAT) for Building and Construction Materials"/>
    <s v="Base 2010 = 100"/>
    <n v="103.1"/>
  </r>
  <r>
    <s v="704"/>
    <s v="Plaster"/>
    <s v="201411"/>
    <s v="2014M11"/>
    <s v="WPM18C2"/>
    <s v="Percentage Change over 1 month in Wholesale Price Index"/>
    <s v="%"/>
    <n v="0.4"/>
  </r>
  <r>
    <s v="704"/>
    <s v="Plaster"/>
    <s v="201411"/>
    <s v="2014M11"/>
    <s v="WPM18C3"/>
    <s v="Percentage Change over 12 months in Wholesale Price Index"/>
    <s v="%"/>
    <n v="2.7"/>
  </r>
  <r>
    <s v="704"/>
    <s v="Plaster"/>
    <s v="201412"/>
    <s v="2014M12"/>
    <s v="WPM18C1"/>
    <s v="Wholesale Price Index (Excl VAT) for Building and Construction Materials"/>
    <s v="Base 2010 = 100"/>
    <n v="102.7"/>
  </r>
  <r>
    <s v="704"/>
    <s v="Plaster"/>
    <s v="201412"/>
    <s v="2014M12"/>
    <s v="WPM18C2"/>
    <s v="Percentage Change over 1 month in Wholesale Price Index"/>
    <s v="%"/>
    <n v="-0.4"/>
  </r>
  <r>
    <s v="704"/>
    <s v="Plaster"/>
    <s v="201412"/>
    <s v="2014M12"/>
    <s v="WPM18C3"/>
    <s v="Percentage Change over 12 months in Wholesale Price Index"/>
    <s v="%"/>
    <n v="1.1"/>
  </r>
  <r>
    <s v="704"/>
    <s v="Plaster"/>
    <s v="201501"/>
    <s v="2015M01"/>
    <s v="WPM18C1"/>
    <s v="Wholesale Price Index (Excl VAT) for Building and Construction Materials"/>
    <s v="Base 2010 = 100"/>
    <n v="104.4"/>
  </r>
  <r>
    <s v="704"/>
    <s v="Plaster"/>
    <s v="201501"/>
    <s v="2015M01"/>
    <s v="WPM18C2"/>
    <s v="Percentage Change over 1 month in Wholesale Price Index"/>
    <s v="%"/>
    <n v="1.7"/>
  </r>
  <r>
    <s v="704"/>
    <s v="Plaster"/>
    <s v="201501"/>
    <s v="2015M01"/>
    <s v="WPM18C3"/>
    <s v="Percentage Change over 12 months in Wholesale Price Index"/>
    <s v="%"/>
    <n v="3.9"/>
  </r>
  <r>
    <s v="704"/>
    <s v="Plaster"/>
    <s v="201502"/>
    <s v="2015M02"/>
    <s v="WPM18C1"/>
    <s v="Wholesale Price Index (Excl VAT) for Building and Construction Materials"/>
    <s v="Base 2010 = 100"/>
    <n v="104.4"/>
  </r>
  <r>
    <s v="704"/>
    <s v="Plaster"/>
    <s v="201502"/>
    <s v="2015M02"/>
    <s v="WPM18C2"/>
    <s v="Percentage Change over 1 month in Wholesale Price Index"/>
    <s v="%"/>
    <n v="0"/>
  </r>
  <r>
    <s v="704"/>
    <s v="Plaster"/>
    <s v="201502"/>
    <s v="2015M02"/>
    <s v="WPM18C3"/>
    <s v="Percentage Change over 12 months in Wholesale Price Index"/>
    <s v="%"/>
    <n v="2.9"/>
  </r>
  <r>
    <s v="704"/>
    <s v="Plaster"/>
    <s v="201503"/>
    <s v="2015M03"/>
    <s v="WPM18C1"/>
    <s v="Wholesale Price Index (Excl VAT) for Building and Construction Materials"/>
    <s v="Base 2010 = 100"/>
    <n v="104.4"/>
  </r>
  <r>
    <s v="704"/>
    <s v="Plaster"/>
    <s v="201503"/>
    <s v="2015M03"/>
    <s v="WPM18C2"/>
    <s v="Percentage Change over 1 month in Wholesale Price Index"/>
    <s v="%"/>
    <n v="0"/>
  </r>
  <r>
    <s v="704"/>
    <s v="Plaster"/>
    <s v="201503"/>
    <s v="2015M03"/>
    <s v="WPM18C3"/>
    <s v="Percentage Change over 12 months in Wholesale Price Index"/>
    <s v="%"/>
    <n v="2.7"/>
  </r>
  <r>
    <s v="704"/>
    <s v="Plaster"/>
    <s v="201504"/>
    <s v="2015M04"/>
    <s v="WPM18C1"/>
    <s v="Wholesale Price Index (Excl VAT) for Building and Construction Materials"/>
    <s v="Base 2010 = 100"/>
    <n v="105.5"/>
  </r>
  <r>
    <s v="704"/>
    <s v="Plaster"/>
    <s v="201504"/>
    <s v="2015M04"/>
    <s v="WPM18C2"/>
    <s v="Percentage Change over 1 month in Wholesale Price Index"/>
    <s v="%"/>
    <n v="1.1"/>
  </r>
  <r>
    <s v="704"/>
    <s v="Plaster"/>
    <s v="201504"/>
    <s v="2015M04"/>
    <s v="WPM18C3"/>
    <s v="Percentage Change over 12 months in Wholesale Price Index"/>
    <s v="%"/>
    <n v="3.4"/>
  </r>
  <r>
    <s v="704"/>
    <s v="Plaster"/>
    <s v="201505"/>
    <s v="2015M05"/>
    <s v="WPM18C1"/>
    <s v="Wholesale Price Index (Excl VAT) for Building and Construction Materials"/>
    <s v="Base 2010 = 100"/>
    <n v="105.6"/>
  </r>
  <r>
    <s v="704"/>
    <s v="Plaster"/>
    <s v="201505"/>
    <s v="2015M05"/>
    <s v="WPM18C2"/>
    <s v="Percentage Change over 1 month in Wholesale Price Index"/>
    <s v="%"/>
    <n v="0.1"/>
  </r>
  <r>
    <s v="704"/>
    <s v="Plaster"/>
    <s v="201505"/>
    <s v="2015M05"/>
    <s v="WPM18C3"/>
    <s v="Percentage Change over 12 months in Wholesale Price Index"/>
    <s v="%"/>
    <n v="3.6"/>
  </r>
  <r>
    <s v="704"/>
    <s v="Plaster"/>
    <s v="201506"/>
    <s v="2015M06"/>
    <s v="WPM18C1"/>
    <s v="Wholesale Price Index (Excl VAT) for Building and Construction Materials"/>
    <s v="Base 2010 = 100"/>
    <n v="106.6"/>
  </r>
  <r>
    <s v="704"/>
    <s v="Plaster"/>
    <s v="201506"/>
    <s v="2015M06"/>
    <s v="WPM18C2"/>
    <s v="Percentage Change over 1 month in Wholesale Price Index"/>
    <s v="%"/>
    <n v="0.9"/>
  </r>
  <r>
    <s v="704"/>
    <s v="Plaster"/>
    <s v="201506"/>
    <s v="2015M06"/>
    <s v="WPM18C3"/>
    <s v="Percentage Change over 12 months in Wholesale Price Index"/>
    <s v="%"/>
    <n v="4.4"/>
  </r>
  <r>
    <s v="704"/>
    <s v="Plaster"/>
    <s v="201507"/>
    <s v="2015M07"/>
    <s v="WPM18C1"/>
    <s v="Wholesale Price Index (Excl VAT) for Building and Construction Materials"/>
    <s v="Base 2010 = 100"/>
    <n v="106.3"/>
  </r>
  <r>
    <s v="704"/>
    <s v="Plaster"/>
    <s v="201507"/>
    <s v="2015M07"/>
    <s v="WPM18C2"/>
    <s v="Percentage Change over 1 month in Wholesale Price Index"/>
    <s v="%"/>
    <n v="-0.3"/>
  </r>
  <r>
    <s v="704"/>
    <s v="Plaster"/>
    <s v="201507"/>
    <s v="2015M07"/>
    <s v="WPM18C3"/>
    <s v="Percentage Change over 12 months in Wholesale Price Index"/>
    <s v="%"/>
    <n v="4.3"/>
  </r>
  <r>
    <s v="704"/>
    <s v="Plaster"/>
    <s v="201508"/>
    <s v="2015M08"/>
    <s v="WPM18C1"/>
    <s v="Wholesale Price Index (Excl VAT) for Building and Construction Materials"/>
    <s v="Base 2010 = 100"/>
    <n v="107.3"/>
  </r>
  <r>
    <s v="704"/>
    <s v="Plaster"/>
    <s v="201508"/>
    <s v="2015M08"/>
    <s v="WPM18C2"/>
    <s v="Percentage Change over 1 month in Wholesale Price Index"/>
    <s v="%"/>
    <n v="0.9"/>
  </r>
  <r>
    <s v="704"/>
    <s v="Plaster"/>
    <s v="201508"/>
    <s v="2015M08"/>
    <s v="WPM18C3"/>
    <s v="Percentage Change over 12 months in Wholesale Price Index"/>
    <s v="%"/>
    <n v="4.5"/>
  </r>
  <r>
    <s v="704"/>
    <s v="Plaster"/>
    <s v="201509"/>
    <s v="2015M09"/>
    <s v="WPM18C1"/>
    <s v="Wholesale Price Index (Excl VAT) for Building and Construction Materials"/>
    <s v="Base 2010 = 100"/>
    <n v="107.2"/>
  </r>
  <r>
    <s v="704"/>
    <s v="Plaster"/>
    <s v="201509"/>
    <s v="2015M09"/>
    <s v="WPM18C2"/>
    <s v="Percentage Change over 1 month in Wholesale Price Index"/>
    <s v="%"/>
    <n v="-0.1"/>
  </r>
  <r>
    <s v="704"/>
    <s v="Plaster"/>
    <s v="201509"/>
    <s v="2015M09"/>
    <s v="WPM18C3"/>
    <s v="Percentage Change over 12 months in Wholesale Price Index"/>
    <s v="%"/>
    <n v="4.6"/>
  </r>
  <r>
    <s v="704"/>
    <s v="Plaster"/>
    <s v="201510"/>
    <s v="2015M10"/>
    <s v="WPM18C1"/>
    <s v="Wholesale Price Index (Excl VAT) for Building and Construction Materials"/>
    <s v="Base 2010 = 100"/>
    <n v="106.7"/>
  </r>
  <r>
    <s v="704"/>
    <s v="Plaster"/>
    <s v="201510"/>
    <s v="2015M10"/>
    <s v="WPM18C2"/>
    <s v="Percentage Change over 1 month in Wholesale Price Index"/>
    <s v="%"/>
    <n v="-0.5"/>
  </r>
  <r>
    <s v="704"/>
    <s v="Plaster"/>
    <s v="201510"/>
    <s v="2015M10"/>
    <s v="WPM18C3"/>
    <s v="Percentage Change over 12 months in Wholesale Price Index"/>
    <s v="%"/>
    <n v="3.9"/>
  </r>
  <r>
    <s v="704"/>
    <s v="Plaster"/>
    <s v="201511"/>
    <s v="2015M11"/>
    <s v="WPM18C1"/>
    <s v="Wholesale Price Index (Excl VAT) for Building and Construction Materials"/>
    <s v="Base 2010 = 100"/>
    <n v="107.2"/>
  </r>
  <r>
    <s v="704"/>
    <s v="Plaster"/>
    <s v="201511"/>
    <s v="2015M11"/>
    <s v="WPM18C2"/>
    <s v="Percentage Change over 1 month in Wholesale Price Index"/>
    <s v="%"/>
    <n v="0.5"/>
  </r>
  <r>
    <s v="704"/>
    <s v="Plaster"/>
    <s v="201511"/>
    <s v="2015M11"/>
    <s v="WPM18C3"/>
    <s v="Percentage Change over 12 months in Wholesale Price Index"/>
    <s v="%"/>
    <n v="4"/>
  </r>
  <r>
    <s v="704"/>
    <s v="Plaster"/>
    <s v="201512"/>
    <s v="2015M12"/>
    <s v="WPM18C1"/>
    <s v="Wholesale Price Index (Excl VAT) for Building and Construction Materials"/>
    <s v="Base 2010 = 100"/>
    <n v="107.2"/>
  </r>
  <r>
    <s v="704"/>
    <s v="Plaster"/>
    <s v="201512"/>
    <s v="2015M12"/>
    <s v="WPM18C2"/>
    <s v="Percentage Change over 1 month in Wholesale Price Index"/>
    <s v="%"/>
    <n v="0"/>
  </r>
  <r>
    <s v="704"/>
    <s v="Plaster"/>
    <s v="201512"/>
    <s v="2015M12"/>
    <s v="WPM18C3"/>
    <s v="Percentage Change over 12 months in Wholesale Price Index"/>
    <s v="%"/>
    <n v="4.4"/>
  </r>
  <r>
    <s v="704"/>
    <s v="Plaster"/>
    <s v="201601"/>
    <s v="2016M01"/>
    <s v="WPM18C1"/>
    <s v="Wholesale Price Index (Excl VAT) for Building and Construction Materials"/>
    <s v="Base 2010 = 100"/>
    <n v="108.1"/>
  </r>
  <r>
    <s v="704"/>
    <s v="Plaster"/>
    <s v="201601"/>
    <s v="2016M01"/>
    <s v="WPM18C2"/>
    <s v="Percentage Change over 1 month in Wholesale Price Index"/>
    <s v="%"/>
    <n v="0.8"/>
  </r>
  <r>
    <s v="704"/>
    <s v="Plaster"/>
    <s v="201601"/>
    <s v="2016M01"/>
    <s v="WPM18C3"/>
    <s v="Percentage Change over 12 months in Wholesale Price Index"/>
    <s v="%"/>
    <n v="3.5"/>
  </r>
  <r>
    <s v="704"/>
    <s v="Plaster"/>
    <s v="201602"/>
    <s v="2016M02"/>
    <s v="WPM18C1"/>
    <s v="Wholesale Price Index (Excl VAT) for Building and Construction Materials"/>
    <s v="Base 2010 = 100"/>
    <n v="108.4"/>
  </r>
  <r>
    <s v="704"/>
    <s v="Plaster"/>
    <s v="201602"/>
    <s v="2016M02"/>
    <s v="WPM18C2"/>
    <s v="Percentage Change over 1 month in Wholesale Price Index"/>
    <s v="%"/>
    <n v="0.3"/>
  </r>
  <r>
    <s v="704"/>
    <s v="Plaster"/>
    <s v="201602"/>
    <s v="2016M02"/>
    <s v="WPM18C3"/>
    <s v="Percentage Change over 12 months in Wholesale Price Index"/>
    <s v="%"/>
    <n v="3.8"/>
  </r>
  <r>
    <s v="704"/>
    <s v="Plaster"/>
    <s v="201603"/>
    <s v="2016M03"/>
    <s v="WPM18C1"/>
    <s v="Wholesale Price Index (Excl VAT) for Building and Construction Materials"/>
    <s v="Base 2010 = 100"/>
    <n v="108.4"/>
  </r>
  <r>
    <s v="704"/>
    <s v="Plaster"/>
    <s v="201603"/>
    <s v="2016M03"/>
    <s v="WPM18C2"/>
    <s v="Percentage Change over 1 month in Wholesale Price Index"/>
    <s v="%"/>
    <n v="0"/>
  </r>
  <r>
    <s v="704"/>
    <s v="Plaster"/>
    <s v="201603"/>
    <s v="2016M03"/>
    <s v="WPM18C3"/>
    <s v="Percentage Change over 12 months in Wholesale Price Index"/>
    <s v="%"/>
    <n v="3.8"/>
  </r>
  <r>
    <s v="704"/>
    <s v="Plaster"/>
    <s v="201604"/>
    <s v="2016M04"/>
    <s v="WPM18C1"/>
    <s v="Wholesale Price Index (Excl VAT) for Building and Construction Materials"/>
    <s v="Base 2010 = 100"/>
    <n v="108.3"/>
  </r>
  <r>
    <s v="704"/>
    <s v="Plaster"/>
    <s v="201604"/>
    <s v="2016M04"/>
    <s v="WPM18C2"/>
    <s v="Percentage Change over 1 month in Wholesale Price Index"/>
    <s v="%"/>
    <n v="-0.1"/>
  </r>
  <r>
    <s v="704"/>
    <s v="Plaster"/>
    <s v="201604"/>
    <s v="2016M04"/>
    <s v="WPM18C3"/>
    <s v="Percentage Change over 12 months in Wholesale Price Index"/>
    <s v="%"/>
    <n v="2.7"/>
  </r>
  <r>
    <s v="704"/>
    <s v="Plaster"/>
    <s v="201605"/>
    <s v="2016M05"/>
    <s v="WPM18C1"/>
    <s v="Wholesale Price Index (Excl VAT) for Building and Construction Materials"/>
    <s v="Base 2010 = 100"/>
    <n v="108.8"/>
  </r>
  <r>
    <s v="704"/>
    <s v="Plaster"/>
    <s v="201605"/>
    <s v="2016M05"/>
    <s v="WPM18C2"/>
    <s v="Percentage Change over 1 month in Wholesale Price Index"/>
    <s v="%"/>
    <n v="0.5"/>
  </r>
  <r>
    <s v="704"/>
    <s v="Plaster"/>
    <s v="201605"/>
    <s v="2016M05"/>
    <s v="WPM18C3"/>
    <s v="Percentage Change over 12 months in Wholesale Price Index"/>
    <s v="%"/>
    <n v="3"/>
  </r>
  <r>
    <s v="704"/>
    <s v="Plaster"/>
    <s v="201606"/>
    <s v="2016M06"/>
    <s v="WPM18C1"/>
    <s v="Wholesale Price Index (Excl VAT) for Building and Construction Materials"/>
    <s v="Base 2010 = 100"/>
    <n v="108.7"/>
  </r>
  <r>
    <s v="704"/>
    <s v="Plaster"/>
    <s v="201606"/>
    <s v="2016M06"/>
    <s v="WPM18C2"/>
    <s v="Percentage Change over 1 month in Wholesale Price Index"/>
    <s v="%"/>
    <n v="-0.1"/>
  </r>
  <r>
    <s v="704"/>
    <s v="Plaster"/>
    <s v="201606"/>
    <s v="2016M06"/>
    <s v="WPM18C3"/>
    <s v="Percentage Change over 12 months in Wholesale Price Index"/>
    <s v="%"/>
    <n v="2"/>
  </r>
  <r>
    <s v="704"/>
    <s v="Plaster"/>
    <s v="201607"/>
    <s v="2016M07"/>
    <s v="WPM18C1"/>
    <s v="Wholesale Price Index (Excl VAT) for Building and Construction Materials"/>
    <s v="Base 2010 = 100"/>
    <n v="108.2"/>
  </r>
  <r>
    <s v="704"/>
    <s v="Plaster"/>
    <s v="201607"/>
    <s v="2016M07"/>
    <s v="WPM18C2"/>
    <s v="Percentage Change over 1 month in Wholesale Price Index"/>
    <s v="%"/>
    <n v="-0.5"/>
  </r>
  <r>
    <s v="704"/>
    <s v="Plaster"/>
    <s v="201607"/>
    <s v="2016M07"/>
    <s v="WPM18C3"/>
    <s v="Percentage Change over 12 months in Wholesale Price Index"/>
    <s v="%"/>
    <n v="1.8"/>
  </r>
  <r>
    <s v="704"/>
    <s v="Plaster"/>
    <s v="201608"/>
    <s v="2016M08"/>
    <s v="WPM18C1"/>
    <s v="Wholesale Price Index (Excl VAT) for Building and Construction Materials"/>
    <s v="Base 2010 = 100"/>
    <n v="107.8"/>
  </r>
  <r>
    <s v="704"/>
    <s v="Plaster"/>
    <s v="201608"/>
    <s v="2016M08"/>
    <s v="WPM18C2"/>
    <s v="Percentage Change over 1 month in Wholesale Price Index"/>
    <s v="%"/>
    <n v="-0.4"/>
  </r>
  <r>
    <s v="704"/>
    <s v="Plaster"/>
    <s v="201608"/>
    <s v="2016M08"/>
    <s v="WPM18C3"/>
    <s v="Percentage Change over 12 months in Wholesale Price Index"/>
    <s v="%"/>
    <n v="0.5"/>
  </r>
  <r>
    <s v="704"/>
    <s v="Plaster"/>
    <s v="201609"/>
    <s v="2016M09"/>
    <s v="WPM18C1"/>
    <s v="Wholesale Price Index (Excl VAT) for Building and Construction Materials"/>
    <s v="Base 2010 = 100"/>
    <n v="109.6"/>
  </r>
  <r>
    <s v="704"/>
    <s v="Plaster"/>
    <s v="201609"/>
    <s v="2016M09"/>
    <s v="WPM18C2"/>
    <s v="Percentage Change over 1 month in Wholesale Price Index"/>
    <s v="%"/>
    <n v="1.7"/>
  </r>
  <r>
    <s v="704"/>
    <s v="Plaster"/>
    <s v="201609"/>
    <s v="2016M09"/>
    <s v="WPM18C3"/>
    <s v="Percentage Change over 12 months in Wholesale Price Index"/>
    <s v="%"/>
    <n v="2.2"/>
  </r>
  <r>
    <s v="704"/>
    <s v="Plaster"/>
    <s v="201610"/>
    <s v="2016M10"/>
    <s v="WPM18C1"/>
    <s v="Wholesale Price Index (Excl VAT) for Building and Construction Materials"/>
    <s v="Base 2010 = 100"/>
    <n v="110.1"/>
  </r>
  <r>
    <s v="704"/>
    <s v="Plaster"/>
    <s v="201610"/>
    <s v="2016M10"/>
    <s v="WPM18C2"/>
    <s v="Percentage Change over 1 month in Wholesale Price Index"/>
    <s v="%"/>
    <n v="0.5"/>
  </r>
  <r>
    <s v="704"/>
    <s v="Plaster"/>
    <s v="201610"/>
    <s v="2016M10"/>
    <s v="WPM18C3"/>
    <s v="Percentage Change over 12 months in Wholesale Price Index"/>
    <s v="%"/>
    <n v="3.2"/>
  </r>
  <r>
    <s v="704"/>
    <s v="Plaster"/>
    <s v="201611"/>
    <s v="2016M11"/>
    <s v="WPM18C1"/>
    <s v="Wholesale Price Index (Excl VAT) for Building and Construction Materials"/>
    <s v="Base 2010 = 100"/>
    <n v="109.9"/>
  </r>
  <r>
    <s v="704"/>
    <s v="Plaster"/>
    <s v="201611"/>
    <s v="2016M11"/>
    <s v="WPM18C2"/>
    <s v="Percentage Change over 1 month in Wholesale Price Index"/>
    <s v="%"/>
    <n v="-0.2"/>
  </r>
  <r>
    <s v="704"/>
    <s v="Plaster"/>
    <s v="201611"/>
    <s v="2016M11"/>
    <s v="WPM18C3"/>
    <s v="Percentage Change over 12 months in Wholesale Price Index"/>
    <s v="%"/>
    <n v="2.5"/>
  </r>
  <r>
    <s v="704"/>
    <s v="Plaster"/>
    <s v="201612"/>
    <s v="2016M12"/>
    <s v="WPM18C1"/>
    <s v="Wholesale Price Index (Excl VAT) for Building and Construction Materials"/>
    <s v="Base 2010 = 100"/>
    <n v="110.1"/>
  </r>
  <r>
    <s v="704"/>
    <s v="Plaster"/>
    <s v="201612"/>
    <s v="2016M12"/>
    <s v="WPM18C2"/>
    <s v="Percentage Change over 1 month in Wholesale Price Index"/>
    <s v="%"/>
    <n v="0.2"/>
  </r>
  <r>
    <s v="704"/>
    <s v="Plaster"/>
    <s v="201612"/>
    <s v="2016M12"/>
    <s v="WPM18C3"/>
    <s v="Percentage Change over 12 months in Wholesale Price Index"/>
    <s v="%"/>
    <n v="2.7"/>
  </r>
  <r>
    <s v="704"/>
    <s v="Plaster"/>
    <s v="201701"/>
    <s v="2017M01"/>
    <s v="WPM18C1"/>
    <s v="Wholesale Price Index (Excl VAT) for Building and Construction Materials"/>
    <s v="Base 2010 = 100"/>
    <n v="110.1"/>
  </r>
  <r>
    <s v="704"/>
    <s v="Plaster"/>
    <s v="201701"/>
    <s v="2017M01"/>
    <s v="WPM18C2"/>
    <s v="Percentage Change over 1 month in Wholesale Price Index"/>
    <s v="%"/>
    <n v="0"/>
  </r>
  <r>
    <s v="704"/>
    <s v="Plaster"/>
    <s v="201701"/>
    <s v="2017M01"/>
    <s v="WPM18C3"/>
    <s v="Percentage Change over 12 months in Wholesale Price Index"/>
    <s v="%"/>
    <n v="1.9"/>
  </r>
  <r>
    <s v="704"/>
    <s v="Plaster"/>
    <s v="201702"/>
    <s v="2017M02"/>
    <s v="WPM18C1"/>
    <s v="Wholesale Price Index (Excl VAT) for Building and Construction Materials"/>
    <s v="Base 2010 = 100"/>
    <n v="111.2"/>
  </r>
  <r>
    <s v="704"/>
    <s v="Plaster"/>
    <s v="201702"/>
    <s v="2017M02"/>
    <s v="WPM18C2"/>
    <s v="Percentage Change over 1 month in Wholesale Price Index"/>
    <s v="%"/>
    <n v="1"/>
  </r>
  <r>
    <s v="704"/>
    <s v="Plaster"/>
    <s v="201702"/>
    <s v="2017M02"/>
    <s v="WPM18C3"/>
    <s v="Percentage Change over 12 months in Wholesale Price Index"/>
    <s v="%"/>
    <n v="2.6"/>
  </r>
  <r>
    <s v="704"/>
    <s v="Plaster"/>
    <s v="201703"/>
    <s v="2017M03"/>
    <s v="WPM18C1"/>
    <s v="Wholesale Price Index (Excl VAT) for Building and Construction Materials"/>
    <s v="Base 2010 = 100"/>
    <n v="110.9"/>
  </r>
  <r>
    <s v="704"/>
    <s v="Plaster"/>
    <s v="201703"/>
    <s v="2017M03"/>
    <s v="WPM18C2"/>
    <s v="Percentage Change over 1 month in Wholesale Price Index"/>
    <s v="%"/>
    <n v="-0.3"/>
  </r>
  <r>
    <s v="704"/>
    <s v="Plaster"/>
    <s v="201703"/>
    <s v="2017M03"/>
    <s v="WPM18C3"/>
    <s v="Percentage Change over 12 months in Wholesale Price Index"/>
    <s v="%"/>
    <n v="2.3"/>
  </r>
  <r>
    <s v="704"/>
    <s v="Plaster"/>
    <s v="201704"/>
    <s v="2017M04"/>
    <s v="WPM18C1"/>
    <s v="Wholesale Price Index (Excl VAT) for Building and Construction Materials"/>
    <s v="Base 2010 = 100"/>
    <n v="111.2"/>
  </r>
  <r>
    <s v="704"/>
    <s v="Plaster"/>
    <s v="201704"/>
    <s v="2017M04"/>
    <s v="WPM18C2"/>
    <s v="Percentage Change over 1 month in Wholesale Price Index"/>
    <s v="%"/>
    <n v="0.3"/>
  </r>
  <r>
    <s v="704"/>
    <s v="Plaster"/>
    <s v="201704"/>
    <s v="2017M04"/>
    <s v="WPM18C3"/>
    <s v="Percentage Change over 12 months in Wholesale Price Index"/>
    <s v="%"/>
    <n v="2.7"/>
  </r>
  <r>
    <s v="704"/>
    <s v="Plaster"/>
    <s v="201705"/>
    <s v="2017M05"/>
    <s v="WPM18C1"/>
    <s v="Wholesale Price Index (Excl VAT) for Building and Construction Materials"/>
    <s v="Base 2010 = 100"/>
    <n v="111.5"/>
  </r>
  <r>
    <s v="704"/>
    <s v="Plaster"/>
    <s v="201705"/>
    <s v="2017M05"/>
    <s v="WPM18C2"/>
    <s v="Percentage Change over 1 month in Wholesale Price Index"/>
    <s v="%"/>
    <n v="0.3"/>
  </r>
  <r>
    <s v="704"/>
    <s v="Plaster"/>
    <s v="201705"/>
    <s v="2017M05"/>
    <s v="WPM18C3"/>
    <s v="Percentage Change over 12 months in Wholesale Price Index"/>
    <s v="%"/>
    <n v="2.5"/>
  </r>
  <r>
    <s v="704"/>
    <s v="Plaster"/>
    <s v="201706"/>
    <s v="2017M06"/>
    <s v="WPM18C1"/>
    <s v="Wholesale Price Index (Excl VAT) for Building and Construction Materials"/>
    <s v="Base 2010 = 100"/>
    <n v="111.5"/>
  </r>
  <r>
    <s v="704"/>
    <s v="Plaster"/>
    <s v="201706"/>
    <s v="2017M06"/>
    <s v="WPM18C2"/>
    <s v="Percentage Change over 1 month in Wholesale Price Index"/>
    <s v="%"/>
    <n v="0"/>
  </r>
  <r>
    <s v="704"/>
    <s v="Plaster"/>
    <s v="201706"/>
    <s v="2017M06"/>
    <s v="WPM18C3"/>
    <s v="Percentage Change over 12 months in Wholesale Price Index"/>
    <s v="%"/>
    <n v="2.6"/>
  </r>
  <r>
    <s v="704"/>
    <s v="Plaster"/>
    <s v="201707"/>
    <s v="2017M07"/>
    <s v="WPM18C1"/>
    <s v="Wholesale Price Index (Excl VAT) for Building and Construction Materials"/>
    <s v="Base 2010 = 100"/>
    <n v="116.8"/>
  </r>
  <r>
    <s v="704"/>
    <s v="Plaster"/>
    <s v="201707"/>
    <s v="2017M07"/>
    <s v="WPM18C2"/>
    <s v="Percentage Change over 1 month in Wholesale Price Index"/>
    <s v="%"/>
    <n v="4.8"/>
  </r>
  <r>
    <s v="704"/>
    <s v="Plaster"/>
    <s v="201707"/>
    <s v="2017M07"/>
    <s v="WPM18C3"/>
    <s v="Percentage Change over 12 months in Wholesale Price Index"/>
    <s v="%"/>
    <n v="7.9"/>
  </r>
  <r>
    <s v="704"/>
    <s v="Plaster"/>
    <s v="201708"/>
    <s v="2017M08"/>
    <s v="WPM18C1"/>
    <s v="Wholesale Price Index (Excl VAT) for Building and Construction Materials"/>
    <s v="Base 2010 = 100"/>
    <n v="117.1"/>
  </r>
  <r>
    <s v="704"/>
    <s v="Plaster"/>
    <s v="201708"/>
    <s v="2017M08"/>
    <s v="WPM18C2"/>
    <s v="Percentage Change over 1 month in Wholesale Price Index"/>
    <s v="%"/>
    <n v="0.3"/>
  </r>
  <r>
    <s v="704"/>
    <s v="Plaster"/>
    <s v="201708"/>
    <s v="2017M08"/>
    <s v="WPM18C3"/>
    <s v="Percentage Change over 12 months in Wholesale Price Index"/>
    <s v="%"/>
    <n v="8.6"/>
  </r>
  <r>
    <s v="704"/>
    <s v="Plaster"/>
    <s v="201709"/>
    <s v="2017M09"/>
    <s v="WPM18C1"/>
    <s v="Wholesale Price Index (Excl VAT) for Building and Construction Materials"/>
    <s v="Base 2010 = 100"/>
    <n v="117"/>
  </r>
  <r>
    <s v="704"/>
    <s v="Plaster"/>
    <s v="201709"/>
    <s v="2017M09"/>
    <s v="WPM18C2"/>
    <s v="Percentage Change over 1 month in Wholesale Price Index"/>
    <s v="%"/>
    <n v="-0.1"/>
  </r>
  <r>
    <s v="704"/>
    <s v="Plaster"/>
    <s v="201709"/>
    <s v="2017M09"/>
    <s v="WPM18C3"/>
    <s v="Percentage Change over 12 months in Wholesale Price Index"/>
    <s v="%"/>
    <n v="6.8"/>
  </r>
  <r>
    <s v="704"/>
    <s v="Plaster"/>
    <s v="201710"/>
    <s v="2017M10"/>
    <s v="WPM18C1"/>
    <s v="Wholesale Price Index (Excl VAT) for Building and Construction Materials"/>
    <s v="Base 2010 = 100"/>
    <n v="117"/>
  </r>
  <r>
    <s v="704"/>
    <s v="Plaster"/>
    <s v="201710"/>
    <s v="2017M10"/>
    <s v="WPM18C2"/>
    <s v="Percentage Change over 1 month in Wholesale Price Index"/>
    <s v="%"/>
    <n v="0"/>
  </r>
  <r>
    <s v="704"/>
    <s v="Plaster"/>
    <s v="201710"/>
    <s v="2017M10"/>
    <s v="WPM18C3"/>
    <s v="Percentage Change over 12 months in Wholesale Price Index"/>
    <s v="%"/>
    <n v="6.3"/>
  </r>
  <r>
    <s v="704"/>
    <s v="Plaster"/>
    <s v="201711"/>
    <s v="2017M11"/>
    <s v="WPM18C1"/>
    <s v="Wholesale Price Index (Excl VAT) for Building and Construction Materials"/>
    <s v="Base 2010 = 100"/>
    <n v="116.8"/>
  </r>
  <r>
    <s v="704"/>
    <s v="Plaster"/>
    <s v="201711"/>
    <s v="2017M11"/>
    <s v="WPM18C2"/>
    <s v="Percentage Change over 1 month in Wholesale Price Index"/>
    <s v="%"/>
    <n v="-0.2"/>
  </r>
  <r>
    <s v="704"/>
    <s v="Plaster"/>
    <s v="201711"/>
    <s v="2017M11"/>
    <s v="WPM18C3"/>
    <s v="Percentage Change over 12 months in Wholesale Price Index"/>
    <s v="%"/>
    <n v="6.3"/>
  </r>
  <r>
    <s v="704"/>
    <s v="Plaster"/>
    <s v="201712"/>
    <s v="2017M12"/>
    <s v="WPM18C1"/>
    <s v="Wholesale Price Index (Excl VAT) for Building and Construction Materials"/>
    <s v="Base 2010 = 100"/>
    <n v="117.3"/>
  </r>
  <r>
    <s v="704"/>
    <s v="Plaster"/>
    <s v="201712"/>
    <s v="2017M12"/>
    <s v="WPM18C2"/>
    <s v="Percentage Change over 1 month in Wholesale Price Index"/>
    <s v="%"/>
    <n v="0.4"/>
  </r>
  <r>
    <s v="704"/>
    <s v="Plaster"/>
    <s v="201712"/>
    <s v="2017M12"/>
    <s v="WPM18C3"/>
    <s v="Percentage Change over 12 months in Wholesale Price Index"/>
    <s v="%"/>
    <n v="6.5"/>
  </r>
  <r>
    <s v="704"/>
    <s v="Plaster"/>
    <s v="201801"/>
    <s v="2018M01"/>
    <s v="WPM18C1"/>
    <s v="Wholesale Price Index (Excl VAT) for Building and Construction Materials"/>
    <s v="Base 2010 = 100"/>
    <n v="118.8"/>
  </r>
  <r>
    <s v="704"/>
    <s v="Plaster"/>
    <s v="201801"/>
    <s v="2018M01"/>
    <s v="WPM18C2"/>
    <s v="Percentage Change over 1 month in Wholesale Price Index"/>
    <s v="%"/>
    <n v="1.3"/>
  </r>
  <r>
    <s v="704"/>
    <s v="Plaster"/>
    <s v="201801"/>
    <s v="2018M01"/>
    <s v="WPM18C3"/>
    <s v="Percentage Change over 12 months in Wholesale Price Index"/>
    <s v="%"/>
    <n v="7.9"/>
  </r>
  <r>
    <s v="705"/>
    <s v="Paints, oils and varnishes"/>
    <s v="201001"/>
    <s v="2010M01"/>
    <s v="WPM18C1"/>
    <s v="Wholesale Price Index (Excl VAT) for Building and Construction Materials"/>
    <s v="Base 2010 = 100"/>
    <n v="100.3"/>
  </r>
  <r>
    <s v="705"/>
    <s v="Paints, oils and varnishes"/>
    <s v="201001"/>
    <s v="2010M01"/>
    <s v="WPM18C2"/>
    <s v="Percentage Change over 1 month in Wholesale Price Index"/>
    <s v="%"/>
    <s v=""/>
  </r>
  <r>
    <s v="705"/>
    <s v="Paints, oils and varnishes"/>
    <s v="201001"/>
    <s v="2010M01"/>
    <s v="WPM18C3"/>
    <s v="Percentage Change over 12 months in Wholesale Price Index"/>
    <s v="%"/>
    <s v=""/>
  </r>
  <r>
    <s v="705"/>
    <s v="Paints, oils and varnishes"/>
    <s v="201002"/>
    <s v="2010M02"/>
    <s v="WPM18C1"/>
    <s v="Wholesale Price Index (Excl VAT) for Building and Construction Materials"/>
    <s v="Base 2010 = 100"/>
    <n v="100.3"/>
  </r>
  <r>
    <s v="705"/>
    <s v="Paints, oils and varnishes"/>
    <s v="201002"/>
    <s v="2010M02"/>
    <s v="WPM18C2"/>
    <s v="Percentage Change over 1 month in Wholesale Price Index"/>
    <s v="%"/>
    <n v="0"/>
  </r>
  <r>
    <s v="705"/>
    <s v="Paints, oils and varnishes"/>
    <s v="201002"/>
    <s v="2010M02"/>
    <s v="WPM18C3"/>
    <s v="Percentage Change over 12 months in Wholesale Price Index"/>
    <s v="%"/>
    <s v=""/>
  </r>
  <r>
    <s v="705"/>
    <s v="Paints, oils and varnishes"/>
    <s v="201003"/>
    <s v="2010M03"/>
    <s v="WPM18C1"/>
    <s v="Wholesale Price Index (Excl VAT) for Building and Construction Materials"/>
    <s v="Base 2010 = 100"/>
    <n v="99.8"/>
  </r>
  <r>
    <s v="705"/>
    <s v="Paints, oils and varnishes"/>
    <s v="201003"/>
    <s v="2010M03"/>
    <s v="WPM18C2"/>
    <s v="Percentage Change over 1 month in Wholesale Price Index"/>
    <s v="%"/>
    <n v="-0.5"/>
  </r>
  <r>
    <s v="705"/>
    <s v="Paints, oils and varnishes"/>
    <s v="201003"/>
    <s v="2010M03"/>
    <s v="WPM18C3"/>
    <s v="Percentage Change over 12 months in Wholesale Price Index"/>
    <s v="%"/>
    <s v=""/>
  </r>
  <r>
    <s v="705"/>
    <s v="Paints, oils and varnishes"/>
    <s v="201004"/>
    <s v="2010M04"/>
    <s v="WPM18C1"/>
    <s v="Wholesale Price Index (Excl VAT) for Building and Construction Materials"/>
    <s v="Base 2010 = 100"/>
    <n v="99.8"/>
  </r>
  <r>
    <s v="705"/>
    <s v="Paints, oils and varnishes"/>
    <s v="201004"/>
    <s v="2010M04"/>
    <s v="WPM18C2"/>
    <s v="Percentage Change over 1 month in Wholesale Price Index"/>
    <s v="%"/>
    <n v="0"/>
  </r>
  <r>
    <s v="705"/>
    <s v="Paints, oils and varnishes"/>
    <s v="201004"/>
    <s v="2010M04"/>
    <s v="WPM18C3"/>
    <s v="Percentage Change over 12 months in Wholesale Price Index"/>
    <s v="%"/>
    <s v=""/>
  </r>
  <r>
    <s v="705"/>
    <s v="Paints, oils and varnishes"/>
    <s v="201005"/>
    <s v="2010M05"/>
    <s v="WPM18C1"/>
    <s v="Wholesale Price Index (Excl VAT) for Building and Construction Materials"/>
    <s v="Base 2010 = 100"/>
    <n v="99.8"/>
  </r>
  <r>
    <s v="705"/>
    <s v="Paints, oils and varnishes"/>
    <s v="201005"/>
    <s v="2010M05"/>
    <s v="WPM18C2"/>
    <s v="Percentage Change over 1 month in Wholesale Price Index"/>
    <s v="%"/>
    <n v="0"/>
  </r>
  <r>
    <s v="705"/>
    <s v="Paints, oils and varnishes"/>
    <s v="201005"/>
    <s v="2010M05"/>
    <s v="WPM18C3"/>
    <s v="Percentage Change over 12 months in Wholesale Price Index"/>
    <s v="%"/>
    <s v=""/>
  </r>
  <r>
    <s v="705"/>
    <s v="Paints, oils and varnishes"/>
    <s v="201006"/>
    <s v="2010M06"/>
    <s v="WPM18C1"/>
    <s v="Wholesale Price Index (Excl VAT) for Building and Construction Materials"/>
    <s v="Base 2010 = 100"/>
    <n v="99.1"/>
  </r>
  <r>
    <s v="705"/>
    <s v="Paints, oils and varnishes"/>
    <s v="201006"/>
    <s v="2010M06"/>
    <s v="WPM18C2"/>
    <s v="Percentage Change over 1 month in Wholesale Price Index"/>
    <s v="%"/>
    <n v="-0.7"/>
  </r>
  <r>
    <s v="705"/>
    <s v="Paints, oils and varnishes"/>
    <s v="201006"/>
    <s v="2010M06"/>
    <s v="WPM18C3"/>
    <s v="Percentage Change over 12 months in Wholesale Price Index"/>
    <s v="%"/>
    <s v=""/>
  </r>
  <r>
    <s v="705"/>
    <s v="Paints, oils and varnishes"/>
    <s v="201007"/>
    <s v="2010M07"/>
    <s v="WPM18C1"/>
    <s v="Wholesale Price Index (Excl VAT) for Building and Construction Materials"/>
    <s v="Base 2010 = 100"/>
    <n v="99.1"/>
  </r>
  <r>
    <s v="705"/>
    <s v="Paints, oils and varnishes"/>
    <s v="201007"/>
    <s v="2010M07"/>
    <s v="WPM18C2"/>
    <s v="Percentage Change over 1 month in Wholesale Price Index"/>
    <s v="%"/>
    <n v="0"/>
  </r>
  <r>
    <s v="705"/>
    <s v="Paints, oils and varnishes"/>
    <s v="201007"/>
    <s v="2010M07"/>
    <s v="WPM18C3"/>
    <s v="Percentage Change over 12 months in Wholesale Price Index"/>
    <s v="%"/>
    <s v=""/>
  </r>
  <r>
    <s v="705"/>
    <s v="Paints, oils and varnishes"/>
    <s v="201008"/>
    <s v="2010M08"/>
    <s v="WPM18C1"/>
    <s v="Wholesale Price Index (Excl VAT) for Building and Construction Materials"/>
    <s v="Base 2010 = 100"/>
    <n v="99.1"/>
  </r>
  <r>
    <s v="705"/>
    <s v="Paints, oils and varnishes"/>
    <s v="201008"/>
    <s v="2010M08"/>
    <s v="WPM18C2"/>
    <s v="Percentage Change over 1 month in Wholesale Price Index"/>
    <s v="%"/>
    <n v="0"/>
  </r>
  <r>
    <s v="705"/>
    <s v="Paints, oils and varnishes"/>
    <s v="201008"/>
    <s v="2010M08"/>
    <s v="WPM18C3"/>
    <s v="Percentage Change over 12 months in Wholesale Price Index"/>
    <s v="%"/>
    <s v=""/>
  </r>
  <r>
    <s v="705"/>
    <s v="Paints, oils and varnishes"/>
    <s v="201009"/>
    <s v="2010M09"/>
    <s v="WPM18C1"/>
    <s v="Wholesale Price Index (Excl VAT) for Building and Construction Materials"/>
    <s v="Base 2010 = 100"/>
    <n v="99.1"/>
  </r>
  <r>
    <s v="705"/>
    <s v="Paints, oils and varnishes"/>
    <s v="201009"/>
    <s v="2010M09"/>
    <s v="WPM18C2"/>
    <s v="Percentage Change over 1 month in Wholesale Price Index"/>
    <s v="%"/>
    <n v="0"/>
  </r>
  <r>
    <s v="705"/>
    <s v="Paints, oils and varnishes"/>
    <s v="201009"/>
    <s v="2010M09"/>
    <s v="WPM18C3"/>
    <s v="Percentage Change over 12 months in Wholesale Price Index"/>
    <s v="%"/>
    <s v=""/>
  </r>
  <r>
    <s v="705"/>
    <s v="Paints, oils and varnishes"/>
    <s v="201010"/>
    <s v="2010M10"/>
    <s v="WPM18C1"/>
    <s v="Wholesale Price Index (Excl VAT) for Building and Construction Materials"/>
    <s v="Base 2010 = 100"/>
    <n v="101"/>
  </r>
  <r>
    <s v="705"/>
    <s v="Paints, oils and varnishes"/>
    <s v="201010"/>
    <s v="2010M10"/>
    <s v="WPM18C2"/>
    <s v="Percentage Change over 1 month in Wholesale Price Index"/>
    <s v="%"/>
    <n v="1.9"/>
  </r>
  <r>
    <s v="705"/>
    <s v="Paints, oils and varnishes"/>
    <s v="201010"/>
    <s v="2010M10"/>
    <s v="WPM18C3"/>
    <s v="Percentage Change over 12 months in Wholesale Price Index"/>
    <s v="%"/>
    <s v=""/>
  </r>
  <r>
    <s v="705"/>
    <s v="Paints, oils and varnishes"/>
    <s v="201011"/>
    <s v="2010M11"/>
    <s v="WPM18C1"/>
    <s v="Wholesale Price Index (Excl VAT) for Building and Construction Materials"/>
    <s v="Base 2010 = 100"/>
    <n v="101"/>
  </r>
  <r>
    <s v="705"/>
    <s v="Paints, oils and varnishes"/>
    <s v="201011"/>
    <s v="2010M11"/>
    <s v="WPM18C2"/>
    <s v="Percentage Change over 1 month in Wholesale Price Index"/>
    <s v="%"/>
    <n v="0"/>
  </r>
  <r>
    <s v="705"/>
    <s v="Paints, oils and varnishes"/>
    <s v="201011"/>
    <s v="2010M11"/>
    <s v="WPM18C3"/>
    <s v="Percentage Change over 12 months in Wholesale Price Index"/>
    <s v="%"/>
    <s v=""/>
  </r>
  <r>
    <s v="705"/>
    <s v="Paints, oils and varnishes"/>
    <s v="201012"/>
    <s v="2010M12"/>
    <s v="WPM18C1"/>
    <s v="Wholesale Price Index (Excl VAT) for Building and Construction Materials"/>
    <s v="Base 2010 = 100"/>
    <n v="101.4"/>
  </r>
  <r>
    <s v="705"/>
    <s v="Paints, oils and varnishes"/>
    <s v="201012"/>
    <s v="2010M12"/>
    <s v="WPM18C2"/>
    <s v="Percentage Change over 1 month in Wholesale Price Index"/>
    <s v="%"/>
    <n v="0.4"/>
  </r>
  <r>
    <s v="705"/>
    <s v="Paints, oils and varnishes"/>
    <s v="201012"/>
    <s v="2010M12"/>
    <s v="WPM18C3"/>
    <s v="Percentage Change over 12 months in Wholesale Price Index"/>
    <s v="%"/>
    <s v=""/>
  </r>
  <r>
    <s v="705"/>
    <s v="Paints, oils and varnishes"/>
    <s v="201101"/>
    <s v="2011M01"/>
    <s v="WPM18C1"/>
    <s v="Wholesale Price Index (Excl VAT) for Building and Construction Materials"/>
    <s v="Base 2010 = 100"/>
    <n v="101.4"/>
  </r>
  <r>
    <s v="705"/>
    <s v="Paints, oils and varnishes"/>
    <s v="201101"/>
    <s v="2011M01"/>
    <s v="WPM18C2"/>
    <s v="Percentage Change over 1 month in Wholesale Price Index"/>
    <s v="%"/>
    <n v="0"/>
  </r>
  <r>
    <s v="705"/>
    <s v="Paints, oils and varnishes"/>
    <s v="201101"/>
    <s v="2011M01"/>
    <s v="WPM18C3"/>
    <s v="Percentage Change over 12 months in Wholesale Price Index"/>
    <s v="%"/>
    <n v="1.1"/>
  </r>
  <r>
    <s v="705"/>
    <s v="Paints, oils and varnishes"/>
    <s v="201102"/>
    <s v="2011M02"/>
    <s v="WPM18C1"/>
    <s v="Wholesale Price Index (Excl VAT) for Building and Construction Materials"/>
    <s v="Base 2010 = 100"/>
    <n v="101.4"/>
  </r>
  <r>
    <s v="705"/>
    <s v="Paints, oils and varnishes"/>
    <s v="201102"/>
    <s v="2011M02"/>
    <s v="WPM18C2"/>
    <s v="Percentage Change over 1 month in Wholesale Price Index"/>
    <s v="%"/>
    <n v="0"/>
  </r>
  <r>
    <s v="705"/>
    <s v="Paints, oils and varnishes"/>
    <s v="201102"/>
    <s v="2011M02"/>
    <s v="WPM18C3"/>
    <s v="Percentage Change over 12 months in Wholesale Price Index"/>
    <s v="%"/>
    <n v="1.1"/>
  </r>
  <r>
    <s v="705"/>
    <s v="Paints, oils and varnishes"/>
    <s v="201103"/>
    <s v="2011M03"/>
    <s v="WPM18C1"/>
    <s v="Wholesale Price Index (Excl VAT) for Building and Construction Materials"/>
    <s v="Base 2010 = 100"/>
    <n v="101.6"/>
  </r>
  <r>
    <s v="705"/>
    <s v="Paints, oils and varnishes"/>
    <s v="201103"/>
    <s v="2011M03"/>
    <s v="WPM18C2"/>
    <s v="Percentage Change over 1 month in Wholesale Price Index"/>
    <s v="%"/>
    <n v="0.2"/>
  </r>
  <r>
    <s v="705"/>
    <s v="Paints, oils and varnishes"/>
    <s v="201103"/>
    <s v="2011M03"/>
    <s v="WPM18C3"/>
    <s v="Percentage Change over 12 months in Wholesale Price Index"/>
    <s v="%"/>
    <n v="1.8"/>
  </r>
  <r>
    <s v="705"/>
    <s v="Paints, oils and varnishes"/>
    <s v="201104"/>
    <s v="2011M04"/>
    <s v="WPM18C1"/>
    <s v="Wholesale Price Index (Excl VAT) for Building and Construction Materials"/>
    <s v="Base 2010 = 100"/>
    <n v="101.6"/>
  </r>
  <r>
    <s v="705"/>
    <s v="Paints, oils and varnishes"/>
    <s v="201104"/>
    <s v="2011M04"/>
    <s v="WPM18C2"/>
    <s v="Percentage Change over 1 month in Wholesale Price Index"/>
    <s v="%"/>
    <n v="0"/>
  </r>
  <r>
    <s v="705"/>
    <s v="Paints, oils and varnishes"/>
    <s v="201104"/>
    <s v="2011M04"/>
    <s v="WPM18C3"/>
    <s v="Percentage Change over 12 months in Wholesale Price Index"/>
    <s v="%"/>
    <n v="1.8"/>
  </r>
  <r>
    <s v="705"/>
    <s v="Paints, oils and varnishes"/>
    <s v="201105"/>
    <s v="2011M05"/>
    <s v="WPM18C1"/>
    <s v="Wholesale Price Index (Excl VAT) for Building and Construction Materials"/>
    <s v="Base 2010 = 100"/>
    <n v="104.2"/>
  </r>
  <r>
    <s v="705"/>
    <s v="Paints, oils and varnishes"/>
    <s v="201105"/>
    <s v="2011M05"/>
    <s v="WPM18C2"/>
    <s v="Percentage Change over 1 month in Wholesale Price Index"/>
    <s v="%"/>
    <n v="2.6"/>
  </r>
  <r>
    <s v="705"/>
    <s v="Paints, oils and varnishes"/>
    <s v="201105"/>
    <s v="2011M05"/>
    <s v="WPM18C3"/>
    <s v="Percentage Change over 12 months in Wholesale Price Index"/>
    <s v="%"/>
    <n v="4.4"/>
  </r>
  <r>
    <s v="705"/>
    <s v="Paints, oils and varnishes"/>
    <s v="201106"/>
    <s v="2011M06"/>
    <s v="WPM18C1"/>
    <s v="Wholesale Price Index (Excl VAT) for Building and Construction Materials"/>
    <s v="Base 2010 = 100"/>
    <n v="103.9"/>
  </r>
  <r>
    <s v="705"/>
    <s v="Paints, oils and varnishes"/>
    <s v="201106"/>
    <s v="2011M06"/>
    <s v="WPM18C2"/>
    <s v="Percentage Change over 1 month in Wholesale Price Index"/>
    <s v="%"/>
    <n v="-0.3"/>
  </r>
  <r>
    <s v="705"/>
    <s v="Paints, oils and varnishes"/>
    <s v="201106"/>
    <s v="2011M06"/>
    <s v="WPM18C3"/>
    <s v="Percentage Change over 12 months in Wholesale Price Index"/>
    <s v="%"/>
    <n v="4.8"/>
  </r>
  <r>
    <s v="705"/>
    <s v="Paints, oils and varnishes"/>
    <s v="201107"/>
    <s v="2011M07"/>
    <s v="WPM18C1"/>
    <s v="Wholesale Price Index (Excl VAT) for Building and Construction Materials"/>
    <s v="Base 2010 = 100"/>
    <n v="103.9"/>
  </r>
  <r>
    <s v="705"/>
    <s v="Paints, oils and varnishes"/>
    <s v="201107"/>
    <s v="2011M07"/>
    <s v="WPM18C2"/>
    <s v="Percentage Change over 1 month in Wholesale Price Index"/>
    <s v="%"/>
    <n v="0"/>
  </r>
  <r>
    <s v="705"/>
    <s v="Paints, oils and varnishes"/>
    <s v="201107"/>
    <s v="2011M07"/>
    <s v="WPM18C3"/>
    <s v="Percentage Change over 12 months in Wholesale Price Index"/>
    <s v="%"/>
    <n v="4.8"/>
  </r>
  <r>
    <s v="705"/>
    <s v="Paints, oils and varnishes"/>
    <s v="201108"/>
    <s v="2011M08"/>
    <s v="WPM18C1"/>
    <s v="Wholesale Price Index (Excl VAT) for Building and Construction Materials"/>
    <s v="Base 2010 = 100"/>
    <n v="103.9"/>
  </r>
  <r>
    <s v="705"/>
    <s v="Paints, oils and varnishes"/>
    <s v="201108"/>
    <s v="2011M08"/>
    <s v="WPM18C2"/>
    <s v="Percentage Change over 1 month in Wholesale Price Index"/>
    <s v="%"/>
    <n v="0"/>
  </r>
  <r>
    <s v="705"/>
    <s v="Paints, oils and varnishes"/>
    <s v="201108"/>
    <s v="2011M08"/>
    <s v="WPM18C3"/>
    <s v="Percentage Change over 12 months in Wholesale Price Index"/>
    <s v="%"/>
    <n v="4.8"/>
  </r>
  <r>
    <s v="705"/>
    <s v="Paints, oils and varnishes"/>
    <s v="201109"/>
    <s v="2011M09"/>
    <s v="WPM18C1"/>
    <s v="Wholesale Price Index (Excl VAT) for Building and Construction Materials"/>
    <s v="Base 2010 = 100"/>
    <n v="103.9"/>
  </r>
  <r>
    <s v="705"/>
    <s v="Paints, oils and varnishes"/>
    <s v="201109"/>
    <s v="2011M09"/>
    <s v="WPM18C2"/>
    <s v="Percentage Change over 1 month in Wholesale Price Index"/>
    <s v="%"/>
    <n v="0"/>
  </r>
  <r>
    <s v="705"/>
    <s v="Paints, oils and varnishes"/>
    <s v="201109"/>
    <s v="2011M09"/>
    <s v="WPM18C3"/>
    <s v="Percentage Change over 12 months in Wholesale Price Index"/>
    <s v="%"/>
    <n v="4.8"/>
  </r>
  <r>
    <s v="705"/>
    <s v="Paints, oils and varnishes"/>
    <s v="201110"/>
    <s v="2011M10"/>
    <s v="WPM18C1"/>
    <s v="Wholesale Price Index (Excl VAT) for Building and Construction Materials"/>
    <s v="Base 2010 = 100"/>
    <n v="106.6"/>
  </r>
  <r>
    <s v="705"/>
    <s v="Paints, oils and varnishes"/>
    <s v="201110"/>
    <s v="2011M10"/>
    <s v="WPM18C2"/>
    <s v="Percentage Change over 1 month in Wholesale Price Index"/>
    <s v="%"/>
    <n v="2.6"/>
  </r>
  <r>
    <s v="705"/>
    <s v="Paints, oils and varnishes"/>
    <s v="201110"/>
    <s v="2011M10"/>
    <s v="WPM18C3"/>
    <s v="Percentage Change over 12 months in Wholesale Price Index"/>
    <s v="%"/>
    <n v="5.5"/>
  </r>
  <r>
    <s v="705"/>
    <s v="Paints, oils and varnishes"/>
    <s v="201111"/>
    <s v="2011M11"/>
    <s v="WPM18C1"/>
    <s v="Wholesale Price Index (Excl VAT) for Building and Construction Materials"/>
    <s v="Base 2010 = 100"/>
    <n v="106.6"/>
  </r>
  <r>
    <s v="705"/>
    <s v="Paints, oils and varnishes"/>
    <s v="201111"/>
    <s v="2011M11"/>
    <s v="WPM18C2"/>
    <s v="Percentage Change over 1 month in Wholesale Price Index"/>
    <s v="%"/>
    <n v="0"/>
  </r>
  <r>
    <s v="705"/>
    <s v="Paints, oils and varnishes"/>
    <s v="201111"/>
    <s v="2011M11"/>
    <s v="WPM18C3"/>
    <s v="Percentage Change over 12 months in Wholesale Price Index"/>
    <s v="%"/>
    <n v="5.5"/>
  </r>
  <r>
    <s v="705"/>
    <s v="Paints, oils and varnishes"/>
    <s v="201112"/>
    <s v="2011M12"/>
    <s v="WPM18C1"/>
    <s v="Wholesale Price Index (Excl VAT) for Building and Construction Materials"/>
    <s v="Base 2010 = 100"/>
    <n v="106.6"/>
  </r>
  <r>
    <s v="705"/>
    <s v="Paints, oils and varnishes"/>
    <s v="201112"/>
    <s v="2011M12"/>
    <s v="WPM18C2"/>
    <s v="Percentage Change over 1 month in Wholesale Price Index"/>
    <s v="%"/>
    <n v="0"/>
  </r>
  <r>
    <s v="705"/>
    <s v="Paints, oils and varnishes"/>
    <s v="201112"/>
    <s v="2011M12"/>
    <s v="WPM18C3"/>
    <s v="Percentage Change over 12 months in Wholesale Price Index"/>
    <s v="%"/>
    <n v="5.1"/>
  </r>
  <r>
    <s v="705"/>
    <s v="Paints, oils and varnishes"/>
    <s v="201201"/>
    <s v="2012M01"/>
    <s v="WPM18C1"/>
    <s v="Wholesale Price Index (Excl VAT) for Building and Construction Materials"/>
    <s v="Base 2010 = 100"/>
    <n v="106.6"/>
  </r>
  <r>
    <s v="705"/>
    <s v="Paints, oils and varnishes"/>
    <s v="201201"/>
    <s v="2012M01"/>
    <s v="WPM18C2"/>
    <s v="Percentage Change over 1 month in Wholesale Price Index"/>
    <s v="%"/>
    <n v="0"/>
  </r>
  <r>
    <s v="705"/>
    <s v="Paints, oils and varnishes"/>
    <s v="201201"/>
    <s v="2012M01"/>
    <s v="WPM18C3"/>
    <s v="Percentage Change over 12 months in Wholesale Price Index"/>
    <s v="%"/>
    <n v="5.1"/>
  </r>
  <r>
    <s v="705"/>
    <s v="Paints, oils and varnishes"/>
    <s v="201202"/>
    <s v="2012M02"/>
    <s v="WPM18C1"/>
    <s v="Wholesale Price Index (Excl VAT) for Building and Construction Materials"/>
    <s v="Base 2010 = 100"/>
    <n v="106.6"/>
  </r>
  <r>
    <s v="705"/>
    <s v="Paints, oils and varnishes"/>
    <s v="201202"/>
    <s v="2012M02"/>
    <s v="WPM18C2"/>
    <s v="Percentage Change over 1 month in Wholesale Price Index"/>
    <s v="%"/>
    <n v="0"/>
  </r>
  <r>
    <s v="705"/>
    <s v="Paints, oils and varnishes"/>
    <s v="201202"/>
    <s v="2012M02"/>
    <s v="WPM18C3"/>
    <s v="Percentage Change over 12 months in Wholesale Price Index"/>
    <s v="%"/>
    <n v="5.1"/>
  </r>
  <r>
    <s v="705"/>
    <s v="Paints, oils and varnishes"/>
    <s v="201203"/>
    <s v="2012M03"/>
    <s v="WPM18C1"/>
    <s v="Wholesale Price Index (Excl VAT) for Building and Construction Materials"/>
    <s v="Base 2010 = 100"/>
    <n v="111.3"/>
  </r>
  <r>
    <s v="705"/>
    <s v="Paints, oils and varnishes"/>
    <s v="201203"/>
    <s v="2012M03"/>
    <s v="WPM18C2"/>
    <s v="Percentage Change over 1 month in Wholesale Price Index"/>
    <s v="%"/>
    <n v="4.4"/>
  </r>
  <r>
    <s v="705"/>
    <s v="Paints, oils and varnishes"/>
    <s v="201203"/>
    <s v="2012M03"/>
    <s v="WPM18C3"/>
    <s v="Percentage Change over 12 months in Wholesale Price Index"/>
    <s v="%"/>
    <n v="9.5"/>
  </r>
  <r>
    <s v="705"/>
    <s v="Paints, oils and varnishes"/>
    <s v="201204"/>
    <s v="2012M04"/>
    <s v="WPM18C1"/>
    <s v="Wholesale Price Index (Excl VAT) for Building and Construction Materials"/>
    <s v="Base 2010 = 100"/>
    <n v="111.9"/>
  </r>
  <r>
    <s v="705"/>
    <s v="Paints, oils and varnishes"/>
    <s v="201204"/>
    <s v="2012M04"/>
    <s v="WPM18C2"/>
    <s v="Percentage Change over 1 month in Wholesale Price Index"/>
    <s v="%"/>
    <n v="0.5"/>
  </r>
  <r>
    <s v="705"/>
    <s v="Paints, oils and varnishes"/>
    <s v="201204"/>
    <s v="2012M04"/>
    <s v="WPM18C3"/>
    <s v="Percentage Change over 12 months in Wholesale Price Index"/>
    <s v="%"/>
    <n v="10.1"/>
  </r>
  <r>
    <s v="705"/>
    <s v="Paints, oils and varnishes"/>
    <s v="201205"/>
    <s v="2012M05"/>
    <s v="WPM18C1"/>
    <s v="Wholesale Price Index (Excl VAT) for Building and Construction Materials"/>
    <s v="Base 2010 = 100"/>
    <n v="111.9"/>
  </r>
  <r>
    <s v="705"/>
    <s v="Paints, oils and varnishes"/>
    <s v="201205"/>
    <s v="2012M05"/>
    <s v="WPM18C2"/>
    <s v="Percentage Change over 1 month in Wholesale Price Index"/>
    <s v="%"/>
    <n v="0"/>
  </r>
  <r>
    <s v="705"/>
    <s v="Paints, oils and varnishes"/>
    <s v="201205"/>
    <s v="2012M05"/>
    <s v="WPM18C3"/>
    <s v="Percentage Change over 12 months in Wholesale Price Index"/>
    <s v="%"/>
    <n v="7.4"/>
  </r>
  <r>
    <s v="705"/>
    <s v="Paints, oils and varnishes"/>
    <s v="201206"/>
    <s v="2012M06"/>
    <s v="WPM18C1"/>
    <s v="Wholesale Price Index (Excl VAT) for Building and Construction Materials"/>
    <s v="Base 2010 = 100"/>
    <n v="111.9"/>
  </r>
  <r>
    <s v="705"/>
    <s v="Paints, oils and varnishes"/>
    <s v="201206"/>
    <s v="2012M06"/>
    <s v="WPM18C2"/>
    <s v="Percentage Change over 1 month in Wholesale Price Index"/>
    <s v="%"/>
    <n v="0"/>
  </r>
  <r>
    <s v="705"/>
    <s v="Paints, oils and varnishes"/>
    <s v="201206"/>
    <s v="2012M06"/>
    <s v="WPM18C3"/>
    <s v="Percentage Change over 12 months in Wholesale Price Index"/>
    <s v="%"/>
    <n v="7.7"/>
  </r>
  <r>
    <s v="705"/>
    <s v="Paints, oils and varnishes"/>
    <s v="201207"/>
    <s v="2012M07"/>
    <s v="WPM18C1"/>
    <s v="Wholesale Price Index (Excl VAT) for Building and Construction Materials"/>
    <s v="Base 2010 = 100"/>
    <n v="111.9"/>
  </r>
  <r>
    <s v="705"/>
    <s v="Paints, oils and varnishes"/>
    <s v="201207"/>
    <s v="2012M07"/>
    <s v="WPM18C2"/>
    <s v="Percentage Change over 1 month in Wholesale Price Index"/>
    <s v="%"/>
    <n v="0"/>
  </r>
  <r>
    <s v="705"/>
    <s v="Paints, oils and varnishes"/>
    <s v="201207"/>
    <s v="2012M07"/>
    <s v="WPM18C3"/>
    <s v="Percentage Change over 12 months in Wholesale Price Index"/>
    <s v="%"/>
    <n v="7.7"/>
  </r>
  <r>
    <s v="705"/>
    <s v="Paints, oils and varnishes"/>
    <s v="201208"/>
    <s v="2012M08"/>
    <s v="WPM18C1"/>
    <s v="Wholesale Price Index (Excl VAT) for Building and Construction Materials"/>
    <s v="Base 2010 = 100"/>
    <n v="104.8"/>
  </r>
  <r>
    <s v="705"/>
    <s v="Paints, oils and varnishes"/>
    <s v="201208"/>
    <s v="2012M08"/>
    <s v="WPM18C2"/>
    <s v="Percentage Change over 1 month in Wholesale Price Index"/>
    <s v="%"/>
    <n v="-6.3"/>
  </r>
  <r>
    <s v="705"/>
    <s v="Paints, oils and varnishes"/>
    <s v="201208"/>
    <s v="2012M08"/>
    <s v="WPM18C3"/>
    <s v="Percentage Change over 12 months in Wholesale Price Index"/>
    <s v="%"/>
    <n v="0.9"/>
  </r>
  <r>
    <s v="705"/>
    <s v="Paints, oils and varnishes"/>
    <s v="201209"/>
    <s v="2012M09"/>
    <s v="WPM18C1"/>
    <s v="Wholesale Price Index (Excl VAT) for Building and Construction Materials"/>
    <s v="Base 2010 = 100"/>
    <n v="104.8"/>
  </r>
  <r>
    <s v="705"/>
    <s v="Paints, oils and varnishes"/>
    <s v="201209"/>
    <s v="2012M09"/>
    <s v="WPM18C2"/>
    <s v="Percentage Change over 1 month in Wholesale Price Index"/>
    <s v="%"/>
    <n v="0"/>
  </r>
  <r>
    <s v="705"/>
    <s v="Paints, oils and varnishes"/>
    <s v="201209"/>
    <s v="2012M09"/>
    <s v="WPM18C3"/>
    <s v="Percentage Change over 12 months in Wholesale Price Index"/>
    <s v="%"/>
    <n v="0.9"/>
  </r>
  <r>
    <s v="705"/>
    <s v="Paints, oils and varnishes"/>
    <s v="201210"/>
    <s v="2012M10"/>
    <s v="WPM18C1"/>
    <s v="Wholesale Price Index (Excl VAT) for Building and Construction Materials"/>
    <s v="Base 2010 = 100"/>
    <n v="107"/>
  </r>
  <r>
    <s v="705"/>
    <s v="Paints, oils and varnishes"/>
    <s v="201210"/>
    <s v="2012M10"/>
    <s v="WPM18C2"/>
    <s v="Percentage Change over 1 month in Wholesale Price Index"/>
    <s v="%"/>
    <n v="2.1"/>
  </r>
  <r>
    <s v="705"/>
    <s v="Paints, oils and varnishes"/>
    <s v="201210"/>
    <s v="2012M10"/>
    <s v="WPM18C3"/>
    <s v="Percentage Change over 12 months in Wholesale Price Index"/>
    <s v="%"/>
    <n v="0.4"/>
  </r>
  <r>
    <s v="705"/>
    <s v="Paints, oils and varnishes"/>
    <s v="201211"/>
    <s v="2012M11"/>
    <s v="WPM18C1"/>
    <s v="Wholesale Price Index (Excl VAT) for Building and Construction Materials"/>
    <s v="Base 2010 = 100"/>
    <n v="107"/>
  </r>
  <r>
    <s v="705"/>
    <s v="Paints, oils and varnishes"/>
    <s v="201211"/>
    <s v="2012M11"/>
    <s v="WPM18C2"/>
    <s v="Percentage Change over 1 month in Wholesale Price Index"/>
    <s v="%"/>
    <n v="0"/>
  </r>
  <r>
    <s v="705"/>
    <s v="Paints, oils and varnishes"/>
    <s v="201211"/>
    <s v="2012M11"/>
    <s v="WPM18C3"/>
    <s v="Percentage Change over 12 months in Wholesale Price Index"/>
    <s v="%"/>
    <n v="0.4"/>
  </r>
  <r>
    <s v="705"/>
    <s v="Paints, oils and varnishes"/>
    <s v="201212"/>
    <s v="2012M12"/>
    <s v="WPM18C1"/>
    <s v="Wholesale Price Index (Excl VAT) for Building and Construction Materials"/>
    <s v="Base 2010 = 100"/>
    <n v="107"/>
  </r>
  <r>
    <s v="705"/>
    <s v="Paints, oils and varnishes"/>
    <s v="201212"/>
    <s v="2012M12"/>
    <s v="WPM18C2"/>
    <s v="Percentage Change over 1 month in Wholesale Price Index"/>
    <s v="%"/>
    <n v="0"/>
  </r>
  <r>
    <s v="705"/>
    <s v="Paints, oils and varnishes"/>
    <s v="201212"/>
    <s v="2012M12"/>
    <s v="WPM18C3"/>
    <s v="Percentage Change over 12 months in Wholesale Price Index"/>
    <s v="%"/>
    <n v="0.4"/>
  </r>
  <r>
    <s v="705"/>
    <s v="Paints, oils and varnishes"/>
    <s v="201301"/>
    <s v="2013M01"/>
    <s v="WPM18C1"/>
    <s v="Wholesale Price Index (Excl VAT) for Building and Construction Materials"/>
    <s v="Base 2010 = 100"/>
    <n v="105.5"/>
  </r>
  <r>
    <s v="705"/>
    <s v="Paints, oils and varnishes"/>
    <s v="201301"/>
    <s v="2013M01"/>
    <s v="WPM18C2"/>
    <s v="Percentage Change over 1 month in Wholesale Price Index"/>
    <s v="%"/>
    <n v="-1.4"/>
  </r>
  <r>
    <s v="705"/>
    <s v="Paints, oils and varnishes"/>
    <s v="201301"/>
    <s v="2013M01"/>
    <s v="WPM18C3"/>
    <s v="Percentage Change over 12 months in Wholesale Price Index"/>
    <s v="%"/>
    <n v="-1"/>
  </r>
  <r>
    <s v="705"/>
    <s v="Paints, oils and varnishes"/>
    <s v="201302"/>
    <s v="2013M02"/>
    <s v="WPM18C1"/>
    <s v="Wholesale Price Index (Excl VAT) for Building and Construction Materials"/>
    <s v="Base 2010 = 100"/>
    <n v="105.5"/>
  </r>
  <r>
    <s v="705"/>
    <s v="Paints, oils and varnishes"/>
    <s v="201302"/>
    <s v="2013M02"/>
    <s v="WPM18C2"/>
    <s v="Percentage Change over 1 month in Wholesale Price Index"/>
    <s v="%"/>
    <n v="0"/>
  </r>
  <r>
    <s v="705"/>
    <s v="Paints, oils and varnishes"/>
    <s v="201302"/>
    <s v="2013M02"/>
    <s v="WPM18C3"/>
    <s v="Percentage Change over 12 months in Wholesale Price Index"/>
    <s v="%"/>
    <n v="-1"/>
  </r>
  <r>
    <s v="705"/>
    <s v="Paints, oils and varnishes"/>
    <s v="201303"/>
    <s v="2013M03"/>
    <s v="WPM18C1"/>
    <s v="Wholesale Price Index (Excl VAT) for Building and Construction Materials"/>
    <s v="Base 2010 = 100"/>
    <n v="105.5"/>
  </r>
  <r>
    <s v="705"/>
    <s v="Paints, oils and varnishes"/>
    <s v="201303"/>
    <s v="2013M03"/>
    <s v="WPM18C2"/>
    <s v="Percentage Change over 1 month in Wholesale Price Index"/>
    <s v="%"/>
    <n v="0"/>
  </r>
  <r>
    <s v="705"/>
    <s v="Paints, oils and varnishes"/>
    <s v="201303"/>
    <s v="2013M03"/>
    <s v="WPM18C3"/>
    <s v="Percentage Change over 12 months in Wholesale Price Index"/>
    <s v="%"/>
    <n v="-5.2"/>
  </r>
  <r>
    <s v="705"/>
    <s v="Paints, oils and varnishes"/>
    <s v="201304"/>
    <s v="2013M04"/>
    <s v="WPM18C1"/>
    <s v="Wholesale Price Index (Excl VAT) for Building and Construction Materials"/>
    <s v="Base 2010 = 100"/>
    <n v="105.5"/>
  </r>
  <r>
    <s v="705"/>
    <s v="Paints, oils and varnishes"/>
    <s v="201304"/>
    <s v="2013M04"/>
    <s v="WPM18C2"/>
    <s v="Percentage Change over 1 month in Wholesale Price Index"/>
    <s v="%"/>
    <n v="0"/>
  </r>
  <r>
    <s v="705"/>
    <s v="Paints, oils and varnishes"/>
    <s v="201304"/>
    <s v="2013M04"/>
    <s v="WPM18C3"/>
    <s v="Percentage Change over 12 months in Wholesale Price Index"/>
    <s v="%"/>
    <n v="-5.7"/>
  </r>
  <r>
    <s v="705"/>
    <s v="Paints, oils and varnishes"/>
    <s v="201305"/>
    <s v="2013M05"/>
    <s v="WPM18C1"/>
    <s v="Wholesale Price Index (Excl VAT) for Building and Construction Materials"/>
    <s v="Base 2010 = 100"/>
    <n v="105.5"/>
  </r>
  <r>
    <s v="705"/>
    <s v="Paints, oils and varnishes"/>
    <s v="201305"/>
    <s v="2013M05"/>
    <s v="WPM18C2"/>
    <s v="Percentage Change over 1 month in Wholesale Price Index"/>
    <s v="%"/>
    <n v="0"/>
  </r>
  <r>
    <s v="705"/>
    <s v="Paints, oils and varnishes"/>
    <s v="201305"/>
    <s v="2013M05"/>
    <s v="WPM18C3"/>
    <s v="Percentage Change over 12 months in Wholesale Price Index"/>
    <s v="%"/>
    <n v="-5.7"/>
  </r>
  <r>
    <s v="705"/>
    <s v="Paints, oils and varnishes"/>
    <s v="201306"/>
    <s v="2013M06"/>
    <s v="WPM18C1"/>
    <s v="Wholesale Price Index (Excl VAT) for Building and Construction Materials"/>
    <s v="Base 2010 = 100"/>
    <n v="105.5"/>
  </r>
  <r>
    <s v="705"/>
    <s v="Paints, oils and varnishes"/>
    <s v="201306"/>
    <s v="2013M06"/>
    <s v="WPM18C2"/>
    <s v="Percentage Change over 1 month in Wholesale Price Index"/>
    <s v="%"/>
    <n v="0"/>
  </r>
  <r>
    <s v="705"/>
    <s v="Paints, oils and varnishes"/>
    <s v="201306"/>
    <s v="2013M06"/>
    <s v="WPM18C3"/>
    <s v="Percentage Change over 12 months in Wholesale Price Index"/>
    <s v="%"/>
    <n v="-5.7"/>
  </r>
  <r>
    <s v="705"/>
    <s v="Paints, oils and varnishes"/>
    <s v="201307"/>
    <s v="2013M07"/>
    <s v="WPM18C1"/>
    <s v="Wholesale Price Index (Excl VAT) for Building and Construction Materials"/>
    <s v="Base 2010 = 100"/>
    <n v="105.5"/>
  </r>
  <r>
    <s v="705"/>
    <s v="Paints, oils and varnishes"/>
    <s v="201307"/>
    <s v="2013M07"/>
    <s v="WPM18C2"/>
    <s v="Percentage Change over 1 month in Wholesale Price Index"/>
    <s v="%"/>
    <n v="0"/>
  </r>
  <r>
    <s v="705"/>
    <s v="Paints, oils and varnishes"/>
    <s v="201307"/>
    <s v="2013M07"/>
    <s v="WPM18C3"/>
    <s v="Percentage Change over 12 months in Wholesale Price Index"/>
    <s v="%"/>
    <n v="-5.7"/>
  </r>
  <r>
    <s v="705"/>
    <s v="Paints, oils and varnishes"/>
    <s v="201308"/>
    <s v="2013M08"/>
    <s v="WPM18C1"/>
    <s v="Wholesale Price Index (Excl VAT) for Building and Construction Materials"/>
    <s v="Base 2010 = 100"/>
    <n v="105.1"/>
  </r>
  <r>
    <s v="705"/>
    <s v="Paints, oils and varnishes"/>
    <s v="201308"/>
    <s v="2013M08"/>
    <s v="WPM18C2"/>
    <s v="Percentage Change over 1 month in Wholesale Price Index"/>
    <s v="%"/>
    <n v="-0.4"/>
  </r>
  <r>
    <s v="705"/>
    <s v="Paints, oils and varnishes"/>
    <s v="201308"/>
    <s v="2013M08"/>
    <s v="WPM18C3"/>
    <s v="Percentage Change over 12 months in Wholesale Price Index"/>
    <s v="%"/>
    <n v="0.3"/>
  </r>
  <r>
    <s v="705"/>
    <s v="Paints, oils and varnishes"/>
    <s v="201309"/>
    <s v="2013M09"/>
    <s v="WPM18C1"/>
    <s v="Wholesale Price Index (Excl VAT) for Building and Construction Materials"/>
    <s v="Base 2010 = 100"/>
    <n v="104.9"/>
  </r>
  <r>
    <s v="705"/>
    <s v="Paints, oils and varnishes"/>
    <s v="201309"/>
    <s v="2013M09"/>
    <s v="WPM18C2"/>
    <s v="Percentage Change over 1 month in Wholesale Price Index"/>
    <s v="%"/>
    <n v="-0.2"/>
  </r>
  <r>
    <s v="705"/>
    <s v="Paints, oils and varnishes"/>
    <s v="201309"/>
    <s v="2013M09"/>
    <s v="WPM18C3"/>
    <s v="Percentage Change over 12 months in Wholesale Price Index"/>
    <s v="%"/>
    <n v="0.1"/>
  </r>
  <r>
    <s v="705"/>
    <s v="Paints, oils and varnishes"/>
    <s v="201310"/>
    <s v="2013M10"/>
    <s v="WPM18C1"/>
    <s v="Wholesale Price Index (Excl VAT) for Building and Construction Materials"/>
    <s v="Base 2010 = 100"/>
    <n v="104.9"/>
  </r>
  <r>
    <s v="705"/>
    <s v="Paints, oils and varnishes"/>
    <s v="201310"/>
    <s v="2013M10"/>
    <s v="WPM18C2"/>
    <s v="Percentage Change over 1 month in Wholesale Price Index"/>
    <s v="%"/>
    <n v="0"/>
  </r>
  <r>
    <s v="705"/>
    <s v="Paints, oils and varnishes"/>
    <s v="201310"/>
    <s v="2013M10"/>
    <s v="WPM18C3"/>
    <s v="Percentage Change over 12 months in Wholesale Price Index"/>
    <s v="%"/>
    <n v="-2"/>
  </r>
  <r>
    <s v="705"/>
    <s v="Paints, oils and varnishes"/>
    <s v="201311"/>
    <s v="2013M11"/>
    <s v="WPM18C1"/>
    <s v="Wholesale Price Index (Excl VAT) for Building and Construction Materials"/>
    <s v="Base 2010 = 100"/>
    <n v="104.9"/>
  </r>
  <r>
    <s v="705"/>
    <s v="Paints, oils and varnishes"/>
    <s v="201311"/>
    <s v="2013M11"/>
    <s v="WPM18C2"/>
    <s v="Percentage Change over 1 month in Wholesale Price Index"/>
    <s v="%"/>
    <n v="0"/>
  </r>
  <r>
    <s v="705"/>
    <s v="Paints, oils and varnishes"/>
    <s v="201311"/>
    <s v="2013M11"/>
    <s v="WPM18C3"/>
    <s v="Percentage Change over 12 months in Wholesale Price Index"/>
    <s v="%"/>
    <n v="-2"/>
  </r>
  <r>
    <s v="705"/>
    <s v="Paints, oils and varnishes"/>
    <s v="201312"/>
    <s v="2013M12"/>
    <s v="WPM18C1"/>
    <s v="Wholesale Price Index (Excl VAT) for Building and Construction Materials"/>
    <s v="Base 2010 = 100"/>
    <n v="104.9"/>
  </r>
  <r>
    <s v="705"/>
    <s v="Paints, oils and varnishes"/>
    <s v="201312"/>
    <s v="2013M12"/>
    <s v="WPM18C2"/>
    <s v="Percentage Change over 1 month in Wholesale Price Index"/>
    <s v="%"/>
    <n v="0"/>
  </r>
  <r>
    <s v="705"/>
    <s v="Paints, oils and varnishes"/>
    <s v="201312"/>
    <s v="2013M12"/>
    <s v="WPM18C3"/>
    <s v="Percentage Change over 12 months in Wholesale Price Index"/>
    <s v="%"/>
    <n v="-2"/>
  </r>
  <r>
    <s v="705"/>
    <s v="Paints, oils and varnishes"/>
    <s v="201401"/>
    <s v="2014M01"/>
    <s v="WPM18C1"/>
    <s v="Wholesale Price Index (Excl VAT) for Building and Construction Materials"/>
    <s v="Base 2010 = 100"/>
    <n v="104.9"/>
  </r>
  <r>
    <s v="705"/>
    <s v="Paints, oils and varnishes"/>
    <s v="201401"/>
    <s v="2014M01"/>
    <s v="WPM18C2"/>
    <s v="Percentage Change over 1 month in Wholesale Price Index"/>
    <s v="%"/>
    <n v="0"/>
  </r>
  <r>
    <s v="705"/>
    <s v="Paints, oils and varnishes"/>
    <s v="201401"/>
    <s v="2014M01"/>
    <s v="WPM18C3"/>
    <s v="Percentage Change over 12 months in Wholesale Price Index"/>
    <s v="%"/>
    <n v="-0.6"/>
  </r>
  <r>
    <s v="705"/>
    <s v="Paints, oils and varnishes"/>
    <s v="201402"/>
    <s v="2014M02"/>
    <s v="WPM18C1"/>
    <s v="Wholesale Price Index (Excl VAT) for Building and Construction Materials"/>
    <s v="Base 2010 = 100"/>
    <n v="104.9"/>
  </r>
  <r>
    <s v="705"/>
    <s v="Paints, oils and varnishes"/>
    <s v="201402"/>
    <s v="2014M02"/>
    <s v="WPM18C2"/>
    <s v="Percentage Change over 1 month in Wholesale Price Index"/>
    <s v="%"/>
    <n v="0"/>
  </r>
  <r>
    <s v="705"/>
    <s v="Paints, oils and varnishes"/>
    <s v="201402"/>
    <s v="2014M02"/>
    <s v="WPM18C3"/>
    <s v="Percentage Change over 12 months in Wholesale Price Index"/>
    <s v="%"/>
    <n v="-0.6"/>
  </r>
  <r>
    <s v="705"/>
    <s v="Paints, oils and varnishes"/>
    <s v="201403"/>
    <s v="2014M03"/>
    <s v="WPM18C1"/>
    <s v="Wholesale Price Index (Excl VAT) for Building and Construction Materials"/>
    <s v="Base 2010 = 100"/>
    <n v="104.9"/>
  </r>
  <r>
    <s v="705"/>
    <s v="Paints, oils and varnishes"/>
    <s v="201403"/>
    <s v="2014M03"/>
    <s v="WPM18C2"/>
    <s v="Percentage Change over 1 month in Wholesale Price Index"/>
    <s v="%"/>
    <n v="0"/>
  </r>
  <r>
    <s v="705"/>
    <s v="Paints, oils and varnishes"/>
    <s v="201403"/>
    <s v="2014M03"/>
    <s v="WPM18C3"/>
    <s v="Percentage Change over 12 months in Wholesale Price Index"/>
    <s v="%"/>
    <n v="-0.6"/>
  </r>
  <r>
    <s v="705"/>
    <s v="Paints, oils and varnishes"/>
    <s v="201404"/>
    <s v="2014M04"/>
    <s v="WPM18C1"/>
    <s v="Wholesale Price Index (Excl VAT) for Building and Construction Materials"/>
    <s v="Base 2010 = 100"/>
    <n v="104.9"/>
  </r>
  <r>
    <s v="705"/>
    <s v="Paints, oils and varnishes"/>
    <s v="201404"/>
    <s v="2014M04"/>
    <s v="WPM18C2"/>
    <s v="Percentage Change over 1 month in Wholesale Price Index"/>
    <s v="%"/>
    <n v="0"/>
  </r>
  <r>
    <s v="705"/>
    <s v="Paints, oils and varnishes"/>
    <s v="201404"/>
    <s v="2014M04"/>
    <s v="WPM18C3"/>
    <s v="Percentage Change over 12 months in Wholesale Price Index"/>
    <s v="%"/>
    <n v="-0.6"/>
  </r>
  <r>
    <s v="705"/>
    <s v="Paints, oils and varnishes"/>
    <s v="201405"/>
    <s v="2014M05"/>
    <s v="WPM18C1"/>
    <s v="Wholesale Price Index (Excl VAT) for Building and Construction Materials"/>
    <s v="Base 2010 = 100"/>
    <n v="104.7"/>
  </r>
  <r>
    <s v="705"/>
    <s v="Paints, oils and varnishes"/>
    <s v="201405"/>
    <s v="2014M05"/>
    <s v="WPM18C2"/>
    <s v="Percentage Change over 1 month in Wholesale Price Index"/>
    <s v="%"/>
    <n v="-0.2"/>
  </r>
  <r>
    <s v="705"/>
    <s v="Paints, oils and varnishes"/>
    <s v="201405"/>
    <s v="2014M05"/>
    <s v="WPM18C3"/>
    <s v="Percentage Change over 12 months in Wholesale Price Index"/>
    <s v="%"/>
    <n v="-0.8"/>
  </r>
  <r>
    <s v="705"/>
    <s v="Paints, oils and varnishes"/>
    <s v="201406"/>
    <s v="2014M06"/>
    <s v="WPM18C1"/>
    <s v="Wholesale Price Index (Excl VAT) for Building and Construction Materials"/>
    <s v="Base 2010 = 100"/>
    <n v="104.8"/>
  </r>
  <r>
    <s v="705"/>
    <s v="Paints, oils and varnishes"/>
    <s v="201406"/>
    <s v="2014M06"/>
    <s v="WPM18C2"/>
    <s v="Percentage Change over 1 month in Wholesale Price Index"/>
    <s v="%"/>
    <n v="0.1"/>
  </r>
  <r>
    <s v="705"/>
    <s v="Paints, oils and varnishes"/>
    <s v="201406"/>
    <s v="2014M06"/>
    <s v="WPM18C3"/>
    <s v="Percentage Change over 12 months in Wholesale Price Index"/>
    <s v="%"/>
    <n v="-0.7"/>
  </r>
  <r>
    <s v="705"/>
    <s v="Paints, oils and varnishes"/>
    <s v="201407"/>
    <s v="2014M07"/>
    <s v="WPM18C1"/>
    <s v="Wholesale Price Index (Excl VAT) for Building and Construction Materials"/>
    <s v="Base 2010 = 100"/>
    <n v="104.8"/>
  </r>
  <r>
    <s v="705"/>
    <s v="Paints, oils and varnishes"/>
    <s v="201407"/>
    <s v="2014M07"/>
    <s v="WPM18C2"/>
    <s v="Percentage Change over 1 month in Wholesale Price Index"/>
    <s v="%"/>
    <n v="0"/>
  </r>
  <r>
    <s v="705"/>
    <s v="Paints, oils and varnishes"/>
    <s v="201407"/>
    <s v="2014M07"/>
    <s v="WPM18C3"/>
    <s v="Percentage Change over 12 months in Wholesale Price Index"/>
    <s v="%"/>
    <n v="-0.7"/>
  </r>
  <r>
    <s v="705"/>
    <s v="Paints, oils and varnishes"/>
    <s v="201408"/>
    <s v="2014M08"/>
    <s v="WPM18C1"/>
    <s v="Wholesale Price Index (Excl VAT) for Building and Construction Materials"/>
    <s v="Base 2010 = 100"/>
    <n v="104.8"/>
  </r>
  <r>
    <s v="705"/>
    <s v="Paints, oils and varnishes"/>
    <s v="201408"/>
    <s v="2014M08"/>
    <s v="WPM18C2"/>
    <s v="Percentage Change over 1 month in Wholesale Price Index"/>
    <s v="%"/>
    <n v="0"/>
  </r>
  <r>
    <s v="705"/>
    <s v="Paints, oils and varnishes"/>
    <s v="201408"/>
    <s v="2014M08"/>
    <s v="WPM18C3"/>
    <s v="Percentage Change over 12 months in Wholesale Price Index"/>
    <s v="%"/>
    <n v="-0.3"/>
  </r>
  <r>
    <s v="705"/>
    <s v="Paints, oils and varnishes"/>
    <s v="201409"/>
    <s v="2014M09"/>
    <s v="WPM18C1"/>
    <s v="Wholesale Price Index (Excl VAT) for Building and Construction Materials"/>
    <s v="Base 2010 = 100"/>
    <n v="104.2"/>
  </r>
  <r>
    <s v="705"/>
    <s v="Paints, oils and varnishes"/>
    <s v="201409"/>
    <s v="2014M09"/>
    <s v="WPM18C2"/>
    <s v="Percentage Change over 1 month in Wholesale Price Index"/>
    <s v="%"/>
    <n v="-0.6"/>
  </r>
  <r>
    <s v="705"/>
    <s v="Paints, oils and varnishes"/>
    <s v="201409"/>
    <s v="2014M09"/>
    <s v="WPM18C3"/>
    <s v="Percentage Change over 12 months in Wholesale Price Index"/>
    <s v="%"/>
    <n v="-0.7"/>
  </r>
  <r>
    <s v="705"/>
    <s v="Paints, oils and varnishes"/>
    <s v="201410"/>
    <s v="2014M10"/>
    <s v="WPM18C1"/>
    <s v="Wholesale Price Index (Excl VAT) for Building and Construction Materials"/>
    <s v="Base 2010 = 100"/>
    <n v="104.2"/>
  </r>
  <r>
    <s v="705"/>
    <s v="Paints, oils and varnishes"/>
    <s v="201410"/>
    <s v="2014M10"/>
    <s v="WPM18C2"/>
    <s v="Percentage Change over 1 month in Wholesale Price Index"/>
    <s v="%"/>
    <n v="0"/>
  </r>
  <r>
    <s v="705"/>
    <s v="Paints, oils and varnishes"/>
    <s v="201410"/>
    <s v="2014M10"/>
    <s v="WPM18C3"/>
    <s v="Percentage Change over 12 months in Wholesale Price Index"/>
    <s v="%"/>
    <n v="-0.7"/>
  </r>
  <r>
    <s v="705"/>
    <s v="Paints, oils and varnishes"/>
    <s v="201411"/>
    <s v="2014M11"/>
    <s v="WPM18C1"/>
    <s v="Wholesale Price Index (Excl VAT) for Building and Construction Materials"/>
    <s v="Base 2010 = 100"/>
    <n v="104.2"/>
  </r>
  <r>
    <s v="705"/>
    <s v="Paints, oils and varnishes"/>
    <s v="201411"/>
    <s v="2014M11"/>
    <s v="WPM18C2"/>
    <s v="Percentage Change over 1 month in Wholesale Price Index"/>
    <s v="%"/>
    <n v="0"/>
  </r>
  <r>
    <s v="705"/>
    <s v="Paints, oils and varnishes"/>
    <s v="201411"/>
    <s v="2014M11"/>
    <s v="WPM18C3"/>
    <s v="Percentage Change over 12 months in Wholesale Price Index"/>
    <s v="%"/>
    <n v="-0.7"/>
  </r>
  <r>
    <s v="705"/>
    <s v="Paints, oils and varnishes"/>
    <s v="201412"/>
    <s v="2014M12"/>
    <s v="WPM18C1"/>
    <s v="Wholesale Price Index (Excl VAT) for Building and Construction Materials"/>
    <s v="Base 2010 = 100"/>
    <n v="104.7"/>
  </r>
  <r>
    <s v="705"/>
    <s v="Paints, oils and varnishes"/>
    <s v="201412"/>
    <s v="2014M12"/>
    <s v="WPM18C2"/>
    <s v="Percentage Change over 1 month in Wholesale Price Index"/>
    <s v="%"/>
    <n v="0.5"/>
  </r>
  <r>
    <s v="705"/>
    <s v="Paints, oils and varnishes"/>
    <s v="201412"/>
    <s v="2014M12"/>
    <s v="WPM18C3"/>
    <s v="Percentage Change over 12 months in Wholesale Price Index"/>
    <s v="%"/>
    <n v="-0.2"/>
  </r>
  <r>
    <s v="705"/>
    <s v="Paints, oils and varnishes"/>
    <s v="201501"/>
    <s v="2015M01"/>
    <s v="WPM18C1"/>
    <s v="Wholesale Price Index (Excl VAT) for Building and Construction Materials"/>
    <s v="Base 2010 = 100"/>
    <n v="104.7"/>
  </r>
  <r>
    <s v="705"/>
    <s v="Paints, oils and varnishes"/>
    <s v="201501"/>
    <s v="2015M01"/>
    <s v="WPM18C2"/>
    <s v="Percentage Change over 1 month in Wholesale Price Index"/>
    <s v="%"/>
    <n v="0"/>
  </r>
  <r>
    <s v="705"/>
    <s v="Paints, oils and varnishes"/>
    <s v="201501"/>
    <s v="2015M01"/>
    <s v="WPM18C3"/>
    <s v="Percentage Change over 12 months in Wholesale Price Index"/>
    <s v="%"/>
    <n v="-0.2"/>
  </r>
  <r>
    <s v="705"/>
    <s v="Paints, oils and varnishes"/>
    <s v="201502"/>
    <s v="2015M02"/>
    <s v="WPM18C1"/>
    <s v="Wholesale Price Index (Excl VAT) for Building and Construction Materials"/>
    <s v="Base 2010 = 100"/>
    <n v="104.7"/>
  </r>
  <r>
    <s v="705"/>
    <s v="Paints, oils and varnishes"/>
    <s v="201502"/>
    <s v="2015M02"/>
    <s v="WPM18C2"/>
    <s v="Percentage Change over 1 month in Wholesale Price Index"/>
    <s v="%"/>
    <n v="0"/>
  </r>
  <r>
    <s v="705"/>
    <s v="Paints, oils and varnishes"/>
    <s v="201502"/>
    <s v="2015M02"/>
    <s v="WPM18C3"/>
    <s v="Percentage Change over 12 months in Wholesale Price Index"/>
    <s v="%"/>
    <n v="-0.2"/>
  </r>
  <r>
    <s v="705"/>
    <s v="Paints, oils and varnishes"/>
    <s v="201503"/>
    <s v="2015M03"/>
    <s v="WPM18C1"/>
    <s v="Wholesale Price Index (Excl VAT) for Building and Construction Materials"/>
    <s v="Base 2010 = 100"/>
    <n v="104.5"/>
  </r>
  <r>
    <s v="705"/>
    <s v="Paints, oils and varnishes"/>
    <s v="201503"/>
    <s v="2015M03"/>
    <s v="WPM18C2"/>
    <s v="Percentage Change over 1 month in Wholesale Price Index"/>
    <s v="%"/>
    <n v="-0.2"/>
  </r>
  <r>
    <s v="705"/>
    <s v="Paints, oils and varnishes"/>
    <s v="201503"/>
    <s v="2015M03"/>
    <s v="WPM18C3"/>
    <s v="Percentage Change over 12 months in Wholesale Price Index"/>
    <s v="%"/>
    <n v="-0.4"/>
  </r>
  <r>
    <s v="705"/>
    <s v="Paints, oils and varnishes"/>
    <s v="201504"/>
    <s v="2015M04"/>
    <s v="WPM18C1"/>
    <s v="Wholesale Price Index (Excl VAT) for Building and Construction Materials"/>
    <s v="Base 2010 = 100"/>
    <n v="103"/>
  </r>
  <r>
    <s v="705"/>
    <s v="Paints, oils and varnishes"/>
    <s v="201504"/>
    <s v="2015M04"/>
    <s v="WPM18C2"/>
    <s v="Percentage Change over 1 month in Wholesale Price Index"/>
    <s v="%"/>
    <n v="-1.4"/>
  </r>
  <r>
    <s v="705"/>
    <s v="Paints, oils and varnishes"/>
    <s v="201504"/>
    <s v="2015M04"/>
    <s v="WPM18C3"/>
    <s v="Percentage Change over 12 months in Wholesale Price Index"/>
    <s v="%"/>
    <n v="-1.8"/>
  </r>
  <r>
    <s v="705"/>
    <s v="Paints, oils and varnishes"/>
    <s v="201505"/>
    <s v="2015M05"/>
    <s v="WPM18C1"/>
    <s v="Wholesale Price Index (Excl VAT) for Building and Construction Materials"/>
    <s v="Base 2010 = 100"/>
    <n v="103"/>
  </r>
  <r>
    <s v="705"/>
    <s v="Paints, oils and varnishes"/>
    <s v="201505"/>
    <s v="2015M05"/>
    <s v="WPM18C2"/>
    <s v="Percentage Change over 1 month in Wholesale Price Index"/>
    <s v="%"/>
    <n v="0"/>
  </r>
  <r>
    <s v="705"/>
    <s v="Paints, oils and varnishes"/>
    <s v="201505"/>
    <s v="2015M05"/>
    <s v="WPM18C3"/>
    <s v="Percentage Change over 12 months in Wholesale Price Index"/>
    <s v="%"/>
    <n v="-1.6"/>
  </r>
  <r>
    <s v="705"/>
    <s v="Paints, oils and varnishes"/>
    <s v="201506"/>
    <s v="2015M06"/>
    <s v="WPM18C1"/>
    <s v="Wholesale Price Index (Excl VAT) for Building and Construction Materials"/>
    <s v="Base 2010 = 100"/>
    <n v="103"/>
  </r>
  <r>
    <s v="705"/>
    <s v="Paints, oils and varnishes"/>
    <s v="201506"/>
    <s v="2015M06"/>
    <s v="WPM18C2"/>
    <s v="Percentage Change over 1 month in Wholesale Price Index"/>
    <s v="%"/>
    <n v="0"/>
  </r>
  <r>
    <s v="705"/>
    <s v="Paints, oils and varnishes"/>
    <s v="201506"/>
    <s v="2015M06"/>
    <s v="WPM18C3"/>
    <s v="Percentage Change over 12 months in Wholesale Price Index"/>
    <s v="%"/>
    <n v="-1.7"/>
  </r>
  <r>
    <s v="705"/>
    <s v="Paints, oils and varnishes"/>
    <s v="201507"/>
    <s v="2015M07"/>
    <s v="WPM18C1"/>
    <s v="Wholesale Price Index (Excl VAT) for Building and Construction Materials"/>
    <s v="Base 2010 = 100"/>
    <n v="103"/>
  </r>
  <r>
    <s v="705"/>
    <s v="Paints, oils and varnishes"/>
    <s v="201507"/>
    <s v="2015M07"/>
    <s v="WPM18C2"/>
    <s v="Percentage Change over 1 month in Wholesale Price Index"/>
    <s v="%"/>
    <n v="0"/>
  </r>
  <r>
    <s v="705"/>
    <s v="Paints, oils and varnishes"/>
    <s v="201507"/>
    <s v="2015M07"/>
    <s v="WPM18C3"/>
    <s v="Percentage Change over 12 months in Wholesale Price Index"/>
    <s v="%"/>
    <n v="-1.7"/>
  </r>
  <r>
    <s v="705"/>
    <s v="Paints, oils and varnishes"/>
    <s v="201508"/>
    <s v="2015M08"/>
    <s v="WPM18C1"/>
    <s v="Wholesale Price Index (Excl VAT) for Building and Construction Materials"/>
    <s v="Base 2010 = 100"/>
    <n v="103"/>
  </r>
  <r>
    <s v="705"/>
    <s v="Paints, oils and varnishes"/>
    <s v="201508"/>
    <s v="2015M08"/>
    <s v="WPM18C2"/>
    <s v="Percentage Change over 1 month in Wholesale Price Index"/>
    <s v="%"/>
    <n v="0"/>
  </r>
  <r>
    <s v="705"/>
    <s v="Paints, oils and varnishes"/>
    <s v="201508"/>
    <s v="2015M08"/>
    <s v="WPM18C3"/>
    <s v="Percentage Change over 12 months in Wholesale Price Index"/>
    <s v="%"/>
    <n v="-1.7"/>
  </r>
  <r>
    <s v="705"/>
    <s v="Paints, oils and varnishes"/>
    <s v="201509"/>
    <s v="2015M09"/>
    <s v="WPM18C1"/>
    <s v="Wholesale Price Index (Excl VAT) for Building and Construction Materials"/>
    <s v="Base 2010 = 100"/>
    <n v="103"/>
  </r>
  <r>
    <s v="705"/>
    <s v="Paints, oils and varnishes"/>
    <s v="201509"/>
    <s v="2015M09"/>
    <s v="WPM18C2"/>
    <s v="Percentage Change over 1 month in Wholesale Price Index"/>
    <s v="%"/>
    <n v="0"/>
  </r>
  <r>
    <s v="705"/>
    <s v="Paints, oils and varnishes"/>
    <s v="201509"/>
    <s v="2015M09"/>
    <s v="WPM18C3"/>
    <s v="Percentage Change over 12 months in Wholesale Price Index"/>
    <s v="%"/>
    <n v="-1.2"/>
  </r>
  <r>
    <s v="705"/>
    <s v="Paints, oils and varnishes"/>
    <s v="201510"/>
    <s v="2015M10"/>
    <s v="WPM18C1"/>
    <s v="Wholesale Price Index (Excl VAT) for Building and Construction Materials"/>
    <s v="Base 2010 = 100"/>
    <n v="104.8"/>
  </r>
  <r>
    <s v="705"/>
    <s v="Paints, oils and varnishes"/>
    <s v="201510"/>
    <s v="2015M10"/>
    <s v="WPM18C2"/>
    <s v="Percentage Change over 1 month in Wholesale Price Index"/>
    <s v="%"/>
    <n v="1.7"/>
  </r>
  <r>
    <s v="705"/>
    <s v="Paints, oils and varnishes"/>
    <s v="201510"/>
    <s v="2015M10"/>
    <s v="WPM18C3"/>
    <s v="Percentage Change over 12 months in Wholesale Price Index"/>
    <s v="%"/>
    <n v="0.6"/>
  </r>
  <r>
    <s v="705"/>
    <s v="Paints, oils and varnishes"/>
    <s v="201511"/>
    <s v="2015M11"/>
    <s v="WPM18C1"/>
    <s v="Wholesale Price Index (Excl VAT) for Building and Construction Materials"/>
    <s v="Base 2010 = 100"/>
    <n v="104.8"/>
  </r>
  <r>
    <s v="705"/>
    <s v="Paints, oils and varnishes"/>
    <s v="201511"/>
    <s v="2015M11"/>
    <s v="WPM18C2"/>
    <s v="Percentage Change over 1 month in Wholesale Price Index"/>
    <s v="%"/>
    <n v="0"/>
  </r>
  <r>
    <s v="705"/>
    <s v="Paints, oils and varnishes"/>
    <s v="201511"/>
    <s v="2015M11"/>
    <s v="WPM18C3"/>
    <s v="Percentage Change over 12 months in Wholesale Price Index"/>
    <s v="%"/>
    <n v="0.6"/>
  </r>
  <r>
    <s v="705"/>
    <s v="Paints, oils and varnishes"/>
    <s v="201512"/>
    <s v="2015M12"/>
    <s v="WPM18C1"/>
    <s v="Wholesale Price Index (Excl VAT) for Building and Construction Materials"/>
    <s v="Base 2010 = 100"/>
    <n v="104.8"/>
  </r>
  <r>
    <s v="705"/>
    <s v="Paints, oils and varnishes"/>
    <s v="201512"/>
    <s v="2015M12"/>
    <s v="WPM18C2"/>
    <s v="Percentage Change over 1 month in Wholesale Price Index"/>
    <s v="%"/>
    <n v="0"/>
  </r>
  <r>
    <s v="705"/>
    <s v="Paints, oils and varnishes"/>
    <s v="201512"/>
    <s v="2015M12"/>
    <s v="WPM18C3"/>
    <s v="Percentage Change over 12 months in Wholesale Price Index"/>
    <s v="%"/>
    <n v="0.1"/>
  </r>
  <r>
    <s v="705"/>
    <s v="Paints, oils and varnishes"/>
    <s v="201601"/>
    <s v="2016M01"/>
    <s v="WPM18C1"/>
    <s v="Wholesale Price Index (Excl VAT) for Building and Construction Materials"/>
    <s v="Base 2010 = 100"/>
    <n v="104.8"/>
  </r>
  <r>
    <s v="705"/>
    <s v="Paints, oils and varnishes"/>
    <s v="201601"/>
    <s v="2016M01"/>
    <s v="WPM18C2"/>
    <s v="Percentage Change over 1 month in Wholesale Price Index"/>
    <s v="%"/>
    <n v="0"/>
  </r>
  <r>
    <s v="705"/>
    <s v="Paints, oils and varnishes"/>
    <s v="201601"/>
    <s v="2016M01"/>
    <s v="WPM18C3"/>
    <s v="Percentage Change over 12 months in Wholesale Price Index"/>
    <s v="%"/>
    <n v="0.1"/>
  </r>
  <r>
    <s v="705"/>
    <s v="Paints, oils and varnishes"/>
    <s v="201602"/>
    <s v="2016M02"/>
    <s v="WPM18C1"/>
    <s v="Wholesale Price Index (Excl VAT) for Building and Construction Materials"/>
    <s v="Base 2010 = 100"/>
    <n v="105.2"/>
  </r>
  <r>
    <s v="705"/>
    <s v="Paints, oils and varnishes"/>
    <s v="201602"/>
    <s v="2016M02"/>
    <s v="WPM18C2"/>
    <s v="Percentage Change over 1 month in Wholesale Price Index"/>
    <s v="%"/>
    <n v="0.4"/>
  </r>
  <r>
    <s v="705"/>
    <s v="Paints, oils and varnishes"/>
    <s v="201602"/>
    <s v="2016M02"/>
    <s v="WPM18C3"/>
    <s v="Percentage Change over 12 months in Wholesale Price Index"/>
    <s v="%"/>
    <n v="0.5"/>
  </r>
  <r>
    <s v="705"/>
    <s v="Paints, oils and varnishes"/>
    <s v="201603"/>
    <s v="2016M03"/>
    <s v="WPM18C1"/>
    <s v="Wholesale Price Index (Excl VAT) for Building and Construction Materials"/>
    <s v="Base 2010 = 100"/>
    <n v="105.4"/>
  </r>
  <r>
    <s v="705"/>
    <s v="Paints, oils and varnishes"/>
    <s v="201603"/>
    <s v="2016M03"/>
    <s v="WPM18C2"/>
    <s v="Percentage Change over 1 month in Wholesale Price Index"/>
    <s v="%"/>
    <n v="0.2"/>
  </r>
  <r>
    <s v="705"/>
    <s v="Paints, oils and varnishes"/>
    <s v="201603"/>
    <s v="2016M03"/>
    <s v="WPM18C3"/>
    <s v="Percentage Change over 12 months in Wholesale Price Index"/>
    <s v="%"/>
    <n v="0.9"/>
  </r>
  <r>
    <s v="705"/>
    <s v="Paints, oils and varnishes"/>
    <s v="201604"/>
    <s v="2016M04"/>
    <s v="WPM18C1"/>
    <s v="Wholesale Price Index (Excl VAT) for Building and Construction Materials"/>
    <s v="Base 2010 = 100"/>
    <n v="105.4"/>
  </r>
  <r>
    <s v="705"/>
    <s v="Paints, oils and varnishes"/>
    <s v="201604"/>
    <s v="2016M04"/>
    <s v="WPM18C2"/>
    <s v="Percentage Change over 1 month in Wholesale Price Index"/>
    <s v="%"/>
    <n v="0"/>
  </r>
  <r>
    <s v="705"/>
    <s v="Paints, oils and varnishes"/>
    <s v="201604"/>
    <s v="2016M04"/>
    <s v="WPM18C3"/>
    <s v="Percentage Change over 12 months in Wholesale Price Index"/>
    <s v="%"/>
    <n v="2.3"/>
  </r>
  <r>
    <s v="705"/>
    <s v="Paints, oils and varnishes"/>
    <s v="201605"/>
    <s v="2016M05"/>
    <s v="WPM18C1"/>
    <s v="Wholesale Price Index (Excl VAT) for Building and Construction Materials"/>
    <s v="Base 2010 = 100"/>
    <n v="105.4"/>
  </r>
  <r>
    <s v="705"/>
    <s v="Paints, oils and varnishes"/>
    <s v="201605"/>
    <s v="2016M05"/>
    <s v="WPM18C2"/>
    <s v="Percentage Change over 1 month in Wholesale Price Index"/>
    <s v="%"/>
    <n v="0"/>
  </r>
  <r>
    <s v="705"/>
    <s v="Paints, oils and varnishes"/>
    <s v="201605"/>
    <s v="2016M05"/>
    <s v="WPM18C3"/>
    <s v="Percentage Change over 12 months in Wholesale Price Index"/>
    <s v="%"/>
    <n v="2.3"/>
  </r>
  <r>
    <s v="705"/>
    <s v="Paints, oils and varnishes"/>
    <s v="201606"/>
    <s v="2016M06"/>
    <s v="WPM18C1"/>
    <s v="Wholesale Price Index (Excl VAT) for Building and Construction Materials"/>
    <s v="Base 2010 = 100"/>
    <n v="105.3"/>
  </r>
  <r>
    <s v="705"/>
    <s v="Paints, oils and varnishes"/>
    <s v="201606"/>
    <s v="2016M06"/>
    <s v="WPM18C2"/>
    <s v="Percentage Change over 1 month in Wholesale Price Index"/>
    <s v="%"/>
    <n v="-0.1"/>
  </r>
  <r>
    <s v="705"/>
    <s v="Paints, oils and varnishes"/>
    <s v="201606"/>
    <s v="2016M06"/>
    <s v="WPM18C3"/>
    <s v="Percentage Change over 12 months in Wholesale Price Index"/>
    <s v="%"/>
    <n v="2.2"/>
  </r>
  <r>
    <s v="705"/>
    <s v="Paints, oils and varnishes"/>
    <s v="201607"/>
    <s v="2016M07"/>
    <s v="WPM18C1"/>
    <s v="Wholesale Price Index (Excl VAT) for Building and Construction Materials"/>
    <s v="Base 2010 = 100"/>
    <n v="105.3"/>
  </r>
  <r>
    <s v="705"/>
    <s v="Paints, oils and varnishes"/>
    <s v="201607"/>
    <s v="2016M07"/>
    <s v="WPM18C2"/>
    <s v="Percentage Change over 1 month in Wholesale Price Index"/>
    <s v="%"/>
    <n v="0"/>
  </r>
  <r>
    <s v="705"/>
    <s v="Paints, oils and varnishes"/>
    <s v="201607"/>
    <s v="2016M07"/>
    <s v="WPM18C3"/>
    <s v="Percentage Change over 12 months in Wholesale Price Index"/>
    <s v="%"/>
    <n v="2.2"/>
  </r>
  <r>
    <s v="705"/>
    <s v="Paints, oils and varnishes"/>
    <s v="201608"/>
    <s v="2016M08"/>
    <s v="WPM18C1"/>
    <s v="Wholesale Price Index (Excl VAT) for Building and Construction Materials"/>
    <s v="Base 2010 = 100"/>
    <n v="105.3"/>
  </r>
  <r>
    <s v="705"/>
    <s v="Paints, oils and varnishes"/>
    <s v="201608"/>
    <s v="2016M08"/>
    <s v="WPM18C2"/>
    <s v="Percentage Change over 1 month in Wholesale Price Index"/>
    <s v="%"/>
    <n v="0"/>
  </r>
  <r>
    <s v="705"/>
    <s v="Paints, oils and varnishes"/>
    <s v="201608"/>
    <s v="2016M08"/>
    <s v="WPM18C3"/>
    <s v="Percentage Change over 12 months in Wholesale Price Index"/>
    <s v="%"/>
    <n v="2.2"/>
  </r>
  <r>
    <s v="705"/>
    <s v="Paints, oils and varnishes"/>
    <s v="201609"/>
    <s v="2016M09"/>
    <s v="WPM18C1"/>
    <s v="Wholesale Price Index (Excl VAT) for Building and Construction Materials"/>
    <s v="Base 2010 = 100"/>
    <n v="104.8"/>
  </r>
  <r>
    <s v="705"/>
    <s v="Paints, oils and varnishes"/>
    <s v="201609"/>
    <s v="2016M09"/>
    <s v="WPM18C2"/>
    <s v="Percentage Change over 1 month in Wholesale Price Index"/>
    <s v="%"/>
    <n v="-0.5"/>
  </r>
  <r>
    <s v="705"/>
    <s v="Paints, oils and varnishes"/>
    <s v="201609"/>
    <s v="2016M09"/>
    <s v="WPM18C3"/>
    <s v="Percentage Change over 12 months in Wholesale Price Index"/>
    <s v="%"/>
    <n v="1.7"/>
  </r>
  <r>
    <s v="705"/>
    <s v="Paints, oils and varnishes"/>
    <s v="201610"/>
    <s v="2016M10"/>
    <s v="WPM18C1"/>
    <s v="Wholesale Price Index (Excl VAT) for Building and Construction Materials"/>
    <s v="Base 2010 = 100"/>
    <n v="104.8"/>
  </r>
  <r>
    <s v="705"/>
    <s v="Paints, oils and varnishes"/>
    <s v="201610"/>
    <s v="2016M10"/>
    <s v="WPM18C2"/>
    <s v="Percentage Change over 1 month in Wholesale Price Index"/>
    <s v="%"/>
    <n v="0"/>
  </r>
  <r>
    <s v="705"/>
    <s v="Paints, oils and varnishes"/>
    <s v="201610"/>
    <s v="2016M10"/>
    <s v="WPM18C3"/>
    <s v="Percentage Change over 12 months in Wholesale Price Index"/>
    <s v="%"/>
    <n v="0"/>
  </r>
  <r>
    <s v="705"/>
    <s v="Paints, oils and varnishes"/>
    <s v="201611"/>
    <s v="2016M11"/>
    <s v="WPM18C1"/>
    <s v="Wholesale Price Index (Excl VAT) for Building and Construction Materials"/>
    <s v="Base 2010 = 100"/>
    <n v="104.8"/>
  </r>
  <r>
    <s v="705"/>
    <s v="Paints, oils and varnishes"/>
    <s v="201611"/>
    <s v="2016M11"/>
    <s v="WPM18C2"/>
    <s v="Percentage Change over 1 month in Wholesale Price Index"/>
    <s v="%"/>
    <n v="0"/>
  </r>
  <r>
    <s v="705"/>
    <s v="Paints, oils and varnishes"/>
    <s v="201611"/>
    <s v="2016M11"/>
    <s v="WPM18C3"/>
    <s v="Percentage Change over 12 months in Wholesale Price Index"/>
    <s v="%"/>
    <n v="0"/>
  </r>
  <r>
    <s v="705"/>
    <s v="Paints, oils and varnishes"/>
    <s v="201612"/>
    <s v="2016M12"/>
    <s v="WPM18C1"/>
    <s v="Wholesale Price Index (Excl VAT) for Building and Construction Materials"/>
    <s v="Base 2010 = 100"/>
    <n v="104.8"/>
  </r>
  <r>
    <s v="705"/>
    <s v="Paints, oils and varnishes"/>
    <s v="201612"/>
    <s v="2016M12"/>
    <s v="WPM18C2"/>
    <s v="Percentage Change over 1 month in Wholesale Price Index"/>
    <s v="%"/>
    <n v="0"/>
  </r>
  <r>
    <s v="705"/>
    <s v="Paints, oils and varnishes"/>
    <s v="201612"/>
    <s v="2016M12"/>
    <s v="WPM18C3"/>
    <s v="Percentage Change over 12 months in Wholesale Price Index"/>
    <s v="%"/>
    <n v="0"/>
  </r>
  <r>
    <s v="705"/>
    <s v="Paints, oils and varnishes"/>
    <s v="201701"/>
    <s v="2017M01"/>
    <s v="WPM18C1"/>
    <s v="Wholesale Price Index (Excl VAT) for Building and Construction Materials"/>
    <s v="Base 2010 = 100"/>
    <n v="105.5"/>
  </r>
  <r>
    <s v="705"/>
    <s v="Paints, oils and varnishes"/>
    <s v="201701"/>
    <s v="2017M01"/>
    <s v="WPM18C2"/>
    <s v="Percentage Change over 1 month in Wholesale Price Index"/>
    <s v="%"/>
    <n v="0.7"/>
  </r>
  <r>
    <s v="705"/>
    <s v="Paints, oils and varnishes"/>
    <s v="201701"/>
    <s v="2017M01"/>
    <s v="WPM18C3"/>
    <s v="Percentage Change over 12 months in Wholesale Price Index"/>
    <s v="%"/>
    <n v="0.7"/>
  </r>
  <r>
    <s v="705"/>
    <s v="Paints, oils and varnishes"/>
    <s v="201702"/>
    <s v="2017M02"/>
    <s v="WPM18C1"/>
    <s v="Wholesale Price Index (Excl VAT) for Building and Construction Materials"/>
    <s v="Base 2010 = 100"/>
    <n v="105.5"/>
  </r>
  <r>
    <s v="705"/>
    <s v="Paints, oils and varnishes"/>
    <s v="201702"/>
    <s v="2017M02"/>
    <s v="WPM18C2"/>
    <s v="Percentage Change over 1 month in Wholesale Price Index"/>
    <s v="%"/>
    <n v="0"/>
  </r>
  <r>
    <s v="705"/>
    <s v="Paints, oils and varnishes"/>
    <s v="201702"/>
    <s v="2017M02"/>
    <s v="WPM18C3"/>
    <s v="Percentage Change over 12 months in Wholesale Price Index"/>
    <s v="%"/>
    <n v="0.3"/>
  </r>
  <r>
    <s v="705"/>
    <s v="Paints, oils and varnishes"/>
    <s v="201703"/>
    <s v="2017M03"/>
    <s v="WPM18C1"/>
    <s v="Wholesale Price Index (Excl VAT) for Building and Construction Materials"/>
    <s v="Base 2010 = 100"/>
    <n v="105.7"/>
  </r>
  <r>
    <s v="705"/>
    <s v="Paints, oils and varnishes"/>
    <s v="201703"/>
    <s v="2017M03"/>
    <s v="WPM18C2"/>
    <s v="Percentage Change over 1 month in Wholesale Price Index"/>
    <s v="%"/>
    <n v="0.2"/>
  </r>
  <r>
    <s v="705"/>
    <s v="Paints, oils and varnishes"/>
    <s v="201703"/>
    <s v="2017M03"/>
    <s v="WPM18C3"/>
    <s v="Percentage Change over 12 months in Wholesale Price Index"/>
    <s v="%"/>
    <n v="0.3"/>
  </r>
  <r>
    <s v="705"/>
    <s v="Paints, oils and varnishes"/>
    <s v="201704"/>
    <s v="2017M04"/>
    <s v="WPM18C1"/>
    <s v="Wholesale Price Index (Excl VAT) for Building and Construction Materials"/>
    <s v="Base 2010 = 100"/>
    <n v="105.7"/>
  </r>
  <r>
    <s v="705"/>
    <s v="Paints, oils and varnishes"/>
    <s v="201704"/>
    <s v="2017M04"/>
    <s v="WPM18C2"/>
    <s v="Percentage Change over 1 month in Wholesale Price Index"/>
    <s v="%"/>
    <n v="0"/>
  </r>
  <r>
    <s v="705"/>
    <s v="Paints, oils and varnishes"/>
    <s v="201704"/>
    <s v="2017M04"/>
    <s v="WPM18C3"/>
    <s v="Percentage Change over 12 months in Wholesale Price Index"/>
    <s v="%"/>
    <n v="0.3"/>
  </r>
  <r>
    <s v="705"/>
    <s v="Paints, oils and varnishes"/>
    <s v="201705"/>
    <s v="2017M05"/>
    <s v="WPM18C1"/>
    <s v="Wholesale Price Index (Excl VAT) for Building and Construction Materials"/>
    <s v="Base 2010 = 100"/>
    <n v="105.7"/>
  </r>
  <r>
    <s v="705"/>
    <s v="Paints, oils and varnishes"/>
    <s v="201705"/>
    <s v="2017M05"/>
    <s v="WPM18C2"/>
    <s v="Percentage Change over 1 month in Wholesale Price Index"/>
    <s v="%"/>
    <n v="0"/>
  </r>
  <r>
    <s v="705"/>
    <s v="Paints, oils and varnishes"/>
    <s v="201705"/>
    <s v="2017M05"/>
    <s v="WPM18C3"/>
    <s v="Percentage Change over 12 months in Wholesale Price Index"/>
    <s v="%"/>
    <n v="0.3"/>
  </r>
  <r>
    <s v="705"/>
    <s v="Paints, oils and varnishes"/>
    <s v="201706"/>
    <s v="2017M06"/>
    <s v="WPM18C1"/>
    <s v="Wholesale Price Index (Excl VAT) for Building and Construction Materials"/>
    <s v="Base 2010 = 100"/>
    <n v="106.1"/>
  </r>
  <r>
    <s v="705"/>
    <s v="Paints, oils and varnishes"/>
    <s v="201706"/>
    <s v="2017M06"/>
    <s v="WPM18C2"/>
    <s v="Percentage Change over 1 month in Wholesale Price Index"/>
    <s v="%"/>
    <n v="0.4"/>
  </r>
  <r>
    <s v="705"/>
    <s v="Paints, oils and varnishes"/>
    <s v="201706"/>
    <s v="2017M06"/>
    <s v="WPM18C3"/>
    <s v="Percentage Change over 12 months in Wholesale Price Index"/>
    <s v="%"/>
    <n v="0.8"/>
  </r>
  <r>
    <s v="705"/>
    <s v="Paints, oils and varnishes"/>
    <s v="201707"/>
    <s v="2017M07"/>
    <s v="WPM18C1"/>
    <s v="Wholesale Price Index (Excl VAT) for Building and Construction Materials"/>
    <s v="Base 2010 = 100"/>
    <n v="106.1"/>
  </r>
  <r>
    <s v="705"/>
    <s v="Paints, oils and varnishes"/>
    <s v="201707"/>
    <s v="2017M07"/>
    <s v="WPM18C2"/>
    <s v="Percentage Change over 1 month in Wholesale Price Index"/>
    <s v="%"/>
    <n v="0"/>
  </r>
  <r>
    <s v="705"/>
    <s v="Paints, oils and varnishes"/>
    <s v="201707"/>
    <s v="2017M07"/>
    <s v="WPM18C3"/>
    <s v="Percentage Change over 12 months in Wholesale Price Index"/>
    <s v="%"/>
    <n v="0.8"/>
  </r>
  <r>
    <s v="705"/>
    <s v="Paints, oils and varnishes"/>
    <s v="201708"/>
    <s v="2017M08"/>
    <s v="WPM18C1"/>
    <s v="Wholesale Price Index (Excl VAT) for Building and Construction Materials"/>
    <s v="Base 2010 = 100"/>
    <n v="106.1"/>
  </r>
  <r>
    <s v="705"/>
    <s v="Paints, oils and varnishes"/>
    <s v="201708"/>
    <s v="2017M08"/>
    <s v="WPM18C2"/>
    <s v="Percentage Change over 1 month in Wholesale Price Index"/>
    <s v="%"/>
    <n v="0"/>
  </r>
  <r>
    <s v="705"/>
    <s v="Paints, oils and varnishes"/>
    <s v="201708"/>
    <s v="2017M08"/>
    <s v="WPM18C3"/>
    <s v="Percentage Change over 12 months in Wholesale Price Index"/>
    <s v="%"/>
    <n v="0.8"/>
  </r>
  <r>
    <s v="705"/>
    <s v="Paints, oils and varnishes"/>
    <s v="201709"/>
    <s v="2017M09"/>
    <s v="WPM18C1"/>
    <s v="Wholesale Price Index (Excl VAT) for Building and Construction Materials"/>
    <s v="Base 2010 = 100"/>
    <n v="105.9"/>
  </r>
  <r>
    <s v="705"/>
    <s v="Paints, oils and varnishes"/>
    <s v="201709"/>
    <s v="2017M09"/>
    <s v="WPM18C2"/>
    <s v="Percentage Change over 1 month in Wholesale Price Index"/>
    <s v="%"/>
    <n v="-0.2"/>
  </r>
  <r>
    <s v="705"/>
    <s v="Paints, oils and varnishes"/>
    <s v="201709"/>
    <s v="2017M09"/>
    <s v="WPM18C3"/>
    <s v="Percentage Change over 12 months in Wholesale Price Index"/>
    <s v="%"/>
    <n v="1"/>
  </r>
  <r>
    <s v="705"/>
    <s v="Paints, oils and varnishes"/>
    <s v="201710"/>
    <s v="2017M10"/>
    <s v="WPM18C1"/>
    <s v="Wholesale Price Index (Excl VAT) for Building and Construction Materials"/>
    <s v="Base 2010 = 100"/>
    <n v="105.9"/>
  </r>
  <r>
    <s v="705"/>
    <s v="Paints, oils and varnishes"/>
    <s v="201710"/>
    <s v="2017M10"/>
    <s v="WPM18C2"/>
    <s v="Percentage Change over 1 month in Wholesale Price Index"/>
    <s v="%"/>
    <n v="0"/>
  </r>
  <r>
    <s v="705"/>
    <s v="Paints, oils and varnishes"/>
    <s v="201710"/>
    <s v="2017M10"/>
    <s v="WPM18C3"/>
    <s v="Percentage Change over 12 months in Wholesale Price Index"/>
    <s v="%"/>
    <n v="1"/>
  </r>
  <r>
    <s v="705"/>
    <s v="Paints, oils and varnishes"/>
    <s v="201711"/>
    <s v="2017M11"/>
    <s v="WPM18C1"/>
    <s v="Wholesale Price Index (Excl VAT) for Building and Construction Materials"/>
    <s v="Base 2010 = 100"/>
    <n v="105.9"/>
  </r>
  <r>
    <s v="705"/>
    <s v="Paints, oils and varnishes"/>
    <s v="201711"/>
    <s v="2017M11"/>
    <s v="WPM18C2"/>
    <s v="Percentage Change over 1 month in Wholesale Price Index"/>
    <s v="%"/>
    <n v="0"/>
  </r>
  <r>
    <s v="705"/>
    <s v="Paints, oils and varnishes"/>
    <s v="201711"/>
    <s v="2017M11"/>
    <s v="WPM18C3"/>
    <s v="Percentage Change over 12 months in Wholesale Price Index"/>
    <s v="%"/>
    <n v="1"/>
  </r>
  <r>
    <s v="705"/>
    <s v="Paints, oils and varnishes"/>
    <s v="201712"/>
    <s v="2017M12"/>
    <s v="WPM18C1"/>
    <s v="Wholesale Price Index (Excl VAT) for Building and Construction Materials"/>
    <s v="Base 2010 = 100"/>
    <n v="105.9"/>
  </r>
  <r>
    <s v="705"/>
    <s v="Paints, oils and varnishes"/>
    <s v="201712"/>
    <s v="2017M12"/>
    <s v="WPM18C2"/>
    <s v="Percentage Change over 1 month in Wholesale Price Index"/>
    <s v="%"/>
    <n v="0"/>
  </r>
  <r>
    <s v="705"/>
    <s v="Paints, oils and varnishes"/>
    <s v="201712"/>
    <s v="2017M12"/>
    <s v="WPM18C3"/>
    <s v="Percentage Change over 12 months in Wholesale Price Index"/>
    <s v="%"/>
    <n v="1"/>
  </r>
  <r>
    <s v="705"/>
    <s v="Paints, oils and varnishes"/>
    <s v="201801"/>
    <s v="2018M01"/>
    <s v="WPM18C1"/>
    <s v="Wholesale Price Index (Excl VAT) for Building and Construction Materials"/>
    <s v="Base 2010 = 100"/>
    <n v="112.9"/>
  </r>
  <r>
    <s v="705"/>
    <s v="Paints, oils and varnishes"/>
    <s v="201801"/>
    <s v="2018M01"/>
    <s v="WPM18C2"/>
    <s v="Percentage Change over 1 month in Wholesale Price Index"/>
    <s v="%"/>
    <n v="6.6"/>
  </r>
  <r>
    <s v="705"/>
    <s v="Paints, oils and varnishes"/>
    <s v="201801"/>
    <s v="2018M01"/>
    <s v="WPM18C3"/>
    <s v="Percentage Change over 12 months in Wholesale Price Index"/>
    <s v="%"/>
    <n v="7"/>
  </r>
  <r>
    <s v="706"/>
    <s v="Glass"/>
    <s v="201001"/>
    <s v="2010M01"/>
    <s v="WPM18C1"/>
    <s v="Wholesale Price Index (Excl VAT) for Building and Construction Materials"/>
    <s v="Base 2010 = 100"/>
    <n v="100"/>
  </r>
  <r>
    <s v="706"/>
    <s v="Glass"/>
    <s v="201001"/>
    <s v="2010M01"/>
    <s v="WPM18C2"/>
    <s v="Percentage Change over 1 month in Wholesale Price Index"/>
    <s v="%"/>
    <s v=""/>
  </r>
  <r>
    <s v="706"/>
    <s v="Glass"/>
    <s v="201001"/>
    <s v="2010M01"/>
    <s v="WPM18C3"/>
    <s v="Percentage Change over 12 months in Wholesale Price Index"/>
    <s v="%"/>
    <s v=""/>
  </r>
  <r>
    <s v="706"/>
    <s v="Glass"/>
    <s v="201002"/>
    <s v="2010M02"/>
    <s v="WPM18C1"/>
    <s v="Wholesale Price Index (Excl VAT) for Building and Construction Materials"/>
    <s v="Base 2010 = 100"/>
    <n v="100"/>
  </r>
  <r>
    <s v="706"/>
    <s v="Glass"/>
    <s v="201002"/>
    <s v="2010M02"/>
    <s v="WPM18C2"/>
    <s v="Percentage Change over 1 month in Wholesale Price Index"/>
    <s v="%"/>
    <n v="0"/>
  </r>
  <r>
    <s v="706"/>
    <s v="Glass"/>
    <s v="201002"/>
    <s v="2010M02"/>
    <s v="WPM18C3"/>
    <s v="Percentage Change over 12 months in Wholesale Price Index"/>
    <s v="%"/>
    <s v=""/>
  </r>
  <r>
    <s v="706"/>
    <s v="Glass"/>
    <s v="201003"/>
    <s v="2010M03"/>
    <s v="WPM18C1"/>
    <s v="Wholesale Price Index (Excl VAT) for Building and Construction Materials"/>
    <s v="Base 2010 = 100"/>
    <n v="100"/>
  </r>
  <r>
    <s v="706"/>
    <s v="Glass"/>
    <s v="201003"/>
    <s v="2010M03"/>
    <s v="WPM18C2"/>
    <s v="Percentage Change over 1 month in Wholesale Price Index"/>
    <s v="%"/>
    <n v="0"/>
  </r>
  <r>
    <s v="706"/>
    <s v="Glass"/>
    <s v="201003"/>
    <s v="2010M03"/>
    <s v="WPM18C3"/>
    <s v="Percentage Change over 12 months in Wholesale Price Index"/>
    <s v="%"/>
    <s v=""/>
  </r>
  <r>
    <s v="706"/>
    <s v="Glass"/>
    <s v="201004"/>
    <s v="2010M04"/>
    <s v="WPM18C1"/>
    <s v="Wholesale Price Index (Excl VAT) for Building and Construction Materials"/>
    <s v="Base 2010 = 100"/>
    <n v="100"/>
  </r>
  <r>
    <s v="706"/>
    <s v="Glass"/>
    <s v="201004"/>
    <s v="2010M04"/>
    <s v="WPM18C2"/>
    <s v="Percentage Change over 1 month in Wholesale Price Index"/>
    <s v="%"/>
    <n v="0"/>
  </r>
  <r>
    <s v="706"/>
    <s v="Glass"/>
    <s v="201004"/>
    <s v="2010M04"/>
    <s v="WPM18C3"/>
    <s v="Percentage Change over 12 months in Wholesale Price Index"/>
    <s v="%"/>
    <s v=""/>
  </r>
  <r>
    <s v="706"/>
    <s v="Glass"/>
    <s v="201005"/>
    <s v="2010M05"/>
    <s v="WPM18C1"/>
    <s v="Wholesale Price Index (Excl VAT) for Building and Construction Materials"/>
    <s v="Base 2010 = 100"/>
    <n v="100"/>
  </r>
  <r>
    <s v="706"/>
    <s v="Glass"/>
    <s v="201005"/>
    <s v="2010M05"/>
    <s v="WPM18C2"/>
    <s v="Percentage Change over 1 month in Wholesale Price Index"/>
    <s v="%"/>
    <n v="0"/>
  </r>
  <r>
    <s v="706"/>
    <s v="Glass"/>
    <s v="201005"/>
    <s v="2010M05"/>
    <s v="WPM18C3"/>
    <s v="Percentage Change over 12 months in Wholesale Price Index"/>
    <s v="%"/>
    <s v=""/>
  </r>
  <r>
    <s v="706"/>
    <s v="Glass"/>
    <s v="201006"/>
    <s v="2010M06"/>
    <s v="WPM18C1"/>
    <s v="Wholesale Price Index (Excl VAT) for Building and Construction Materials"/>
    <s v="Base 2010 = 100"/>
    <n v="100"/>
  </r>
  <r>
    <s v="706"/>
    <s v="Glass"/>
    <s v="201006"/>
    <s v="2010M06"/>
    <s v="WPM18C2"/>
    <s v="Percentage Change over 1 month in Wholesale Price Index"/>
    <s v="%"/>
    <n v="0"/>
  </r>
  <r>
    <s v="706"/>
    <s v="Glass"/>
    <s v="201006"/>
    <s v="2010M06"/>
    <s v="WPM18C3"/>
    <s v="Percentage Change over 12 months in Wholesale Price Index"/>
    <s v="%"/>
    <s v=""/>
  </r>
  <r>
    <s v="706"/>
    <s v="Glass"/>
    <s v="201007"/>
    <s v="2010M07"/>
    <s v="WPM18C1"/>
    <s v="Wholesale Price Index (Excl VAT) for Building and Construction Materials"/>
    <s v="Base 2010 = 100"/>
    <n v="100"/>
  </r>
  <r>
    <s v="706"/>
    <s v="Glass"/>
    <s v="201007"/>
    <s v="2010M07"/>
    <s v="WPM18C2"/>
    <s v="Percentage Change over 1 month in Wholesale Price Index"/>
    <s v="%"/>
    <n v="0"/>
  </r>
  <r>
    <s v="706"/>
    <s v="Glass"/>
    <s v="201007"/>
    <s v="2010M07"/>
    <s v="WPM18C3"/>
    <s v="Percentage Change over 12 months in Wholesale Price Index"/>
    <s v="%"/>
    <s v=""/>
  </r>
  <r>
    <s v="706"/>
    <s v="Glass"/>
    <s v="201008"/>
    <s v="2010M08"/>
    <s v="WPM18C1"/>
    <s v="Wholesale Price Index (Excl VAT) for Building and Construction Materials"/>
    <s v="Base 2010 = 100"/>
    <n v="100"/>
  </r>
  <r>
    <s v="706"/>
    <s v="Glass"/>
    <s v="201008"/>
    <s v="2010M08"/>
    <s v="WPM18C2"/>
    <s v="Percentage Change over 1 month in Wholesale Price Index"/>
    <s v="%"/>
    <n v="0"/>
  </r>
  <r>
    <s v="706"/>
    <s v="Glass"/>
    <s v="201008"/>
    <s v="2010M08"/>
    <s v="WPM18C3"/>
    <s v="Percentage Change over 12 months in Wholesale Price Index"/>
    <s v="%"/>
    <s v=""/>
  </r>
  <r>
    <s v="706"/>
    <s v="Glass"/>
    <s v="201009"/>
    <s v="2010M09"/>
    <s v="WPM18C1"/>
    <s v="Wholesale Price Index (Excl VAT) for Building and Construction Materials"/>
    <s v="Base 2010 = 100"/>
    <n v="100"/>
  </r>
  <r>
    <s v="706"/>
    <s v="Glass"/>
    <s v="201009"/>
    <s v="2010M09"/>
    <s v="WPM18C2"/>
    <s v="Percentage Change over 1 month in Wholesale Price Index"/>
    <s v="%"/>
    <n v="0"/>
  </r>
  <r>
    <s v="706"/>
    <s v="Glass"/>
    <s v="201009"/>
    <s v="2010M09"/>
    <s v="WPM18C3"/>
    <s v="Percentage Change over 12 months in Wholesale Price Index"/>
    <s v="%"/>
    <s v=""/>
  </r>
  <r>
    <s v="706"/>
    <s v="Glass"/>
    <s v="201010"/>
    <s v="2010M10"/>
    <s v="WPM18C1"/>
    <s v="Wholesale Price Index (Excl VAT) for Building and Construction Materials"/>
    <s v="Base 2010 = 100"/>
    <n v="100"/>
  </r>
  <r>
    <s v="706"/>
    <s v="Glass"/>
    <s v="201010"/>
    <s v="2010M10"/>
    <s v="WPM18C2"/>
    <s v="Percentage Change over 1 month in Wholesale Price Index"/>
    <s v="%"/>
    <n v="0"/>
  </r>
  <r>
    <s v="706"/>
    <s v="Glass"/>
    <s v="201010"/>
    <s v="2010M10"/>
    <s v="WPM18C3"/>
    <s v="Percentage Change over 12 months in Wholesale Price Index"/>
    <s v="%"/>
    <s v=""/>
  </r>
  <r>
    <s v="706"/>
    <s v="Glass"/>
    <s v="201011"/>
    <s v="2010M11"/>
    <s v="WPM18C1"/>
    <s v="Wholesale Price Index (Excl VAT) for Building and Construction Materials"/>
    <s v="Base 2010 = 100"/>
    <n v="100"/>
  </r>
  <r>
    <s v="706"/>
    <s v="Glass"/>
    <s v="201011"/>
    <s v="2010M11"/>
    <s v="WPM18C2"/>
    <s v="Percentage Change over 1 month in Wholesale Price Index"/>
    <s v="%"/>
    <n v="0"/>
  </r>
  <r>
    <s v="706"/>
    <s v="Glass"/>
    <s v="201011"/>
    <s v="2010M11"/>
    <s v="WPM18C3"/>
    <s v="Percentage Change over 12 months in Wholesale Price Index"/>
    <s v="%"/>
    <s v=""/>
  </r>
  <r>
    <s v="706"/>
    <s v="Glass"/>
    <s v="201012"/>
    <s v="2010M12"/>
    <s v="WPM18C1"/>
    <s v="Wholesale Price Index (Excl VAT) for Building and Construction Materials"/>
    <s v="Base 2010 = 100"/>
    <n v="100"/>
  </r>
  <r>
    <s v="706"/>
    <s v="Glass"/>
    <s v="201012"/>
    <s v="2010M12"/>
    <s v="WPM18C2"/>
    <s v="Percentage Change over 1 month in Wholesale Price Index"/>
    <s v="%"/>
    <n v="0"/>
  </r>
  <r>
    <s v="706"/>
    <s v="Glass"/>
    <s v="201012"/>
    <s v="2010M12"/>
    <s v="WPM18C3"/>
    <s v="Percentage Change over 12 months in Wholesale Price Index"/>
    <s v="%"/>
    <s v=""/>
  </r>
  <r>
    <s v="706"/>
    <s v="Glass"/>
    <s v="201101"/>
    <s v="2011M01"/>
    <s v="WPM18C1"/>
    <s v="Wholesale Price Index (Excl VAT) for Building and Construction Materials"/>
    <s v="Base 2010 = 100"/>
    <n v="100"/>
  </r>
  <r>
    <s v="706"/>
    <s v="Glass"/>
    <s v="201101"/>
    <s v="2011M01"/>
    <s v="WPM18C2"/>
    <s v="Percentage Change over 1 month in Wholesale Price Index"/>
    <s v="%"/>
    <n v="0"/>
  </r>
  <r>
    <s v="706"/>
    <s v="Glass"/>
    <s v="201101"/>
    <s v="2011M01"/>
    <s v="WPM18C3"/>
    <s v="Percentage Change over 12 months in Wholesale Price Index"/>
    <s v="%"/>
    <n v="0"/>
  </r>
  <r>
    <s v="706"/>
    <s v="Glass"/>
    <s v="201102"/>
    <s v="2011M02"/>
    <s v="WPM18C1"/>
    <s v="Wholesale Price Index (Excl VAT) for Building and Construction Materials"/>
    <s v="Base 2010 = 100"/>
    <n v="100"/>
  </r>
  <r>
    <s v="706"/>
    <s v="Glass"/>
    <s v="201102"/>
    <s v="2011M02"/>
    <s v="WPM18C2"/>
    <s v="Percentage Change over 1 month in Wholesale Price Index"/>
    <s v="%"/>
    <n v="0"/>
  </r>
  <r>
    <s v="706"/>
    <s v="Glass"/>
    <s v="201102"/>
    <s v="2011M02"/>
    <s v="WPM18C3"/>
    <s v="Percentage Change over 12 months in Wholesale Price Index"/>
    <s v="%"/>
    <n v="0"/>
  </r>
  <r>
    <s v="706"/>
    <s v="Glass"/>
    <s v="201103"/>
    <s v="2011M03"/>
    <s v="WPM18C1"/>
    <s v="Wholesale Price Index (Excl VAT) for Building and Construction Materials"/>
    <s v="Base 2010 = 100"/>
    <n v="100"/>
  </r>
  <r>
    <s v="706"/>
    <s v="Glass"/>
    <s v="201103"/>
    <s v="2011M03"/>
    <s v="WPM18C2"/>
    <s v="Percentage Change over 1 month in Wholesale Price Index"/>
    <s v="%"/>
    <n v="0"/>
  </r>
  <r>
    <s v="706"/>
    <s v="Glass"/>
    <s v="201103"/>
    <s v="2011M03"/>
    <s v="WPM18C3"/>
    <s v="Percentage Change over 12 months in Wholesale Price Index"/>
    <s v="%"/>
    <n v="0"/>
  </r>
  <r>
    <s v="706"/>
    <s v="Glass"/>
    <s v="201104"/>
    <s v="2011M04"/>
    <s v="WPM18C1"/>
    <s v="Wholesale Price Index (Excl VAT) for Building and Construction Materials"/>
    <s v="Base 2010 = 100"/>
    <n v="100"/>
  </r>
  <r>
    <s v="706"/>
    <s v="Glass"/>
    <s v="201104"/>
    <s v="2011M04"/>
    <s v="WPM18C2"/>
    <s v="Percentage Change over 1 month in Wholesale Price Index"/>
    <s v="%"/>
    <n v="0"/>
  </r>
  <r>
    <s v="706"/>
    <s v="Glass"/>
    <s v="201104"/>
    <s v="2011M04"/>
    <s v="WPM18C3"/>
    <s v="Percentage Change over 12 months in Wholesale Price Index"/>
    <s v="%"/>
    <n v="0"/>
  </r>
  <r>
    <s v="706"/>
    <s v="Glass"/>
    <s v="201105"/>
    <s v="2011M05"/>
    <s v="WPM18C1"/>
    <s v="Wholesale Price Index (Excl VAT) for Building and Construction Materials"/>
    <s v="Base 2010 = 100"/>
    <n v="103.1"/>
  </r>
  <r>
    <s v="706"/>
    <s v="Glass"/>
    <s v="201105"/>
    <s v="2011M05"/>
    <s v="WPM18C2"/>
    <s v="Percentage Change over 1 month in Wholesale Price Index"/>
    <s v="%"/>
    <n v="3.1"/>
  </r>
  <r>
    <s v="706"/>
    <s v="Glass"/>
    <s v="201105"/>
    <s v="2011M05"/>
    <s v="WPM18C3"/>
    <s v="Percentage Change over 12 months in Wholesale Price Index"/>
    <s v="%"/>
    <n v="3.1"/>
  </r>
  <r>
    <s v="706"/>
    <s v="Glass"/>
    <s v="201106"/>
    <s v="2011M06"/>
    <s v="WPM18C1"/>
    <s v="Wholesale Price Index (Excl VAT) for Building and Construction Materials"/>
    <s v="Base 2010 = 100"/>
    <n v="103.1"/>
  </r>
  <r>
    <s v="706"/>
    <s v="Glass"/>
    <s v="201106"/>
    <s v="2011M06"/>
    <s v="WPM18C2"/>
    <s v="Percentage Change over 1 month in Wholesale Price Index"/>
    <s v="%"/>
    <n v="0"/>
  </r>
  <r>
    <s v="706"/>
    <s v="Glass"/>
    <s v="201106"/>
    <s v="2011M06"/>
    <s v="WPM18C3"/>
    <s v="Percentage Change over 12 months in Wholesale Price Index"/>
    <s v="%"/>
    <n v="3.1"/>
  </r>
  <r>
    <s v="706"/>
    <s v="Glass"/>
    <s v="201107"/>
    <s v="2011M07"/>
    <s v="WPM18C1"/>
    <s v="Wholesale Price Index (Excl VAT) for Building and Construction Materials"/>
    <s v="Base 2010 = 100"/>
    <n v="103.1"/>
  </r>
  <r>
    <s v="706"/>
    <s v="Glass"/>
    <s v="201107"/>
    <s v="2011M07"/>
    <s v="WPM18C2"/>
    <s v="Percentage Change over 1 month in Wholesale Price Index"/>
    <s v="%"/>
    <n v="0"/>
  </r>
  <r>
    <s v="706"/>
    <s v="Glass"/>
    <s v="201107"/>
    <s v="2011M07"/>
    <s v="WPM18C3"/>
    <s v="Percentage Change over 12 months in Wholesale Price Index"/>
    <s v="%"/>
    <n v="3.1"/>
  </r>
  <r>
    <s v="706"/>
    <s v="Glass"/>
    <s v="201108"/>
    <s v="2011M08"/>
    <s v="WPM18C1"/>
    <s v="Wholesale Price Index (Excl VAT) for Building and Construction Materials"/>
    <s v="Base 2010 = 100"/>
    <n v="103.1"/>
  </r>
  <r>
    <s v="706"/>
    <s v="Glass"/>
    <s v="201108"/>
    <s v="2011M08"/>
    <s v="WPM18C2"/>
    <s v="Percentage Change over 1 month in Wholesale Price Index"/>
    <s v="%"/>
    <n v="0"/>
  </r>
  <r>
    <s v="706"/>
    <s v="Glass"/>
    <s v="201108"/>
    <s v="2011M08"/>
    <s v="WPM18C3"/>
    <s v="Percentage Change over 12 months in Wholesale Price Index"/>
    <s v="%"/>
    <n v="3.1"/>
  </r>
  <r>
    <s v="706"/>
    <s v="Glass"/>
    <s v="201109"/>
    <s v="2011M09"/>
    <s v="WPM18C1"/>
    <s v="Wholesale Price Index (Excl VAT) for Building and Construction Materials"/>
    <s v="Base 2010 = 100"/>
    <n v="103.1"/>
  </r>
  <r>
    <s v="706"/>
    <s v="Glass"/>
    <s v="201109"/>
    <s v="2011M09"/>
    <s v="WPM18C2"/>
    <s v="Percentage Change over 1 month in Wholesale Price Index"/>
    <s v="%"/>
    <n v="0"/>
  </r>
  <r>
    <s v="706"/>
    <s v="Glass"/>
    <s v="201109"/>
    <s v="2011M09"/>
    <s v="WPM18C3"/>
    <s v="Percentage Change over 12 months in Wholesale Price Index"/>
    <s v="%"/>
    <n v="3.1"/>
  </r>
  <r>
    <s v="706"/>
    <s v="Glass"/>
    <s v="201110"/>
    <s v="2011M10"/>
    <s v="WPM18C1"/>
    <s v="Wholesale Price Index (Excl VAT) for Building and Construction Materials"/>
    <s v="Base 2010 = 100"/>
    <n v="103.1"/>
  </r>
  <r>
    <s v="706"/>
    <s v="Glass"/>
    <s v="201110"/>
    <s v="2011M10"/>
    <s v="WPM18C2"/>
    <s v="Percentage Change over 1 month in Wholesale Price Index"/>
    <s v="%"/>
    <n v="0"/>
  </r>
  <r>
    <s v="706"/>
    <s v="Glass"/>
    <s v="201110"/>
    <s v="2011M10"/>
    <s v="WPM18C3"/>
    <s v="Percentage Change over 12 months in Wholesale Price Index"/>
    <s v="%"/>
    <n v="3.1"/>
  </r>
  <r>
    <s v="706"/>
    <s v="Glass"/>
    <s v="201111"/>
    <s v="2011M11"/>
    <s v="WPM18C1"/>
    <s v="Wholesale Price Index (Excl VAT) for Building and Construction Materials"/>
    <s v="Base 2010 = 100"/>
    <n v="103.1"/>
  </r>
  <r>
    <s v="706"/>
    <s v="Glass"/>
    <s v="201111"/>
    <s v="2011M11"/>
    <s v="WPM18C2"/>
    <s v="Percentage Change over 1 month in Wholesale Price Index"/>
    <s v="%"/>
    <n v="0"/>
  </r>
  <r>
    <s v="706"/>
    <s v="Glass"/>
    <s v="201111"/>
    <s v="2011M11"/>
    <s v="WPM18C3"/>
    <s v="Percentage Change over 12 months in Wholesale Price Index"/>
    <s v="%"/>
    <n v="3.1"/>
  </r>
  <r>
    <s v="706"/>
    <s v="Glass"/>
    <s v="201112"/>
    <s v="2011M12"/>
    <s v="WPM18C1"/>
    <s v="Wholesale Price Index (Excl VAT) for Building and Construction Materials"/>
    <s v="Base 2010 = 100"/>
    <n v="103.1"/>
  </r>
  <r>
    <s v="706"/>
    <s v="Glass"/>
    <s v="201112"/>
    <s v="2011M12"/>
    <s v="WPM18C2"/>
    <s v="Percentage Change over 1 month in Wholesale Price Index"/>
    <s v="%"/>
    <n v="0"/>
  </r>
  <r>
    <s v="706"/>
    <s v="Glass"/>
    <s v="201112"/>
    <s v="2011M12"/>
    <s v="WPM18C3"/>
    <s v="Percentage Change over 12 months in Wholesale Price Index"/>
    <s v="%"/>
    <n v="3.1"/>
  </r>
  <r>
    <s v="706"/>
    <s v="Glass"/>
    <s v="201201"/>
    <s v="2012M01"/>
    <s v="WPM18C1"/>
    <s v="Wholesale Price Index (Excl VAT) for Building and Construction Materials"/>
    <s v="Base 2010 = 100"/>
    <n v="103.1"/>
  </r>
  <r>
    <s v="706"/>
    <s v="Glass"/>
    <s v="201201"/>
    <s v="2012M01"/>
    <s v="WPM18C2"/>
    <s v="Percentage Change over 1 month in Wholesale Price Index"/>
    <s v="%"/>
    <n v="0"/>
  </r>
  <r>
    <s v="706"/>
    <s v="Glass"/>
    <s v="201201"/>
    <s v="2012M01"/>
    <s v="WPM18C3"/>
    <s v="Percentage Change over 12 months in Wholesale Price Index"/>
    <s v="%"/>
    <n v="3.1"/>
  </r>
  <r>
    <s v="706"/>
    <s v="Glass"/>
    <s v="201202"/>
    <s v="2012M02"/>
    <s v="WPM18C1"/>
    <s v="Wholesale Price Index (Excl VAT) for Building and Construction Materials"/>
    <s v="Base 2010 = 100"/>
    <n v="106.6"/>
  </r>
  <r>
    <s v="706"/>
    <s v="Glass"/>
    <s v="201202"/>
    <s v="2012M02"/>
    <s v="WPM18C2"/>
    <s v="Percentage Change over 1 month in Wholesale Price Index"/>
    <s v="%"/>
    <n v="3.4"/>
  </r>
  <r>
    <s v="706"/>
    <s v="Glass"/>
    <s v="201202"/>
    <s v="2012M02"/>
    <s v="WPM18C3"/>
    <s v="Percentage Change over 12 months in Wholesale Price Index"/>
    <s v="%"/>
    <n v="6.6"/>
  </r>
  <r>
    <s v="706"/>
    <s v="Glass"/>
    <s v="201203"/>
    <s v="2012M03"/>
    <s v="WPM18C1"/>
    <s v="Wholesale Price Index (Excl VAT) for Building and Construction Materials"/>
    <s v="Base 2010 = 100"/>
    <n v="106.6"/>
  </r>
  <r>
    <s v="706"/>
    <s v="Glass"/>
    <s v="201203"/>
    <s v="2012M03"/>
    <s v="WPM18C2"/>
    <s v="Percentage Change over 1 month in Wholesale Price Index"/>
    <s v="%"/>
    <n v="0"/>
  </r>
  <r>
    <s v="706"/>
    <s v="Glass"/>
    <s v="201203"/>
    <s v="2012M03"/>
    <s v="WPM18C3"/>
    <s v="Percentage Change over 12 months in Wholesale Price Index"/>
    <s v="%"/>
    <n v="6.6"/>
  </r>
  <r>
    <s v="706"/>
    <s v="Glass"/>
    <s v="201204"/>
    <s v="2012M04"/>
    <s v="WPM18C1"/>
    <s v="Wholesale Price Index (Excl VAT) for Building and Construction Materials"/>
    <s v="Base 2010 = 100"/>
    <n v="106.6"/>
  </r>
  <r>
    <s v="706"/>
    <s v="Glass"/>
    <s v="201204"/>
    <s v="2012M04"/>
    <s v="WPM18C2"/>
    <s v="Percentage Change over 1 month in Wholesale Price Index"/>
    <s v="%"/>
    <n v="0"/>
  </r>
  <r>
    <s v="706"/>
    <s v="Glass"/>
    <s v="201204"/>
    <s v="2012M04"/>
    <s v="WPM18C3"/>
    <s v="Percentage Change over 12 months in Wholesale Price Index"/>
    <s v="%"/>
    <n v="6.6"/>
  </r>
  <r>
    <s v="706"/>
    <s v="Glass"/>
    <s v="201205"/>
    <s v="2012M05"/>
    <s v="WPM18C1"/>
    <s v="Wholesale Price Index (Excl VAT) for Building and Construction Materials"/>
    <s v="Base 2010 = 100"/>
    <n v="106.6"/>
  </r>
  <r>
    <s v="706"/>
    <s v="Glass"/>
    <s v="201205"/>
    <s v="2012M05"/>
    <s v="WPM18C2"/>
    <s v="Percentage Change over 1 month in Wholesale Price Index"/>
    <s v="%"/>
    <n v="0"/>
  </r>
  <r>
    <s v="706"/>
    <s v="Glass"/>
    <s v="201205"/>
    <s v="2012M05"/>
    <s v="WPM18C3"/>
    <s v="Percentage Change over 12 months in Wholesale Price Index"/>
    <s v="%"/>
    <n v="3.4"/>
  </r>
  <r>
    <s v="706"/>
    <s v="Glass"/>
    <s v="201206"/>
    <s v="2012M06"/>
    <s v="WPM18C1"/>
    <s v="Wholesale Price Index (Excl VAT) for Building and Construction Materials"/>
    <s v="Base 2010 = 100"/>
    <n v="111.3"/>
  </r>
  <r>
    <s v="706"/>
    <s v="Glass"/>
    <s v="201206"/>
    <s v="2012M06"/>
    <s v="WPM18C2"/>
    <s v="Percentage Change over 1 month in Wholesale Price Index"/>
    <s v="%"/>
    <n v="4.4"/>
  </r>
  <r>
    <s v="706"/>
    <s v="Glass"/>
    <s v="201206"/>
    <s v="2012M06"/>
    <s v="WPM18C3"/>
    <s v="Percentage Change over 12 months in Wholesale Price Index"/>
    <s v="%"/>
    <n v="8"/>
  </r>
  <r>
    <s v="706"/>
    <s v="Glass"/>
    <s v="201207"/>
    <s v="2012M07"/>
    <s v="WPM18C1"/>
    <s v="Wholesale Price Index (Excl VAT) for Building and Construction Materials"/>
    <s v="Base 2010 = 100"/>
    <n v="111.3"/>
  </r>
  <r>
    <s v="706"/>
    <s v="Glass"/>
    <s v="201207"/>
    <s v="2012M07"/>
    <s v="WPM18C2"/>
    <s v="Percentage Change over 1 month in Wholesale Price Index"/>
    <s v="%"/>
    <n v="0"/>
  </r>
  <r>
    <s v="706"/>
    <s v="Glass"/>
    <s v="201207"/>
    <s v="2012M07"/>
    <s v="WPM18C3"/>
    <s v="Percentage Change over 12 months in Wholesale Price Index"/>
    <s v="%"/>
    <n v="8"/>
  </r>
  <r>
    <s v="706"/>
    <s v="Glass"/>
    <s v="201208"/>
    <s v="2012M08"/>
    <s v="WPM18C1"/>
    <s v="Wholesale Price Index (Excl VAT) for Building and Construction Materials"/>
    <s v="Base 2010 = 100"/>
    <n v="111.3"/>
  </r>
  <r>
    <s v="706"/>
    <s v="Glass"/>
    <s v="201208"/>
    <s v="2012M08"/>
    <s v="WPM18C2"/>
    <s v="Percentage Change over 1 month in Wholesale Price Index"/>
    <s v="%"/>
    <n v="0"/>
  </r>
  <r>
    <s v="706"/>
    <s v="Glass"/>
    <s v="201208"/>
    <s v="2012M08"/>
    <s v="WPM18C3"/>
    <s v="Percentage Change over 12 months in Wholesale Price Index"/>
    <s v="%"/>
    <n v="8"/>
  </r>
  <r>
    <s v="706"/>
    <s v="Glass"/>
    <s v="201209"/>
    <s v="2012M09"/>
    <s v="WPM18C1"/>
    <s v="Wholesale Price Index (Excl VAT) for Building and Construction Materials"/>
    <s v="Base 2010 = 100"/>
    <n v="111.3"/>
  </r>
  <r>
    <s v="706"/>
    <s v="Glass"/>
    <s v="201209"/>
    <s v="2012M09"/>
    <s v="WPM18C2"/>
    <s v="Percentage Change over 1 month in Wholesale Price Index"/>
    <s v="%"/>
    <n v="0"/>
  </r>
  <r>
    <s v="706"/>
    <s v="Glass"/>
    <s v="201209"/>
    <s v="2012M09"/>
    <s v="WPM18C3"/>
    <s v="Percentage Change over 12 months in Wholesale Price Index"/>
    <s v="%"/>
    <n v="8"/>
  </r>
  <r>
    <s v="706"/>
    <s v="Glass"/>
    <s v="201210"/>
    <s v="2012M10"/>
    <s v="WPM18C1"/>
    <s v="Wholesale Price Index (Excl VAT) for Building and Construction Materials"/>
    <s v="Base 2010 = 100"/>
    <n v="111.3"/>
  </r>
  <r>
    <s v="706"/>
    <s v="Glass"/>
    <s v="201210"/>
    <s v="2012M10"/>
    <s v="WPM18C2"/>
    <s v="Percentage Change over 1 month in Wholesale Price Index"/>
    <s v="%"/>
    <n v="0"/>
  </r>
  <r>
    <s v="706"/>
    <s v="Glass"/>
    <s v="201210"/>
    <s v="2012M10"/>
    <s v="WPM18C3"/>
    <s v="Percentage Change over 12 months in Wholesale Price Index"/>
    <s v="%"/>
    <n v="8"/>
  </r>
  <r>
    <s v="706"/>
    <s v="Glass"/>
    <s v="201211"/>
    <s v="2012M11"/>
    <s v="WPM18C1"/>
    <s v="Wholesale Price Index (Excl VAT) for Building and Construction Materials"/>
    <s v="Base 2010 = 100"/>
    <n v="117.6"/>
  </r>
  <r>
    <s v="706"/>
    <s v="Glass"/>
    <s v="201211"/>
    <s v="2012M11"/>
    <s v="WPM18C2"/>
    <s v="Percentage Change over 1 month in Wholesale Price Index"/>
    <s v="%"/>
    <n v="5.7"/>
  </r>
  <r>
    <s v="706"/>
    <s v="Glass"/>
    <s v="201211"/>
    <s v="2012M11"/>
    <s v="WPM18C3"/>
    <s v="Percentage Change over 12 months in Wholesale Price Index"/>
    <s v="%"/>
    <n v="14.1"/>
  </r>
  <r>
    <s v="706"/>
    <s v="Glass"/>
    <s v="201212"/>
    <s v="2012M12"/>
    <s v="WPM18C1"/>
    <s v="Wholesale Price Index (Excl VAT) for Building and Construction Materials"/>
    <s v="Base 2010 = 100"/>
    <n v="117.6"/>
  </r>
  <r>
    <s v="706"/>
    <s v="Glass"/>
    <s v="201212"/>
    <s v="2012M12"/>
    <s v="WPM18C2"/>
    <s v="Percentage Change over 1 month in Wholesale Price Index"/>
    <s v="%"/>
    <n v="0"/>
  </r>
  <r>
    <s v="706"/>
    <s v="Glass"/>
    <s v="201212"/>
    <s v="2012M12"/>
    <s v="WPM18C3"/>
    <s v="Percentage Change over 12 months in Wholesale Price Index"/>
    <s v="%"/>
    <n v="14.1"/>
  </r>
  <r>
    <s v="706"/>
    <s v="Glass"/>
    <s v="201301"/>
    <s v="2013M01"/>
    <s v="WPM18C1"/>
    <s v="Wholesale Price Index (Excl VAT) for Building and Construction Materials"/>
    <s v="Base 2010 = 100"/>
    <n v="117.6"/>
  </r>
  <r>
    <s v="706"/>
    <s v="Glass"/>
    <s v="201301"/>
    <s v="2013M01"/>
    <s v="WPM18C2"/>
    <s v="Percentage Change over 1 month in Wholesale Price Index"/>
    <s v="%"/>
    <n v="0"/>
  </r>
  <r>
    <s v="706"/>
    <s v="Glass"/>
    <s v="201301"/>
    <s v="2013M01"/>
    <s v="WPM18C3"/>
    <s v="Percentage Change over 12 months in Wholesale Price Index"/>
    <s v="%"/>
    <n v="14.1"/>
  </r>
  <r>
    <s v="706"/>
    <s v="Glass"/>
    <s v="201302"/>
    <s v="2013M02"/>
    <s v="WPM18C1"/>
    <s v="Wholesale Price Index (Excl VAT) for Building and Construction Materials"/>
    <s v="Base 2010 = 100"/>
    <n v="117.6"/>
  </r>
  <r>
    <s v="706"/>
    <s v="Glass"/>
    <s v="201302"/>
    <s v="2013M02"/>
    <s v="WPM18C2"/>
    <s v="Percentage Change over 1 month in Wholesale Price Index"/>
    <s v="%"/>
    <n v="0"/>
  </r>
  <r>
    <s v="706"/>
    <s v="Glass"/>
    <s v="201302"/>
    <s v="2013M02"/>
    <s v="WPM18C3"/>
    <s v="Percentage Change over 12 months in Wholesale Price Index"/>
    <s v="%"/>
    <n v="10.3"/>
  </r>
  <r>
    <s v="706"/>
    <s v="Glass"/>
    <s v="201303"/>
    <s v="2013M03"/>
    <s v="WPM18C1"/>
    <s v="Wholesale Price Index (Excl VAT) for Building and Construction Materials"/>
    <s v="Base 2010 = 100"/>
    <n v="117.6"/>
  </r>
  <r>
    <s v="706"/>
    <s v="Glass"/>
    <s v="201303"/>
    <s v="2013M03"/>
    <s v="WPM18C2"/>
    <s v="Percentage Change over 1 month in Wholesale Price Index"/>
    <s v="%"/>
    <n v="0"/>
  </r>
  <r>
    <s v="706"/>
    <s v="Glass"/>
    <s v="201303"/>
    <s v="2013M03"/>
    <s v="WPM18C3"/>
    <s v="Percentage Change over 12 months in Wholesale Price Index"/>
    <s v="%"/>
    <n v="10.3"/>
  </r>
  <r>
    <s v="706"/>
    <s v="Glass"/>
    <s v="201304"/>
    <s v="2013M04"/>
    <s v="WPM18C1"/>
    <s v="Wholesale Price Index (Excl VAT) for Building and Construction Materials"/>
    <s v="Base 2010 = 100"/>
    <n v="117.6"/>
  </r>
  <r>
    <s v="706"/>
    <s v="Glass"/>
    <s v="201304"/>
    <s v="2013M04"/>
    <s v="WPM18C2"/>
    <s v="Percentage Change over 1 month in Wholesale Price Index"/>
    <s v="%"/>
    <n v="0"/>
  </r>
  <r>
    <s v="706"/>
    <s v="Glass"/>
    <s v="201304"/>
    <s v="2013M04"/>
    <s v="WPM18C3"/>
    <s v="Percentage Change over 12 months in Wholesale Price Index"/>
    <s v="%"/>
    <n v="10.3"/>
  </r>
  <r>
    <s v="706"/>
    <s v="Glass"/>
    <s v="201305"/>
    <s v="2013M05"/>
    <s v="WPM18C1"/>
    <s v="Wholesale Price Index (Excl VAT) for Building and Construction Materials"/>
    <s v="Base 2010 = 100"/>
    <n v="117.6"/>
  </r>
  <r>
    <s v="706"/>
    <s v="Glass"/>
    <s v="201305"/>
    <s v="2013M05"/>
    <s v="WPM18C2"/>
    <s v="Percentage Change over 1 month in Wholesale Price Index"/>
    <s v="%"/>
    <n v="0"/>
  </r>
  <r>
    <s v="706"/>
    <s v="Glass"/>
    <s v="201305"/>
    <s v="2013M05"/>
    <s v="WPM18C3"/>
    <s v="Percentage Change over 12 months in Wholesale Price Index"/>
    <s v="%"/>
    <n v="10.3"/>
  </r>
  <r>
    <s v="706"/>
    <s v="Glass"/>
    <s v="201306"/>
    <s v="2013M06"/>
    <s v="WPM18C1"/>
    <s v="Wholesale Price Index (Excl VAT) for Building and Construction Materials"/>
    <s v="Base 2010 = 100"/>
    <n v="117.6"/>
  </r>
  <r>
    <s v="706"/>
    <s v="Glass"/>
    <s v="201306"/>
    <s v="2013M06"/>
    <s v="WPM18C2"/>
    <s v="Percentage Change over 1 month in Wholesale Price Index"/>
    <s v="%"/>
    <n v="0"/>
  </r>
  <r>
    <s v="706"/>
    <s v="Glass"/>
    <s v="201306"/>
    <s v="2013M06"/>
    <s v="WPM18C3"/>
    <s v="Percentage Change over 12 months in Wholesale Price Index"/>
    <s v="%"/>
    <n v="5.7"/>
  </r>
  <r>
    <s v="706"/>
    <s v="Glass"/>
    <s v="201307"/>
    <s v="2013M07"/>
    <s v="WPM18C1"/>
    <s v="Wholesale Price Index (Excl VAT) for Building and Construction Materials"/>
    <s v="Base 2010 = 100"/>
    <n v="117.6"/>
  </r>
  <r>
    <s v="706"/>
    <s v="Glass"/>
    <s v="201307"/>
    <s v="2013M07"/>
    <s v="WPM18C2"/>
    <s v="Percentage Change over 1 month in Wholesale Price Index"/>
    <s v="%"/>
    <n v="0"/>
  </r>
  <r>
    <s v="706"/>
    <s v="Glass"/>
    <s v="201307"/>
    <s v="2013M07"/>
    <s v="WPM18C3"/>
    <s v="Percentage Change over 12 months in Wholesale Price Index"/>
    <s v="%"/>
    <n v="5.7"/>
  </r>
  <r>
    <s v="706"/>
    <s v="Glass"/>
    <s v="201308"/>
    <s v="2013M08"/>
    <s v="WPM18C1"/>
    <s v="Wholesale Price Index (Excl VAT) for Building and Construction Materials"/>
    <s v="Base 2010 = 100"/>
    <n v="117.6"/>
  </r>
  <r>
    <s v="706"/>
    <s v="Glass"/>
    <s v="201308"/>
    <s v="2013M08"/>
    <s v="WPM18C2"/>
    <s v="Percentage Change over 1 month in Wholesale Price Index"/>
    <s v="%"/>
    <n v="0"/>
  </r>
  <r>
    <s v="706"/>
    <s v="Glass"/>
    <s v="201308"/>
    <s v="2013M08"/>
    <s v="WPM18C3"/>
    <s v="Percentage Change over 12 months in Wholesale Price Index"/>
    <s v="%"/>
    <n v="5.7"/>
  </r>
  <r>
    <s v="706"/>
    <s v="Glass"/>
    <s v="201309"/>
    <s v="2013M09"/>
    <s v="WPM18C1"/>
    <s v="Wholesale Price Index (Excl VAT) for Building and Construction Materials"/>
    <s v="Base 2010 = 100"/>
    <n v="117.6"/>
  </r>
  <r>
    <s v="706"/>
    <s v="Glass"/>
    <s v="201309"/>
    <s v="2013M09"/>
    <s v="WPM18C2"/>
    <s v="Percentage Change over 1 month in Wholesale Price Index"/>
    <s v="%"/>
    <n v="0"/>
  </r>
  <r>
    <s v="706"/>
    <s v="Glass"/>
    <s v="201309"/>
    <s v="2013M09"/>
    <s v="WPM18C3"/>
    <s v="Percentage Change over 12 months in Wholesale Price Index"/>
    <s v="%"/>
    <n v="5.7"/>
  </r>
  <r>
    <s v="706"/>
    <s v="Glass"/>
    <s v="201310"/>
    <s v="2013M10"/>
    <s v="WPM18C1"/>
    <s v="Wholesale Price Index (Excl VAT) for Building and Construction Materials"/>
    <s v="Base 2010 = 100"/>
    <n v="117.6"/>
  </r>
  <r>
    <s v="706"/>
    <s v="Glass"/>
    <s v="201310"/>
    <s v="2013M10"/>
    <s v="WPM18C2"/>
    <s v="Percentage Change over 1 month in Wholesale Price Index"/>
    <s v="%"/>
    <n v="0"/>
  </r>
  <r>
    <s v="706"/>
    <s v="Glass"/>
    <s v="201310"/>
    <s v="2013M10"/>
    <s v="WPM18C3"/>
    <s v="Percentage Change over 12 months in Wholesale Price Index"/>
    <s v="%"/>
    <n v="5.7"/>
  </r>
  <r>
    <s v="706"/>
    <s v="Glass"/>
    <s v="201311"/>
    <s v="2013M11"/>
    <s v="WPM18C1"/>
    <s v="Wholesale Price Index (Excl VAT) for Building and Construction Materials"/>
    <s v="Base 2010 = 100"/>
    <n v="117.6"/>
  </r>
  <r>
    <s v="706"/>
    <s v="Glass"/>
    <s v="201311"/>
    <s v="2013M11"/>
    <s v="WPM18C2"/>
    <s v="Percentage Change over 1 month in Wholesale Price Index"/>
    <s v="%"/>
    <n v="0"/>
  </r>
  <r>
    <s v="706"/>
    <s v="Glass"/>
    <s v="201311"/>
    <s v="2013M11"/>
    <s v="WPM18C3"/>
    <s v="Percentage Change over 12 months in Wholesale Price Index"/>
    <s v="%"/>
    <n v="0"/>
  </r>
  <r>
    <s v="706"/>
    <s v="Glass"/>
    <s v="201312"/>
    <s v="2013M12"/>
    <s v="WPM18C1"/>
    <s v="Wholesale Price Index (Excl VAT) for Building and Construction Materials"/>
    <s v="Base 2010 = 100"/>
    <n v="117.6"/>
  </r>
  <r>
    <s v="706"/>
    <s v="Glass"/>
    <s v="201312"/>
    <s v="2013M12"/>
    <s v="WPM18C2"/>
    <s v="Percentage Change over 1 month in Wholesale Price Index"/>
    <s v="%"/>
    <n v="0"/>
  </r>
  <r>
    <s v="706"/>
    <s v="Glass"/>
    <s v="201312"/>
    <s v="2013M12"/>
    <s v="WPM18C3"/>
    <s v="Percentage Change over 12 months in Wholesale Price Index"/>
    <s v="%"/>
    <n v="0"/>
  </r>
  <r>
    <s v="706"/>
    <s v="Glass"/>
    <s v="201401"/>
    <s v="2014M01"/>
    <s v="WPM18C1"/>
    <s v="Wholesale Price Index (Excl VAT) for Building and Construction Materials"/>
    <s v="Base 2010 = 100"/>
    <n v="117.6"/>
  </r>
  <r>
    <s v="706"/>
    <s v="Glass"/>
    <s v="201401"/>
    <s v="2014M01"/>
    <s v="WPM18C2"/>
    <s v="Percentage Change over 1 month in Wholesale Price Index"/>
    <s v="%"/>
    <n v="0"/>
  </r>
  <r>
    <s v="706"/>
    <s v="Glass"/>
    <s v="201401"/>
    <s v="2014M01"/>
    <s v="WPM18C3"/>
    <s v="Percentage Change over 12 months in Wholesale Price Index"/>
    <s v="%"/>
    <n v="0"/>
  </r>
  <r>
    <s v="706"/>
    <s v="Glass"/>
    <s v="201402"/>
    <s v="2014M02"/>
    <s v="WPM18C1"/>
    <s v="Wholesale Price Index (Excl VAT) for Building and Construction Materials"/>
    <s v="Base 2010 = 100"/>
    <n v="120.6"/>
  </r>
  <r>
    <s v="706"/>
    <s v="Glass"/>
    <s v="201402"/>
    <s v="2014M02"/>
    <s v="WPM18C2"/>
    <s v="Percentage Change over 1 month in Wholesale Price Index"/>
    <s v="%"/>
    <n v="2.6"/>
  </r>
  <r>
    <s v="706"/>
    <s v="Glass"/>
    <s v="201402"/>
    <s v="2014M02"/>
    <s v="WPM18C3"/>
    <s v="Percentage Change over 12 months in Wholesale Price Index"/>
    <s v="%"/>
    <n v="2.6"/>
  </r>
  <r>
    <s v="706"/>
    <s v="Glass"/>
    <s v="201403"/>
    <s v="2014M03"/>
    <s v="WPM18C1"/>
    <s v="Wholesale Price Index (Excl VAT) for Building and Construction Materials"/>
    <s v="Base 2010 = 100"/>
    <n v="120.6"/>
  </r>
  <r>
    <s v="706"/>
    <s v="Glass"/>
    <s v="201403"/>
    <s v="2014M03"/>
    <s v="WPM18C2"/>
    <s v="Percentage Change over 1 month in Wholesale Price Index"/>
    <s v="%"/>
    <n v="0"/>
  </r>
  <r>
    <s v="706"/>
    <s v="Glass"/>
    <s v="201403"/>
    <s v="2014M03"/>
    <s v="WPM18C3"/>
    <s v="Percentage Change over 12 months in Wholesale Price Index"/>
    <s v="%"/>
    <n v="2.6"/>
  </r>
  <r>
    <s v="706"/>
    <s v="Glass"/>
    <s v="201404"/>
    <s v="2014M04"/>
    <s v="WPM18C1"/>
    <s v="Wholesale Price Index (Excl VAT) for Building and Construction Materials"/>
    <s v="Base 2010 = 100"/>
    <n v="120.6"/>
  </r>
  <r>
    <s v="706"/>
    <s v="Glass"/>
    <s v="201404"/>
    <s v="2014M04"/>
    <s v="WPM18C2"/>
    <s v="Percentage Change over 1 month in Wholesale Price Index"/>
    <s v="%"/>
    <n v="0"/>
  </r>
  <r>
    <s v="706"/>
    <s v="Glass"/>
    <s v="201404"/>
    <s v="2014M04"/>
    <s v="WPM18C3"/>
    <s v="Percentage Change over 12 months in Wholesale Price Index"/>
    <s v="%"/>
    <n v="2.6"/>
  </r>
  <r>
    <s v="706"/>
    <s v="Glass"/>
    <s v="201405"/>
    <s v="2014M05"/>
    <s v="WPM18C1"/>
    <s v="Wholesale Price Index (Excl VAT) for Building and Construction Materials"/>
    <s v="Base 2010 = 100"/>
    <n v="120.6"/>
  </r>
  <r>
    <s v="706"/>
    <s v="Glass"/>
    <s v="201405"/>
    <s v="2014M05"/>
    <s v="WPM18C2"/>
    <s v="Percentage Change over 1 month in Wholesale Price Index"/>
    <s v="%"/>
    <n v="0"/>
  </r>
  <r>
    <s v="706"/>
    <s v="Glass"/>
    <s v="201405"/>
    <s v="2014M05"/>
    <s v="WPM18C3"/>
    <s v="Percentage Change over 12 months in Wholesale Price Index"/>
    <s v="%"/>
    <n v="2.6"/>
  </r>
  <r>
    <s v="706"/>
    <s v="Glass"/>
    <s v="201406"/>
    <s v="2014M06"/>
    <s v="WPM18C1"/>
    <s v="Wholesale Price Index (Excl VAT) for Building and Construction Materials"/>
    <s v="Base 2010 = 100"/>
    <n v="120.6"/>
  </r>
  <r>
    <s v="706"/>
    <s v="Glass"/>
    <s v="201406"/>
    <s v="2014M06"/>
    <s v="WPM18C2"/>
    <s v="Percentage Change over 1 month in Wholesale Price Index"/>
    <s v="%"/>
    <n v="0"/>
  </r>
  <r>
    <s v="706"/>
    <s v="Glass"/>
    <s v="201406"/>
    <s v="2014M06"/>
    <s v="WPM18C3"/>
    <s v="Percentage Change over 12 months in Wholesale Price Index"/>
    <s v="%"/>
    <n v="2.6"/>
  </r>
  <r>
    <s v="706"/>
    <s v="Glass"/>
    <s v="201407"/>
    <s v="2014M07"/>
    <s v="WPM18C1"/>
    <s v="Wholesale Price Index (Excl VAT) for Building and Construction Materials"/>
    <s v="Base 2010 = 100"/>
    <n v="120.6"/>
  </r>
  <r>
    <s v="706"/>
    <s v="Glass"/>
    <s v="201407"/>
    <s v="2014M07"/>
    <s v="WPM18C2"/>
    <s v="Percentage Change over 1 month in Wholesale Price Index"/>
    <s v="%"/>
    <n v="0"/>
  </r>
  <r>
    <s v="706"/>
    <s v="Glass"/>
    <s v="201407"/>
    <s v="2014M07"/>
    <s v="WPM18C3"/>
    <s v="Percentage Change over 12 months in Wholesale Price Index"/>
    <s v="%"/>
    <n v="2.6"/>
  </r>
  <r>
    <s v="706"/>
    <s v="Glass"/>
    <s v="201408"/>
    <s v="2014M08"/>
    <s v="WPM18C1"/>
    <s v="Wholesale Price Index (Excl VAT) for Building and Construction Materials"/>
    <s v="Base 2010 = 100"/>
    <n v="128.3"/>
  </r>
  <r>
    <s v="706"/>
    <s v="Glass"/>
    <s v="201408"/>
    <s v="2014M08"/>
    <s v="WPM18C2"/>
    <s v="Percentage Change over 1 month in Wholesale Price Index"/>
    <s v="%"/>
    <n v="6.4"/>
  </r>
  <r>
    <s v="706"/>
    <s v="Glass"/>
    <s v="201408"/>
    <s v="2014M08"/>
    <s v="WPM18C3"/>
    <s v="Percentage Change over 12 months in Wholesale Price Index"/>
    <s v="%"/>
    <n v="9.1"/>
  </r>
  <r>
    <s v="706"/>
    <s v="Glass"/>
    <s v="201409"/>
    <s v="2014M09"/>
    <s v="WPM18C1"/>
    <s v="Wholesale Price Index (Excl VAT) for Building and Construction Materials"/>
    <s v="Base 2010 = 100"/>
    <n v="128.3"/>
  </r>
  <r>
    <s v="706"/>
    <s v="Glass"/>
    <s v="201409"/>
    <s v="2014M09"/>
    <s v="WPM18C2"/>
    <s v="Percentage Change over 1 month in Wholesale Price Index"/>
    <s v="%"/>
    <n v="0"/>
  </r>
  <r>
    <s v="706"/>
    <s v="Glass"/>
    <s v="201409"/>
    <s v="2014M09"/>
    <s v="WPM18C3"/>
    <s v="Percentage Change over 12 months in Wholesale Price Index"/>
    <s v="%"/>
    <n v="9.1"/>
  </r>
  <r>
    <s v="706"/>
    <s v="Glass"/>
    <s v="201410"/>
    <s v="2014M10"/>
    <s v="WPM18C1"/>
    <s v="Wholesale Price Index (Excl VAT) for Building and Construction Materials"/>
    <s v="Base 2010 = 100"/>
    <n v="128.3"/>
  </r>
  <r>
    <s v="706"/>
    <s v="Glass"/>
    <s v="201410"/>
    <s v="2014M10"/>
    <s v="WPM18C2"/>
    <s v="Percentage Change over 1 month in Wholesale Price Index"/>
    <s v="%"/>
    <n v="0"/>
  </r>
  <r>
    <s v="706"/>
    <s v="Glass"/>
    <s v="201410"/>
    <s v="2014M10"/>
    <s v="WPM18C3"/>
    <s v="Percentage Change over 12 months in Wholesale Price Index"/>
    <s v="%"/>
    <n v="9.1"/>
  </r>
  <r>
    <s v="706"/>
    <s v="Glass"/>
    <s v="201411"/>
    <s v="2014M11"/>
    <s v="WPM18C1"/>
    <s v="Wholesale Price Index (Excl VAT) for Building and Construction Materials"/>
    <s v="Base 2010 = 100"/>
    <n v="128.3"/>
  </r>
  <r>
    <s v="706"/>
    <s v="Glass"/>
    <s v="201411"/>
    <s v="2014M11"/>
    <s v="WPM18C2"/>
    <s v="Percentage Change over 1 month in Wholesale Price Index"/>
    <s v="%"/>
    <n v="0"/>
  </r>
  <r>
    <s v="706"/>
    <s v="Glass"/>
    <s v="201411"/>
    <s v="2014M11"/>
    <s v="WPM18C3"/>
    <s v="Percentage Change over 12 months in Wholesale Price Index"/>
    <s v="%"/>
    <n v="9.1"/>
  </r>
  <r>
    <s v="706"/>
    <s v="Glass"/>
    <s v="201412"/>
    <s v="2014M12"/>
    <s v="WPM18C1"/>
    <s v="Wholesale Price Index (Excl VAT) for Building and Construction Materials"/>
    <s v="Base 2010 = 100"/>
    <n v="128.3"/>
  </r>
  <r>
    <s v="706"/>
    <s v="Glass"/>
    <s v="201412"/>
    <s v="2014M12"/>
    <s v="WPM18C2"/>
    <s v="Percentage Change over 1 month in Wholesale Price Index"/>
    <s v="%"/>
    <n v="0"/>
  </r>
  <r>
    <s v="706"/>
    <s v="Glass"/>
    <s v="201412"/>
    <s v="2014M12"/>
    <s v="WPM18C3"/>
    <s v="Percentage Change over 12 months in Wholesale Price Index"/>
    <s v="%"/>
    <n v="9.1"/>
  </r>
  <r>
    <s v="706"/>
    <s v="Glass"/>
    <s v="201501"/>
    <s v="2015M01"/>
    <s v="WPM18C1"/>
    <s v="Wholesale Price Index (Excl VAT) for Building and Construction Materials"/>
    <s v="Base 2010 = 100"/>
    <n v="128.3"/>
  </r>
  <r>
    <s v="706"/>
    <s v="Glass"/>
    <s v="201501"/>
    <s v="2015M01"/>
    <s v="WPM18C2"/>
    <s v="Percentage Change over 1 month in Wholesale Price Index"/>
    <s v="%"/>
    <n v="0"/>
  </r>
  <r>
    <s v="706"/>
    <s v="Glass"/>
    <s v="201501"/>
    <s v="2015M01"/>
    <s v="WPM18C3"/>
    <s v="Percentage Change over 12 months in Wholesale Price Index"/>
    <s v="%"/>
    <n v="9.1"/>
  </r>
  <r>
    <s v="706"/>
    <s v="Glass"/>
    <s v="201502"/>
    <s v="2015M02"/>
    <s v="WPM18C1"/>
    <s v="Wholesale Price Index (Excl VAT) for Building and Construction Materials"/>
    <s v="Base 2010 = 100"/>
    <n v="128.3"/>
  </r>
  <r>
    <s v="706"/>
    <s v="Glass"/>
    <s v="201502"/>
    <s v="2015M02"/>
    <s v="WPM18C2"/>
    <s v="Percentage Change over 1 month in Wholesale Price Index"/>
    <s v="%"/>
    <n v="0"/>
  </r>
  <r>
    <s v="706"/>
    <s v="Glass"/>
    <s v="201502"/>
    <s v="2015M02"/>
    <s v="WPM18C3"/>
    <s v="Percentage Change over 12 months in Wholesale Price Index"/>
    <s v="%"/>
    <n v="6.4"/>
  </r>
  <r>
    <s v="706"/>
    <s v="Glass"/>
    <s v="201503"/>
    <s v="2015M03"/>
    <s v="WPM18C1"/>
    <s v="Wholesale Price Index (Excl VAT) for Building and Construction Materials"/>
    <s v="Base 2010 = 100"/>
    <n v="128.3"/>
  </r>
  <r>
    <s v="706"/>
    <s v="Glass"/>
    <s v="201503"/>
    <s v="2015M03"/>
    <s v="WPM18C2"/>
    <s v="Percentage Change over 1 month in Wholesale Price Index"/>
    <s v="%"/>
    <n v="0"/>
  </r>
  <r>
    <s v="706"/>
    <s v="Glass"/>
    <s v="201503"/>
    <s v="2015M03"/>
    <s v="WPM18C3"/>
    <s v="Percentage Change over 12 months in Wholesale Price Index"/>
    <s v="%"/>
    <n v="6.4"/>
  </r>
  <r>
    <s v="706"/>
    <s v="Glass"/>
    <s v="201504"/>
    <s v="2015M04"/>
    <s v="WPM18C1"/>
    <s v="Wholesale Price Index (Excl VAT) for Building and Construction Materials"/>
    <s v="Base 2010 = 100"/>
    <n v="128.3"/>
  </r>
  <r>
    <s v="706"/>
    <s v="Glass"/>
    <s v="201504"/>
    <s v="2015M04"/>
    <s v="WPM18C2"/>
    <s v="Percentage Change over 1 month in Wholesale Price Index"/>
    <s v="%"/>
    <n v="0"/>
  </r>
  <r>
    <s v="706"/>
    <s v="Glass"/>
    <s v="201504"/>
    <s v="2015M04"/>
    <s v="WPM18C3"/>
    <s v="Percentage Change over 12 months in Wholesale Price Index"/>
    <s v="%"/>
    <n v="6.4"/>
  </r>
  <r>
    <s v="706"/>
    <s v="Glass"/>
    <s v="201505"/>
    <s v="2015M05"/>
    <s v="WPM18C1"/>
    <s v="Wholesale Price Index (Excl VAT) for Building and Construction Materials"/>
    <s v="Base 2010 = 100"/>
    <n v="128.3"/>
  </r>
  <r>
    <s v="706"/>
    <s v="Glass"/>
    <s v="201505"/>
    <s v="2015M05"/>
    <s v="WPM18C2"/>
    <s v="Percentage Change over 1 month in Wholesale Price Index"/>
    <s v="%"/>
    <n v="0"/>
  </r>
  <r>
    <s v="706"/>
    <s v="Glass"/>
    <s v="201505"/>
    <s v="2015M05"/>
    <s v="WPM18C3"/>
    <s v="Percentage Change over 12 months in Wholesale Price Index"/>
    <s v="%"/>
    <n v="6.4"/>
  </r>
  <r>
    <s v="706"/>
    <s v="Glass"/>
    <s v="201506"/>
    <s v="2015M06"/>
    <s v="WPM18C1"/>
    <s v="Wholesale Price Index (Excl VAT) for Building and Construction Materials"/>
    <s v="Base 2010 = 100"/>
    <n v="128.3"/>
  </r>
  <r>
    <s v="706"/>
    <s v="Glass"/>
    <s v="201506"/>
    <s v="2015M06"/>
    <s v="WPM18C2"/>
    <s v="Percentage Change over 1 month in Wholesale Price Index"/>
    <s v="%"/>
    <n v="0"/>
  </r>
  <r>
    <s v="706"/>
    <s v="Glass"/>
    <s v="201506"/>
    <s v="2015M06"/>
    <s v="WPM18C3"/>
    <s v="Percentage Change over 12 months in Wholesale Price Index"/>
    <s v="%"/>
    <n v="6.4"/>
  </r>
  <r>
    <s v="706"/>
    <s v="Glass"/>
    <s v="201507"/>
    <s v="2015M07"/>
    <s v="WPM18C1"/>
    <s v="Wholesale Price Index (Excl VAT) for Building and Construction Materials"/>
    <s v="Base 2010 = 100"/>
    <n v="128.3"/>
  </r>
  <r>
    <s v="706"/>
    <s v="Glass"/>
    <s v="201507"/>
    <s v="2015M07"/>
    <s v="WPM18C2"/>
    <s v="Percentage Change over 1 month in Wholesale Price Index"/>
    <s v="%"/>
    <n v="0"/>
  </r>
  <r>
    <s v="706"/>
    <s v="Glass"/>
    <s v="201507"/>
    <s v="2015M07"/>
    <s v="WPM18C3"/>
    <s v="Percentage Change over 12 months in Wholesale Price Index"/>
    <s v="%"/>
    <n v="6.4"/>
  </r>
  <r>
    <s v="706"/>
    <s v="Glass"/>
    <s v="201508"/>
    <s v="2015M08"/>
    <s v="WPM18C1"/>
    <s v="Wholesale Price Index (Excl VAT) for Building and Construction Materials"/>
    <s v="Base 2010 = 100"/>
    <n v="128.3"/>
  </r>
  <r>
    <s v="706"/>
    <s v="Glass"/>
    <s v="201508"/>
    <s v="2015M08"/>
    <s v="WPM18C2"/>
    <s v="Percentage Change over 1 month in Wholesale Price Index"/>
    <s v="%"/>
    <n v="0"/>
  </r>
  <r>
    <s v="706"/>
    <s v="Glass"/>
    <s v="201508"/>
    <s v="2015M08"/>
    <s v="WPM18C3"/>
    <s v="Percentage Change over 12 months in Wholesale Price Index"/>
    <s v="%"/>
    <n v="0"/>
  </r>
  <r>
    <s v="706"/>
    <s v="Glass"/>
    <s v="201509"/>
    <s v="2015M09"/>
    <s v="WPM18C1"/>
    <s v="Wholesale Price Index (Excl VAT) for Building and Construction Materials"/>
    <s v="Base 2010 = 100"/>
    <n v="128.3"/>
  </r>
  <r>
    <s v="706"/>
    <s v="Glass"/>
    <s v="201509"/>
    <s v="2015M09"/>
    <s v="WPM18C2"/>
    <s v="Percentage Change over 1 month in Wholesale Price Index"/>
    <s v="%"/>
    <n v="0"/>
  </r>
  <r>
    <s v="706"/>
    <s v="Glass"/>
    <s v="201509"/>
    <s v="2015M09"/>
    <s v="WPM18C3"/>
    <s v="Percentage Change over 12 months in Wholesale Price Index"/>
    <s v="%"/>
    <n v="0"/>
  </r>
  <r>
    <s v="706"/>
    <s v="Glass"/>
    <s v="201510"/>
    <s v="2015M10"/>
    <s v="WPM18C1"/>
    <s v="Wholesale Price Index (Excl VAT) for Building and Construction Materials"/>
    <s v="Base 2010 = 100"/>
    <n v="128.3"/>
  </r>
  <r>
    <s v="706"/>
    <s v="Glass"/>
    <s v="201510"/>
    <s v="2015M10"/>
    <s v="WPM18C2"/>
    <s v="Percentage Change over 1 month in Wholesale Price Index"/>
    <s v="%"/>
    <n v="0"/>
  </r>
  <r>
    <s v="706"/>
    <s v="Glass"/>
    <s v="201510"/>
    <s v="2015M10"/>
    <s v="WPM18C3"/>
    <s v="Percentage Change over 12 months in Wholesale Price Index"/>
    <s v="%"/>
    <n v="0"/>
  </r>
  <r>
    <s v="706"/>
    <s v="Glass"/>
    <s v="201511"/>
    <s v="2015M11"/>
    <s v="WPM18C1"/>
    <s v="Wholesale Price Index (Excl VAT) for Building and Construction Materials"/>
    <s v="Base 2010 = 100"/>
    <n v="128.3"/>
  </r>
  <r>
    <s v="706"/>
    <s v="Glass"/>
    <s v="201511"/>
    <s v="2015M11"/>
    <s v="WPM18C2"/>
    <s v="Percentage Change over 1 month in Wholesale Price Index"/>
    <s v="%"/>
    <n v="0"/>
  </r>
  <r>
    <s v="706"/>
    <s v="Glass"/>
    <s v="201511"/>
    <s v="2015M11"/>
    <s v="WPM18C3"/>
    <s v="Percentage Change over 12 months in Wholesale Price Index"/>
    <s v="%"/>
    <n v="0"/>
  </r>
  <r>
    <s v="706"/>
    <s v="Glass"/>
    <s v="201512"/>
    <s v="2015M12"/>
    <s v="WPM18C1"/>
    <s v="Wholesale Price Index (Excl VAT) for Building and Construction Materials"/>
    <s v="Base 2010 = 100"/>
    <n v="128.3"/>
  </r>
  <r>
    <s v="706"/>
    <s v="Glass"/>
    <s v="201512"/>
    <s v="2015M12"/>
    <s v="WPM18C2"/>
    <s v="Percentage Change over 1 month in Wholesale Price Index"/>
    <s v="%"/>
    <n v="0"/>
  </r>
  <r>
    <s v="706"/>
    <s v="Glass"/>
    <s v="201512"/>
    <s v="2015M12"/>
    <s v="WPM18C3"/>
    <s v="Percentage Change over 12 months in Wholesale Price Index"/>
    <s v="%"/>
    <n v="0"/>
  </r>
  <r>
    <s v="706"/>
    <s v="Glass"/>
    <s v="201601"/>
    <s v="2016M01"/>
    <s v="WPM18C1"/>
    <s v="Wholesale Price Index (Excl VAT) for Building and Construction Materials"/>
    <s v="Base 2010 = 100"/>
    <n v="128.3"/>
  </r>
  <r>
    <s v="706"/>
    <s v="Glass"/>
    <s v="201601"/>
    <s v="2016M01"/>
    <s v="WPM18C2"/>
    <s v="Percentage Change over 1 month in Wholesale Price Index"/>
    <s v="%"/>
    <n v="0"/>
  </r>
  <r>
    <s v="706"/>
    <s v="Glass"/>
    <s v="201601"/>
    <s v="2016M01"/>
    <s v="WPM18C3"/>
    <s v="Percentage Change over 12 months in Wholesale Price Index"/>
    <s v="%"/>
    <n v="0"/>
  </r>
  <r>
    <s v="706"/>
    <s v="Glass"/>
    <s v="201602"/>
    <s v="2016M02"/>
    <s v="WPM18C1"/>
    <s v="Wholesale Price Index (Excl VAT) for Building and Construction Materials"/>
    <s v="Base 2010 = 100"/>
    <n v="123.1"/>
  </r>
  <r>
    <s v="706"/>
    <s v="Glass"/>
    <s v="201602"/>
    <s v="2016M02"/>
    <s v="WPM18C2"/>
    <s v="Percentage Change over 1 month in Wholesale Price Index"/>
    <s v="%"/>
    <n v="-4.1"/>
  </r>
  <r>
    <s v="706"/>
    <s v="Glass"/>
    <s v="201602"/>
    <s v="2016M02"/>
    <s v="WPM18C3"/>
    <s v="Percentage Change over 12 months in Wholesale Price Index"/>
    <s v="%"/>
    <n v="-4.1"/>
  </r>
  <r>
    <s v="706"/>
    <s v="Glass"/>
    <s v="201603"/>
    <s v="2016M03"/>
    <s v="WPM18C1"/>
    <s v="Wholesale Price Index (Excl VAT) for Building and Construction Materials"/>
    <s v="Base 2010 = 100"/>
    <n v="123.1"/>
  </r>
  <r>
    <s v="706"/>
    <s v="Glass"/>
    <s v="201603"/>
    <s v="2016M03"/>
    <s v="WPM18C2"/>
    <s v="Percentage Change over 1 month in Wholesale Price Index"/>
    <s v="%"/>
    <n v="0"/>
  </r>
  <r>
    <s v="706"/>
    <s v="Glass"/>
    <s v="201603"/>
    <s v="2016M03"/>
    <s v="WPM18C3"/>
    <s v="Percentage Change over 12 months in Wholesale Price Index"/>
    <s v="%"/>
    <n v="-4.1"/>
  </r>
  <r>
    <s v="706"/>
    <s v="Glass"/>
    <s v="201604"/>
    <s v="2016M04"/>
    <s v="WPM18C1"/>
    <s v="Wholesale Price Index (Excl VAT) for Building and Construction Materials"/>
    <s v="Base 2010 = 100"/>
    <n v="123.1"/>
  </r>
  <r>
    <s v="706"/>
    <s v="Glass"/>
    <s v="201604"/>
    <s v="2016M04"/>
    <s v="WPM18C2"/>
    <s v="Percentage Change over 1 month in Wholesale Price Index"/>
    <s v="%"/>
    <n v="0"/>
  </r>
  <r>
    <s v="706"/>
    <s v="Glass"/>
    <s v="201604"/>
    <s v="2016M04"/>
    <s v="WPM18C3"/>
    <s v="Percentage Change over 12 months in Wholesale Price Index"/>
    <s v="%"/>
    <n v="-4.1"/>
  </r>
  <r>
    <s v="706"/>
    <s v="Glass"/>
    <s v="201605"/>
    <s v="2016M05"/>
    <s v="WPM18C1"/>
    <s v="Wholesale Price Index (Excl VAT) for Building and Construction Materials"/>
    <s v="Base 2010 = 100"/>
    <n v="123.1"/>
  </r>
  <r>
    <s v="706"/>
    <s v="Glass"/>
    <s v="201605"/>
    <s v="2016M05"/>
    <s v="WPM18C2"/>
    <s v="Percentage Change over 1 month in Wholesale Price Index"/>
    <s v="%"/>
    <n v="0"/>
  </r>
  <r>
    <s v="706"/>
    <s v="Glass"/>
    <s v="201605"/>
    <s v="2016M05"/>
    <s v="WPM18C3"/>
    <s v="Percentage Change over 12 months in Wholesale Price Index"/>
    <s v="%"/>
    <n v="-4.1"/>
  </r>
  <r>
    <s v="706"/>
    <s v="Glass"/>
    <s v="201606"/>
    <s v="2016M06"/>
    <s v="WPM18C1"/>
    <s v="Wholesale Price Index (Excl VAT) for Building and Construction Materials"/>
    <s v="Base 2010 = 100"/>
    <n v="123.1"/>
  </r>
  <r>
    <s v="706"/>
    <s v="Glass"/>
    <s v="201606"/>
    <s v="2016M06"/>
    <s v="WPM18C2"/>
    <s v="Percentage Change over 1 month in Wholesale Price Index"/>
    <s v="%"/>
    <n v="0"/>
  </r>
  <r>
    <s v="706"/>
    <s v="Glass"/>
    <s v="201606"/>
    <s v="2016M06"/>
    <s v="WPM18C3"/>
    <s v="Percentage Change over 12 months in Wholesale Price Index"/>
    <s v="%"/>
    <n v="-4.1"/>
  </r>
  <r>
    <s v="706"/>
    <s v="Glass"/>
    <s v="201607"/>
    <s v="2016M07"/>
    <s v="WPM18C1"/>
    <s v="Wholesale Price Index (Excl VAT) for Building and Construction Materials"/>
    <s v="Base 2010 = 100"/>
    <n v="123.1"/>
  </r>
  <r>
    <s v="706"/>
    <s v="Glass"/>
    <s v="201607"/>
    <s v="2016M07"/>
    <s v="WPM18C2"/>
    <s v="Percentage Change over 1 month in Wholesale Price Index"/>
    <s v="%"/>
    <n v="0"/>
  </r>
  <r>
    <s v="706"/>
    <s v="Glass"/>
    <s v="201607"/>
    <s v="2016M07"/>
    <s v="WPM18C3"/>
    <s v="Percentage Change over 12 months in Wholesale Price Index"/>
    <s v="%"/>
    <n v="-4.1"/>
  </r>
  <r>
    <s v="706"/>
    <s v="Glass"/>
    <s v="201608"/>
    <s v="2016M08"/>
    <s v="WPM18C1"/>
    <s v="Wholesale Price Index (Excl VAT) for Building and Construction Materials"/>
    <s v="Base 2010 = 100"/>
    <n v="123.1"/>
  </r>
  <r>
    <s v="706"/>
    <s v="Glass"/>
    <s v="201608"/>
    <s v="2016M08"/>
    <s v="WPM18C2"/>
    <s v="Percentage Change over 1 month in Wholesale Price Index"/>
    <s v="%"/>
    <n v="0"/>
  </r>
  <r>
    <s v="706"/>
    <s v="Glass"/>
    <s v="201608"/>
    <s v="2016M08"/>
    <s v="WPM18C3"/>
    <s v="Percentage Change over 12 months in Wholesale Price Index"/>
    <s v="%"/>
    <n v="-4.1"/>
  </r>
  <r>
    <s v="706"/>
    <s v="Glass"/>
    <s v="201609"/>
    <s v="2016M09"/>
    <s v="WPM18C1"/>
    <s v="Wholesale Price Index (Excl VAT) for Building and Construction Materials"/>
    <s v="Base 2010 = 100"/>
    <n v="123.1"/>
  </r>
  <r>
    <s v="706"/>
    <s v="Glass"/>
    <s v="201609"/>
    <s v="2016M09"/>
    <s v="WPM18C2"/>
    <s v="Percentage Change over 1 month in Wholesale Price Index"/>
    <s v="%"/>
    <n v="0"/>
  </r>
  <r>
    <s v="706"/>
    <s v="Glass"/>
    <s v="201609"/>
    <s v="2016M09"/>
    <s v="WPM18C3"/>
    <s v="Percentage Change over 12 months in Wholesale Price Index"/>
    <s v="%"/>
    <n v="-4.1"/>
  </r>
  <r>
    <s v="706"/>
    <s v="Glass"/>
    <s v="201610"/>
    <s v="2016M10"/>
    <s v="WPM18C1"/>
    <s v="Wholesale Price Index (Excl VAT) for Building and Construction Materials"/>
    <s v="Base 2010 = 100"/>
    <n v="123.1"/>
  </r>
  <r>
    <s v="706"/>
    <s v="Glass"/>
    <s v="201610"/>
    <s v="2016M10"/>
    <s v="WPM18C2"/>
    <s v="Percentage Change over 1 month in Wholesale Price Index"/>
    <s v="%"/>
    <n v="0"/>
  </r>
  <r>
    <s v="706"/>
    <s v="Glass"/>
    <s v="201610"/>
    <s v="2016M10"/>
    <s v="WPM18C3"/>
    <s v="Percentage Change over 12 months in Wholesale Price Index"/>
    <s v="%"/>
    <n v="-4.1"/>
  </r>
  <r>
    <s v="706"/>
    <s v="Glass"/>
    <s v="201611"/>
    <s v="2016M11"/>
    <s v="WPM18C1"/>
    <s v="Wholesale Price Index (Excl VAT) for Building and Construction Materials"/>
    <s v="Base 2010 = 100"/>
    <n v="123.1"/>
  </r>
  <r>
    <s v="706"/>
    <s v="Glass"/>
    <s v="201611"/>
    <s v="2016M11"/>
    <s v="WPM18C2"/>
    <s v="Percentage Change over 1 month in Wholesale Price Index"/>
    <s v="%"/>
    <n v="0"/>
  </r>
  <r>
    <s v="706"/>
    <s v="Glass"/>
    <s v="201611"/>
    <s v="2016M11"/>
    <s v="WPM18C3"/>
    <s v="Percentage Change over 12 months in Wholesale Price Index"/>
    <s v="%"/>
    <n v="-4.1"/>
  </r>
  <r>
    <s v="706"/>
    <s v="Glass"/>
    <s v="201612"/>
    <s v="2016M12"/>
    <s v="WPM18C1"/>
    <s v="Wholesale Price Index (Excl VAT) for Building and Construction Materials"/>
    <s v="Base 2010 = 100"/>
    <n v="123.1"/>
  </r>
  <r>
    <s v="706"/>
    <s v="Glass"/>
    <s v="201612"/>
    <s v="2016M12"/>
    <s v="WPM18C2"/>
    <s v="Percentage Change over 1 month in Wholesale Price Index"/>
    <s v="%"/>
    <n v="0"/>
  </r>
  <r>
    <s v="706"/>
    <s v="Glass"/>
    <s v="201612"/>
    <s v="2016M12"/>
    <s v="WPM18C3"/>
    <s v="Percentage Change over 12 months in Wholesale Price Index"/>
    <s v="%"/>
    <n v="-4.1"/>
  </r>
  <r>
    <s v="706"/>
    <s v="Glass"/>
    <s v="201701"/>
    <s v="2017M01"/>
    <s v="WPM18C1"/>
    <s v="Wholesale Price Index (Excl VAT) for Building and Construction Materials"/>
    <s v="Base 2010 = 100"/>
    <n v="123.1"/>
  </r>
  <r>
    <s v="706"/>
    <s v="Glass"/>
    <s v="201701"/>
    <s v="2017M01"/>
    <s v="WPM18C2"/>
    <s v="Percentage Change over 1 month in Wholesale Price Index"/>
    <s v="%"/>
    <n v="0"/>
  </r>
  <r>
    <s v="706"/>
    <s v="Glass"/>
    <s v="201701"/>
    <s v="2017M01"/>
    <s v="WPM18C3"/>
    <s v="Percentage Change over 12 months in Wholesale Price Index"/>
    <s v="%"/>
    <n v="-4.1"/>
  </r>
  <r>
    <s v="706"/>
    <s v="Glass"/>
    <s v="201702"/>
    <s v="2017M02"/>
    <s v="WPM18C1"/>
    <s v="Wholesale Price Index (Excl VAT) for Building and Construction Materials"/>
    <s v="Base 2010 = 100"/>
    <n v="123.1"/>
  </r>
  <r>
    <s v="706"/>
    <s v="Glass"/>
    <s v="201702"/>
    <s v="2017M02"/>
    <s v="WPM18C2"/>
    <s v="Percentage Change over 1 month in Wholesale Price Index"/>
    <s v="%"/>
    <n v="0"/>
  </r>
  <r>
    <s v="706"/>
    <s v="Glass"/>
    <s v="201702"/>
    <s v="2017M02"/>
    <s v="WPM18C3"/>
    <s v="Percentage Change over 12 months in Wholesale Price Index"/>
    <s v="%"/>
    <n v="0"/>
  </r>
  <r>
    <s v="706"/>
    <s v="Glass"/>
    <s v="201703"/>
    <s v="2017M03"/>
    <s v="WPM18C1"/>
    <s v="Wholesale Price Index (Excl VAT) for Building and Construction Materials"/>
    <s v="Base 2010 = 100"/>
    <n v="149.8"/>
  </r>
  <r>
    <s v="706"/>
    <s v="Glass"/>
    <s v="201703"/>
    <s v="2017M03"/>
    <s v="WPM18C2"/>
    <s v="Percentage Change over 1 month in Wholesale Price Index"/>
    <s v="%"/>
    <n v="21.7"/>
  </r>
  <r>
    <s v="706"/>
    <s v="Glass"/>
    <s v="201703"/>
    <s v="2017M03"/>
    <s v="WPM18C3"/>
    <s v="Percentage Change over 12 months in Wholesale Price Index"/>
    <s v="%"/>
    <n v="21.7"/>
  </r>
  <r>
    <s v="706"/>
    <s v="Glass"/>
    <s v="201704"/>
    <s v="2017M04"/>
    <s v="WPM18C1"/>
    <s v="Wholesale Price Index (Excl VAT) for Building and Construction Materials"/>
    <s v="Base 2010 = 100"/>
    <n v="149.8"/>
  </r>
  <r>
    <s v="706"/>
    <s v="Glass"/>
    <s v="201704"/>
    <s v="2017M04"/>
    <s v="WPM18C2"/>
    <s v="Percentage Change over 1 month in Wholesale Price Index"/>
    <s v="%"/>
    <n v="0"/>
  </r>
  <r>
    <s v="706"/>
    <s v="Glass"/>
    <s v="201704"/>
    <s v="2017M04"/>
    <s v="WPM18C3"/>
    <s v="Percentage Change over 12 months in Wholesale Price Index"/>
    <s v="%"/>
    <n v="21.7"/>
  </r>
  <r>
    <s v="706"/>
    <s v="Glass"/>
    <s v="201705"/>
    <s v="2017M05"/>
    <s v="WPM18C1"/>
    <s v="Wholesale Price Index (Excl VAT) for Building and Construction Materials"/>
    <s v="Base 2010 = 100"/>
    <n v="149.8"/>
  </r>
  <r>
    <s v="706"/>
    <s v="Glass"/>
    <s v="201705"/>
    <s v="2017M05"/>
    <s v="WPM18C2"/>
    <s v="Percentage Change over 1 month in Wholesale Price Index"/>
    <s v="%"/>
    <n v="0"/>
  </r>
  <r>
    <s v="706"/>
    <s v="Glass"/>
    <s v="201705"/>
    <s v="2017M05"/>
    <s v="WPM18C3"/>
    <s v="Percentage Change over 12 months in Wholesale Price Index"/>
    <s v="%"/>
    <n v="21.7"/>
  </r>
  <r>
    <s v="706"/>
    <s v="Glass"/>
    <s v="201706"/>
    <s v="2017M06"/>
    <s v="WPM18C1"/>
    <s v="Wholesale Price Index (Excl VAT) for Building and Construction Materials"/>
    <s v="Base 2010 = 100"/>
    <n v="149.8"/>
  </r>
  <r>
    <s v="706"/>
    <s v="Glass"/>
    <s v="201706"/>
    <s v="2017M06"/>
    <s v="WPM18C2"/>
    <s v="Percentage Change over 1 month in Wholesale Price Index"/>
    <s v="%"/>
    <n v="0"/>
  </r>
  <r>
    <s v="706"/>
    <s v="Glass"/>
    <s v="201706"/>
    <s v="2017M06"/>
    <s v="WPM18C3"/>
    <s v="Percentage Change over 12 months in Wholesale Price Index"/>
    <s v="%"/>
    <n v="21.7"/>
  </r>
  <r>
    <s v="706"/>
    <s v="Glass"/>
    <s v="201707"/>
    <s v="2017M07"/>
    <s v="WPM18C1"/>
    <s v="Wholesale Price Index (Excl VAT) for Building and Construction Materials"/>
    <s v="Base 2010 = 100"/>
    <n v="149.8"/>
  </r>
  <r>
    <s v="706"/>
    <s v="Glass"/>
    <s v="201707"/>
    <s v="2017M07"/>
    <s v="WPM18C2"/>
    <s v="Percentage Change over 1 month in Wholesale Price Index"/>
    <s v="%"/>
    <n v="0"/>
  </r>
  <r>
    <s v="706"/>
    <s v="Glass"/>
    <s v="201707"/>
    <s v="2017M07"/>
    <s v="WPM18C3"/>
    <s v="Percentage Change over 12 months in Wholesale Price Index"/>
    <s v="%"/>
    <n v="21.7"/>
  </r>
  <r>
    <s v="706"/>
    <s v="Glass"/>
    <s v="201708"/>
    <s v="2017M08"/>
    <s v="WPM18C1"/>
    <s v="Wholesale Price Index (Excl VAT) for Building and Construction Materials"/>
    <s v="Base 2010 = 100"/>
    <n v="149.8"/>
  </r>
  <r>
    <s v="706"/>
    <s v="Glass"/>
    <s v="201708"/>
    <s v="2017M08"/>
    <s v="WPM18C2"/>
    <s v="Percentage Change over 1 month in Wholesale Price Index"/>
    <s v="%"/>
    <n v="0"/>
  </r>
  <r>
    <s v="706"/>
    <s v="Glass"/>
    <s v="201708"/>
    <s v="2017M08"/>
    <s v="WPM18C3"/>
    <s v="Percentage Change over 12 months in Wholesale Price Index"/>
    <s v="%"/>
    <n v="21.7"/>
  </r>
  <r>
    <s v="706"/>
    <s v="Glass"/>
    <s v="201709"/>
    <s v="2017M09"/>
    <s v="WPM18C1"/>
    <s v="Wholesale Price Index (Excl VAT) for Building and Construction Materials"/>
    <s v="Base 2010 = 100"/>
    <n v="149.8"/>
  </r>
  <r>
    <s v="706"/>
    <s v="Glass"/>
    <s v="201709"/>
    <s v="2017M09"/>
    <s v="WPM18C2"/>
    <s v="Percentage Change over 1 month in Wholesale Price Index"/>
    <s v="%"/>
    <n v="0"/>
  </r>
  <r>
    <s v="706"/>
    <s v="Glass"/>
    <s v="201709"/>
    <s v="2017M09"/>
    <s v="WPM18C3"/>
    <s v="Percentage Change over 12 months in Wholesale Price Index"/>
    <s v="%"/>
    <n v="21.7"/>
  </r>
  <r>
    <s v="706"/>
    <s v="Glass"/>
    <s v="201710"/>
    <s v="2017M10"/>
    <s v="WPM18C1"/>
    <s v="Wholesale Price Index (Excl VAT) for Building and Construction Materials"/>
    <s v="Base 2010 = 100"/>
    <n v="149.8"/>
  </r>
  <r>
    <s v="706"/>
    <s v="Glass"/>
    <s v="201710"/>
    <s v="2017M10"/>
    <s v="WPM18C2"/>
    <s v="Percentage Change over 1 month in Wholesale Price Index"/>
    <s v="%"/>
    <n v="0"/>
  </r>
  <r>
    <s v="706"/>
    <s v="Glass"/>
    <s v="201710"/>
    <s v="2017M10"/>
    <s v="WPM18C3"/>
    <s v="Percentage Change over 12 months in Wholesale Price Index"/>
    <s v="%"/>
    <n v="21.7"/>
  </r>
  <r>
    <s v="706"/>
    <s v="Glass"/>
    <s v="201711"/>
    <s v="2017M11"/>
    <s v="WPM18C1"/>
    <s v="Wholesale Price Index (Excl VAT) for Building and Construction Materials"/>
    <s v="Base 2010 = 100"/>
    <n v="149.8"/>
  </r>
  <r>
    <s v="706"/>
    <s v="Glass"/>
    <s v="201711"/>
    <s v="2017M11"/>
    <s v="WPM18C2"/>
    <s v="Percentage Change over 1 month in Wholesale Price Index"/>
    <s v="%"/>
    <n v="0"/>
  </r>
  <r>
    <s v="706"/>
    <s v="Glass"/>
    <s v="201711"/>
    <s v="2017M11"/>
    <s v="WPM18C3"/>
    <s v="Percentage Change over 12 months in Wholesale Price Index"/>
    <s v="%"/>
    <n v="21.7"/>
  </r>
  <r>
    <s v="706"/>
    <s v="Glass"/>
    <s v="201712"/>
    <s v="2017M12"/>
    <s v="WPM18C1"/>
    <s v="Wholesale Price Index (Excl VAT) for Building and Construction Materials"/>
    <s v="Base 2010 = 100"/>
    <n v="149.8"/>
  </r>
  <r>
    <s v="706"/>
    <s v="Glass"/>
    <s v="201712"/>
    <s v="2017M12"/>
    <s v="WPM18C2"/>
    <s v="Percentage Change over 1 month in Wholesale Price Index"/>
    <s v="%"/>
    <n v="0"/>
  </r>
  <r>
    <s v="706"/>
    <s v="Glass"/>
    <s v="201712"/>
    <s v="2017M12"/>
    <s v="WPM18C3"/>
    <s v="Percentage Change over 12 months in Wholesale Price Index"/>
    <s v="%"/>
    <n v="21.7"/>
  </r>
  <r>
    <s v="706"/>
    <s v="Glass"/>
    <s v="201801"/>
    <s v="2018M01"/>
    <s v="WPM18C1"/>
    <s v="Wholesale Price Index (Excl VAT) for Building and Construction Materials"/>
    <s v="Base 2010 = 100"/>
    <n v="149.8"/>
  </r>
  <r>
    <s v="706"/>
    <s v="Glass"/>
    <s v="201801"/>
    <s v="2018M01"/>
    <s v="WPM18C2"/>
    <s v="Percentage Change over 1 month in Wholesale Price Index"/>
    <s v="%"/>
    <n v="0"/>
  </r>
  <r>
    <s v="706"/>
    <s v="Glass"/>
    <s v="201801"/>
    <s v="2018M01"/>
    <s v="WPM18C3"/>
    <s v="Percentage Change over 12 months in Wholesale Price Index"/>
    <s v="%"/>
    <n v="21.7"/>
  </r>
  <r>
    <s v="708"/>
    <s v="All other metal fittings"/>
    <s v="201001"/>
    <s v="2010M01"/>
    <s v="WPM18C1"/>
    <s v="Wholesale Price Index (Excl VAT) for Building and Construction Materials"/>
    <s v="Base 2010 = 100"/>
    <n v="99.8"/>
  </r>
  <r>
    <s v="708"/>
    <s v="All other metal fittings"/>
    <s v="201001"/>
    <s v="2010M01"/>
    <s v="WPM18C2"/>
    <s v="Percentage Change over 1 month in Wholesale Price Index"/>
    <s v="%"/>
    <s v=""/>
  </r>
  <r>
    <s v="708"/>
    <s v="All other metal fittings"/>
    <s v="201001"/>
    <s v="2010M01"/>
    <s v="WPM18C3"/>
    <s v="Percentage Change over 12 months in Wholesale Price Index"/>
    <s v="%"/>
    <s v=""/>
  </r>
  <r>
    <s v="708"/>
    <s v="All other metal fittings"/>
    <s v="201002"/>
    <s v="2010M02"/>
    <s v="WPM18C1"/>
    <s v="Wholesale Price Index (Excl VAT) for Building and Construction Materials"/>
    <s v="Base 2010 = 100"/>
    <n v="99.8"/>
  </r>
  <r>
    <s v="708"/>
    <s v="All other metal fittings"/>
    <s v="201002"/>
    <s v="2010M02"/>
    <s v="WPM18C2"/>
    <s v="Percentage Change over 1 month in Wholesale Price Index"/>
    <s v="%"/>
    <n v="0"/>
  </r>
  <r>
    <s v="708"/>
    <s v="All other metal fittings"/>
    <s v="201002"/>
    <s v="2010M02"/>
    <s v="WPM18C3"/>
    <s v="Percentage Change over 12 months in Wholesale Price Index"/>
    <s v="%"/>
    <s v=""/>
  </r>
  <r>
    <s v="708"/>
    <s v="All other metal fittings"/>
    <s v="201003"/>
    <s v="2010M03"/>
    <s v="WPM18C1"/>
    <s v="Wholesale Price Index (Excl VAT) for Building and Construction Materials"/>
    <s v="Base 2010 = 100"/>
    <n v="99.8"/>
  </r>
  <r>
    <s v="708"/>
    <s v="All other metal fittings"/>
    <s v="201003"/>
    <s v="2010M03"/>
    <s v="WPM18C2"/>
    <s v="Percentage Change over 1 month in Wholesale Price Index"/>
    <s v="%"/>
    <n v="0"/>
  </r>
  <r>
    <s v="708"/>
    <s v="All other metal fittings"/>
    <s v="201003"/>
    <s v="2010M03"/>
    <s v="WPM18C3"/>
    <s v="Percentage Change over 12 months in Wholesale Price Index"/>
    <s v="%"/>
    <s v=""/>
  </r>
  <r>
    <s v="708"/>
    <s v="All other metal fittings"/>
    <s v="201004"/>
    <s v="2010M04"/>
    <s v="WPM18C1"/>
    <s v="Wholesale Price Index (Excl VAT) for Building and Construction Materials"/>
    <s v="Base 2010 = 100"/>
    <n v="99.8"/>
  </r>
  <r>
    <s v="708"/>
    <s v="All other metal fittings"/>
    <s v="201004"/>
    <s v="2010M04"/>
    <s v="WPM18C2"/>
    <s v="Percentage Change over 1 month in Wholesale Price Index"/>
    <s v="%"/>
    <n v="0"/>
  </r>
  <r>
    <s v="708"/>
    <s v="All other metal fittings"/>
    <s v="201004"/>
    <s v="2010M04"/>
    <s v="WPM18C3"/>
    <s v="Percentage Change over 12 months in Wholesale Price Index"/>
    <s v="%"/>
    <s v=""/>
  </r>
  <r>
    <s v="708"/>
    <s v="All other metal fittings"/>
    <s v="201005"/>
    <s v="2010M05"/>
    <s v="WPM18C1"/>
    <s v="Wholesale Price Index (Excl VAT) for Building and Construction Materials"/>
    <s v="Base 2010 = 100"/>
    <n v="99.8"/>
  </r>
  <r>
    <s v="708"/>
    <s v="All other metal fittings"/>
    <s v="201005"/>
    <s v="2010M05"/>
    <s v="WPM18C2"/>
    <s v="Percentage Change over 1 month in Wholesale Price Index"/>
    <s v="%"/>
    <n v="0"/>
  </r>
  <r>
    <s v="708"/>
    <s v="All other metal fittings"/>
    <s v="201005"/>
    <s v="2010M05"/>
    <s v="WPM18C3"/>
    <s v="Percentage Change over 12 months in Wholesale Price Index"/>
    <s v="%"/>
    <s v=""/>
  </r>
  <r>
    <s v="708"/>
    <s v="All other metal fittings"/>
    <s v="201006"/>
    <s v="2010M06"/>
    <s v="WPM18C1"/>
    <s v="Wholesale Price Index (Excl VAT) for Building and Construction Materials"/>
    <s v="Base 2010 = 100"/>
    <n v="99.8"/>
  </r>
  <r>
    <s v="708"/>
    <s v="All other metal fittings"/>
    <s v="201006"/>
    <s v="2010M06"/>
    <s v="WPM18C2"/>
    <s v="Percentage Change over 1 month in Wholesale Price Index"/>
    <s v="%"/>
    <n v="0"/>
  </r>
  <r>
    <s v="708"/>
    <s v="All other metal fittings"/>
    <s v="201006"/>
    <s v="2010M06"/>
    <s v="WPM18C3"/>
    <s v="Percentage Change over 12 months in Wholesale Price Index"/>
    <s v="%"/>
    <s v=""/>
  </r>
  <r>
    <s v="708"/>
    <s v="All other metal fittings"/>
    <s v="201007"/>
    <s v="2010M07"/>
    <s v="WPM18C1"/>
    <s v="Wholesale Price Index (Excl VAT) for Building and Construction Materials"/>
    <s v="Base 2010 = 100"/>
    <n v="99.8"/>
  </r>
  <r>
    <s v="708"/>
    <s v="All other metal fittings"/>
    <s v="201007"/>
    <s v="2010M07"/>
    <s v="WPM18C2"/>
    <s v="Percentage Change over 1 month in Wholesale Price Index"/>
    <s v="%"/>
    <n v="0"/>
  </r>
  <r>
    <s v="708"/>
    <s v="All other metal fittings"/>
    <s v="201007"/>
    <s v="2010M07"/>
    <s v="WPM18C3"/>
    <s v="Percentage Change over 12 months in Wholesale Price Index"/>
    <s v="%"/>
    <s v=""/>
  </r>
  <r>
    <s v="708"/>
    <s v="All other metal fittings"/>
    <s v="201008"/>
    <s v="2010M08"/>
    <s v="WPM18C1"/>
    <s v="Wholesale Price Index (Excl VAT) for Building and Construction Materials"/>
    <s v="Base 2010 = 100"/>
    <n v="100.3"/>
  </r>
  <r>
    <s v="708"/>
    <s v="All other metal fittings"/>
    <s v="201008"/>
    <s v="2010M08"/>
    <s v="WPM18C2"/>
    <s v="Percentage Change over 1 month in Wholesale Price Index"/>
    <s v="%"/>
    <n v="0.5"/>
  </r>
  <r>
    <s v="708"/>
    <s v="All other metal fittings"/>
    <s v="201008"/>
    <s v="2010M08"/>
    <s v="WPM18C3"/>
    <s v="Percentage Change over 12 months in Wholesale Price Index"/>
    <s v="%"/>
    <s v=""/>
  </r>
  <r>
    <s v="708"/>
    <s v="All other metal fittings"/>
    <s v="201009"/>
    <s v="2010M09"/>
    <s v="WPM18C1"/>
    <s v="Wholesale Price Index (Excl VAT) for Building and Construction Materials"/>
    <s v="Base 2010 = 100"/>
    <n v="100.3"/>
  </r>
  <r>
    <s v="708"/>
    <s v="All other metal fittings"/>
    <s v="201009"/>
    <s v="2010M09"/>
    <s v="WPM18C2"/>
    <s v="Percentage Change over 1 month in Wholesale Price Index"/>
    <s v="%"/>
    <n v="0"/>
  </r>
  <r>
    <s v="708"/>
    <s v="All other metal fittings"/>
    <s v="201009"/>
    <s v="2010M09"/>
    <s v="WPM18C3"/>
    <s v="Percentage Change over 12 months in Wholesale Price Index"/>
    <s v="%"/>
    <s v=""/>
  </r>
  <r>
    <s v="708"/>
    <s v="All other metal fittings"/>
    <s v="201010"/>
    <s v="2010M10"/>
    <s v="WPM18C1"/>
    <s v="Wholesale Price Index (Excl VAT) for Building and Construction Materials"/>
    <s v="Base 2010 = 100"/>
    <n v="100.3"/>
  </r>
  <r>
    <s v="708"/>
    <s v="All other metal fittings"/>
    <s v="201010"/>
    <s v="2010M10"/>
    <s v="WPM18C2"/>
    <s v="Percentage Change over 1 month in Wholesale Price Index"/>
    <s v="%"/>
    <n v="0"/>
  </r>
  <r>
    <s v="708"/>
    <s v="All other metal fittings"/>
    <s v="201010"/>
    <s v="2010M10"/>
    <s v="WPM18C3"/>
    <s v="Percentage Change over 12 months in Wholesale Price Index"/>
    <s v="%"/>
    <s v=""/>
  </r>
  <r>
    <s v="708"/>
    <s v="All other metal fittings"/>
    <s v="201011"/>
    <s v="2010M11"/>
    <s v="WPM18C1"/>
    <s v="Wholesale Price Index (Excl VAT) for Building and Construction Materials"/>
    <s v="Base 2010 = 100"/>
    <n v="100.3"/>
  </r>
  <r>
    <s v="708"/>
    <s v="All other metal fittings"/>
    <s v="201011"/>
    <s v="2010M11"/>
    <s v="WPM18C2"/>
    <s v="Percentage Change over 1 month in Wholesale Price Index"/>
    <s v="%"/>
    <n v="0"/>
  </r>
  <r>
    <s v="708"/>
    <s v="All other metal fittings"/>
    <s v="201011"/>
    <s v="2010M11"/>
    <s v="WPM18C3"/>
    <s v="Percentage Change over 12 months in Wholesale Price Index"/>
    <s v="%"/>
    <s v=""/>
  </r>
  <r>
    <s v="708"/>
    <s v="All other metal fittings"/>
    <s v="201012"/>
    <s v="2010M12"/>
    <s v="WPM18C1"/>
    <s v="Wholesale Price Index (Excl VAT) for Building and Construction Materials"/>
    <s v="Base 2010 = 100"/>
    <n v="100.3"/>
  </r>
  <r>
    <s v="708"/>
    <s v="All other metal fittings"/>
    <s v="201012"/>
    <s v="2010M12"/>
    <s v="WPM18C2"/>
    <s v="Percentage Change over 1 month in Wholesale Price Index"/>
    <s v="%"/>
    <n v="0"/>
  </r>
  <r>
    <s v="708"/>
    <s v="All other metal fittings"/>
    <s v="201012"/>
    <s v="2010M12"/>
    <s v="WPM18C3"/>
    <s v="Percentage Change over 12 months in Wholesale Price Index"/>
    <s v="%"/>
    <s v=""/>
  </r>
  <r>
    <s v="708"/>
    <s v="All other metal fittings"/>
    <s v="201101"/>
    <s v="2011M01"/>
    <s v="WPM18C1"/>
    <s v="Wholesale Price Index (Excl VAT) for Building and Construction Materials"/>
    <s v="Base 2010 = 100"/>
    <n v="100.3"/>
  </r>
  <r>
    <s v="708"/>
    <s v="All other metal fittings"/>
    <s v="201101"/>
    <s v="2011M01"/>
    <s v="WPM18C2"/>
    <s v="Percentage Change over 1 month in Wholesale Price Index"/>
    <s v="%"/>
    <n v="0"/>
  </r>
  <r>
    <s v="708"/>
    <s v="All other metal fittings"/>
    <s v="201101"/>
    <s v="2011M01"/>
    <s v="WPM18C3"/>
    <s v="Percentage Change over 12 months in Wholesale Price Index"/>
    <s v="%"/>
    <n v="0.5"/>
  </r>
  <r>
    <s v="708"/>
    <s v="All other metal fittings"/>
    <s v="201102"/>
    <s v="2011M02"/>
    <s v="WPM18C1"/>
    <s v="Wholesale Price Index (Excl VAT) for Building and Construction Materials"/>
    <s v="Base 2010 = 100"/>
    <n v="100.3"/>
  </r>
  <r>
    <s v="708"/>
    <s v="All other metal fittings"/>
    <s v="201102"/>
    <s v="2011M02"/>
    <s v="WPM18C2"/>
    <s v="Percentage Change over 1 month in Wholesale Price Index"/>
    <s v="%"/>
    <n v="0"/>
  </r>
  <r>
    <s v="708"/>
    <s v="All other metal fittings"/>
    <s v="201102"/>
    <s v="2011M02"/>
    <s v="WPM18C3"/>
    <s v="Percentage Change over 12 months in Wholesale Price Index"/>
    <s v="%"/>
    <n v="0.5"/>
  </r>
  <r>
    <s v="708"/>
    <s v="All other metal fittings"/>
    <s v="201103"/>
    <s v="2011M03"/>
    <s v="WPM18C1"/>
    <s v="Wholesale Price Index (Excl VAT) for Building and Construction Materials"/>
    <s v="Base 2010 = 100"/>
    <n v="100.3"/>
  </r>
  <r>
    <s v="708"/>
    <s v="All other metal fittings"/>
    <s v="201103"/>
    <s v="2011M03"/>
    <s v="WPM18C2"/>
    <s v="Percentage Change over 1 month in Wholesale Price Index"/>
    <s v="%"/>
    <n v="0"/>
  </r>
  <r>
    <s v="708"/>
    <s v="All other metal fittings"/>
    <s v="201103"/>
    <s v="2011M03"/>
    <s v="WPM18C3"/>
    <s v="Percentage Change over 12 months in Wholesale Price Index"/>
    <s v="%"/>
    <n v="0.5"/>
  </r>
  <r>
    <s v="708"/>
    <s v="All other metal fittings"/>
    <s v="201104"/>
    <s v="2011M04"/>
    <s v="WPM18C1"/>
    <s v="Wholesale Price Index (Excl VAT) for Building and Construction Materials"/>
    <s v="Base 2010 = 100"/>
    <n v="100.3"/>
  </r>
  <r>
    <s v="708"/>
    <s v="All other metal fittings"/>
    <s v="201104"/>
    <s v="2011M04"/>
    <s v="WPM18C2"/>
    <s v="Percentage Change over 1 month in Wholesale Price Index"/>
    <s v="%"/>
    <n v="0"/>
  </r>
  <r>
    <s v="708"/>
    <s v="All other metal fittings"/>
    <s v="201104"/>
    <s v="2011M04"/>
    <s v="WPM18C3"/>
    <s v="Percentage Change over 12 months in Wholesale Price Index"/>
    <s v="%"/>
    <n v="0.5"/>
  </r>
  <r>
    <s v="708"/>
    <s v="All other metal fittings"/>
    <s v="201105"/>
    <s v="2011M05"/>
    <s v="WPM18C1"/>
    <s v="Wholesale Price Index (Excl VAT) for Building and Construction Materials"/>
    <s v="Base 2010 = 100"/>
    <n v="100.9"/>
  </r>
  <r>
    <s v="708"/>
    <s v="All other metal fittings"/>
    <s v="201105"/>
    <s v="2011M05"/>
    <s v="WPM18C2"/>
    <s v="Percentage Change over 1 month in Wholesale Price Index"/>
    <s v="%"/>
    <n v="0.6"/>
  </r>
  <r>
    <s v="708"/>
    <s v="All other metal fittings"/>
    <s v="201105"/>
    <s v="2011M05"/>
    <s v="WPM18C3"/>
    <s v="Percentage Change over 12 months in Wholesale Price Index"/>
    <s v="%"/>
    <n v="1.1"/>
  </r>
  <r>
    <s v="708"/>
    <s v="All other metal fittings"/>
    <s v="201106"/>
    <s v="2011M06"/>
    <s v="WPM18C1"/>
    <s v="Wholesale Price Index (Excl VAT) for Building and Construction Materials"/>
    <s v="Base 2010 = 100"/>
    <n v="101"/>
  </r>
  <r>
    <s v="708"/>
    <s v="All other metal fittings"/>
    <s v="201106"/>
    <s v="2011M06"/>
    <s v="WPM18C2"/>
    <s v="Percentage Change over 1 month in Wholesale Price Index"/>
    <s v="%"/>
    <n v="0.1"/>
  </r>
  <r>
    <s v="708"/>
    <s v="All other metal fittings"/>
    <s v="201106"/>
    <s v="2011M06"/>
    <s v="WPM18C3"/>
    <s v="Percentage Change over 12 months in Wholesale Price Index"/>
    <s v="%"/>
    <n v="1.2"/>
  </r>
  <r>
    <s v="708"/>
    <s v="All other metal fittings"/>
    <s v="201107"/>
    <s v="2011M07"/>
    <s v="WPM18C1"/>
    <s v="Wholesale Price Index (Excl VAT) for Building and Construction Materials"/>
    <s v="Base 2010 = 100"/>
    <n v="100.7"/>
  </r>
  <r>
    <s v="708"/>
    <s v="All other metal fittings"/>
    <s v="201107"/>
    <s v="2011M07"/>
    <s v="WPM18C2"/>
    <s v="Percentage Change over 1 month in Wholesale Price Index"/>
    <s v="%"/>
    <n v="-0.3"/>
  </r>
  <r>
    <s v="708"/>
    <s v="All other metal fittings"/>
    <s v="201107"/>
    <s v="2011M07"/>
    <s v="WPM18C3"/>
    <s v="Percentage Change over 12 months in Wholesale Price Index"/>
    <s v="%"/>
    <n v="0.9"/>
  </r>
  <r>
    <s v="708"/>
    <s v="All other metal fittings"/>
    <s v="201108"/>
    <s v="2011M08"/>
    <s v="WPM18C1"/>
    <s v="Wholesale Price Index (Excl VAT) for Building and Construction Materials"/>
    <s v="Base 2010 = 100"/>
    <n v="100.7"/>
  </r>
  <r>
    <s v="708"/>
    <s v="All other metal fittings"/>
    <s v="201108"/>
    <s v="2011M08"/>
    <s v="WPM18C2"/>
    <s v="Percentage Change over 1 month in Wholesale Price Index"/>
    <s v="%"/>
    <n v="0"/>
  </r>
  <r>
    <s v="708"/>
    <s v="All other metal fittings"/>
    <s v="201108"/>
    <s v="2011M08"/>
    <s v="WPM18C3"/>
    <s v="Percentage Change over 12 months in Wholesale Price Index"/>
    <s v="%"/>
    <n v="0.4"/>
  </r>
  <r>
    <s v="708"/>
    <s v="All other metal fittings"/>
    <s v="201109"/>
    <s v="2011M09"/>
    <s v="WPM18C1"/>
    <s v="Wholesale Price Index (Excl VAT) for Building and Construction Materials"/>
    <s v="Base 2010 = 100"/>
    <n v="100.7"/>
  </r>
  <r>
    <s v="708"/>
    <s v="All other metal fittings"/>
    <s v="201109"/>
    <s v="2011M09"/>
    <s v="WPM18C2"/>
    <s v="Percentage Change over 1 month in Wholesale Price Index"/>
    <s v="%"/>
    <n v="0"/>
  </r>
  <r>
    <s v="708"/>
    <s v="All other metal fittings"/>
    <s v="201109"/>
    <s v="2011M09"/>
    <s v="WPM18C3"/>
    <s v="Percentage Change over 12 months in Wholesale Price Index"/>
    <s v="%"/>
    <n v="0.4"/>
  </r>
  <r>
    <s v="708"/>
    <s v="All other metal fittings"/>
    <s v="201110"/>
    <s v="2011M10"/>
    <s v="WPM18C1"/>
    <s v="Wholesale Price Index (Excl VAT) for Building and Construction Materials"/>
    <s v="Base 2010 = 100"/>
    <n v="100.7"/>
  </r>
  <r>
    <s v="708"/>
    <s v="All other metal fittings"/>
    <s v="201110"/>
    <s v="2011M10"/>
    <s v="WPM18C2"/>
    <s v="Percentage Change over 1 month in Wholesale Price Index"/>
    <s v="%"/>
    <n v="0"/>
  </r>
  <r>
    <s v="708"/>
    <s v="All other metal fittings"/>
    <s v="201110"/>
    <s v="2011M10"/>
    <s v="WPM18C3"/>
    <s v="Percentage Change over 12 months in Wholesale Price Index"/>
    <s v="%"/>
    <n v="0.4"/>
  </r>
  <r>
    <s v="708"/>
    <s v="All other metal fittings"/>
    <s v="201111"/>
    <s v="2011M11"/>
    <s v="WPM18C1"/>
    <s v="Wholesale Price Index (Excl VAT) for Building and Construction Materials"/>
    <s v="Base 2010 = 100"/>
    <n v="100.7"/>
  </r>
  <r>
    <s v="708"/>
    <s v="All other metal fittings"/>
    <s v="201111"/>
    <s v="2011M11"/>
    <s v="WPM18C2"/>
    <s v="Percentage Change over 1 month in Wholesale Price Index"/>
    <s v="%"/>
    <n v="0"/>
  </r>
  <r>
    <s v="708"/>
    <s v="All other metal fittings"/>
    <s v="201111"/>
    <s v="2011M11"/>
    <s v="WPM18C3"/>
    <s v="Percentage Change over 12 months in Wholesale Price Index"/>
    <s v="%"/>
    <n v="0.4"/>
  </r>
  <r>
    <s v="708"/>
    <s v="All other metal fittings"/>
    <s v="201112"/>
    <s v="2011M12"/>
    <s v="WPM18C1"/>
    <s v="Wholesale Price Index (Excl VAT) for Building and Construction Materials"/>
    <s v="Base 2010 = 100"/>
    <n v="100.7"/>
  </r>
  <r>
    <s v="708"/>
    <s v="All other metal fittings"/>
    <s v="201112"/>
    <s v="2011M12"/>
    <s v="WPM18C2"/>
    <s v="Percentage Change over 1 month in Wholesale Price Index"/>
    <s v="%"/>
    <n v="0"/>
  </r>
  <r>
    <s v="708"/>
    <s v="All other metal fittings"/>
    <s v="201112"/>
    <s v="2011M12"/>
    <s v="WPM18C3"/>
    <s v="Percentage Change over 12 months in Wholesale Price Index"/>
    <s v="%"/>
    <n v="0.4"/>
  </r>
  <r>
    <s v="708"/>
    <s v="All other metal fittings"/>
    <s v="201201"/>
    <s v="2012M01"/>
    <s v="WPM18C1"/>
    <s v="Wholesale Price Index (Excl VAT) for Building and Construction Materials"/>
    <s v="Base 2010 = 100"/>
    <n v="101.1"/>
  </r>
  <r>
    <s v="708"/>
    <s v="All other metal fittings"/>
    <s v="201201"/>
    <s v="2012M01"/>
    <s v="WPM18C2"/>
    <s v="Percentage Change over 1 month in Wholesale Price Index"/>
    <s v="%"/>
    <n v="0.4"/>
  </r>
  <r>
    <s v="708"/>
    <s v="All other metal fittings"/>
    <s v="201201"/>
    <s v="2012M01"/>
    <s v="WPM18C3"/>
    <s v="Percentage Change over 12 months in Wholesale Price Index"/>
    <s v="%"/>
    <n v="0.8"/>
  </r>
  <r>
    <s v="708"/>
    <s v="All other metal fittings"/>
    <s v="201202"/>
    <s v="2012M02"/>
    <s v="WPM18C1"/>
    <s v="Wholesale Price Index (Excl VAT) for Building and Construction Materials"/>
    <s v="Base 2010 = 100"/>
    <n v="101.1"/>
  </r>
  <r>
    <s v="708"/>
    <s v="All other metal fittings"/>
    <s v="201202"/>
    <s v="2012M02"/>
    <s v="WPM18C2"/>
    <s v="Percentage Change over 1 month in Wholesale Price Index"/>
    <s v="%"/>
    <n v="0"/>
  </r>
  <r>
    <s v="708"/>
    <s v="All other metal fittings"/>
    <s v="201202"/>
    <s v="2012M02"/>
    <s v="WPM18C3"/>
    <s v="Percentage Change over 12 months in Wholesale Price Index"/>
    <s v="%"/>
    <n v="0.8"/>
  </r>
  <r>
    <s v="708"/>
    <s v="All other metal fittings"/>
    <s v="201203"/>
    <s v="2012M03"/>
    <s v="WPM18C1"/>
    <s v="Wholesale Price Index (Excl VAT) for Building and Construction Materials"/>
    <s v="Base 2010 = 100"/>
    <n v="101.1"/>
  </r>
  <r>
    <s v="708"/>
    <s v="All other metal fittings"/>
    <s v="201203"/>
    <s v="2012M03"/>
    <s v="WPM18C2"/>
    <s v="Percentage Change over 1 month in Wholesale Price Index"/>
    <s v="%"/>
    <n v="0"/>
  </r>
  <r>
    <s v="708"/>
    <s v="All other metal fittings"/>
    <s v="201203"/>
    <s v="2012M03"/>
    <s v="WPM18C3"/>
    <s v="Percentage Change over 12 months in Wholesale Price Index"/>
    <s v="%"/>
    <n v="0.8"/>
  </r>
  <r>
    <s v="708"/>
    <s v="All other metal fittings"/>
    <s v="201204"/>
    <s v="2012M04"/>
    <s v="WPM18C1"/>
    <s v="Wholesale Price Index (Excl VAT) for Building and Construction Materials"/>
    <s v="Base 2010 = 100"/>
    <n v="99.2"/>
  </r>
  <r>
    <s v="708"/>
    <s v="All other metal fittings"/>
    <s v="201204"/>
    <s v="2012M04"/>
    <s v="WPM18C2"/>
    <s v="Percentage Change over 1 month in Wholesale Price Index"/>
    <s v="%"/>
    <n v="-1.9"/>
  </r>
  <r>
    <s v="708"/>
    <s v="All other metal fittings"/>
    <s v="201204"/>
    <s v="2012M04"/>
    <s v="WPM18C3"/>
    <s v="Percentage Change over 12 months in Wholesale Price Index"/>
    <s v="%"/>
    <n v="-1.1"/>
  </r>
  <r>
    <s v="708"/>
    <s v="All other metal fittings"/>
    <s v="201205"/>
    <s v="2012M05"/>
    <s v="WPM18C1"/>
    <s v="Wholesale Price Index (Excl VAT) for Building and Construction Materials"/>
    <s v="Base 2010 = 100"/>
    <n v="99.2"/>
  </r>
  <r>
    <s v="708"/>
    <s v="All other metal fittings"/>
    <s v="201205"/>
    <s v="2012M05"/>
    <s v="WPM18C2"/>
    <s v="Percentage Change over 1 month in Wholesale Price Index"/>
    <s v="%"/>
    <n v="0"/>
  </r>
  <r>
    <s v="708"/>
    <s v="All other metal fittings"/>
    <s v="201205"/>
    <s v="2012M05"/>
    <s v="WPM18C3"/>
    <s v="Percentage Change over 12 months in Wholesale Price Index"/>
    <s v="%"/>
    <n v="-1.7"/>
  </r>
  <r>
    <s v="708"/>
    <s v="All other metal fittings"/>
    <s v="201206"/>
    <s v="2012M06"/>
    <s v="WPM18C1"/>
    <s v="Wholesale Price Index (Excl VAT) for Building and Construction Materials"/>
    <s v="Base 2010 = 100"/>
    <n v="99.2"/>
  </r>
  <r>
    <s v="708"/>
    <s v="All other metal fittings"/>
    <s v="201206"/>
    <s v="2012M06"/>
    <s v="WPM18C2"/>
    <s v="Percentage Change over 1 month in Wholesale Price Index"/>
    <s v="%"/>
    <n v="0"/>
  </r>
  <r>
    <s v="708"/>
    <s v="All other metal fittings"/>
    <s v="201206"/>
    <s v="2012M06"/>
    <s v="WPM18C3"/>
    <s v="Percentage Change over 12 months in Wholesale Price Index"/>
    <s v="%"/>
    <n v="-1.8"/>
  </r>
  <r>
    <s v="708"/>
    <s v="All other metal fittings"/>
    <s v="201207"/>
    <s v="2012M07"/>
    <s v="WPM18C1"/>
    <s v="Wholesale Price Index (Excl VAT) for Building and Construction Materials"/>
    <s v="Base 2010 = 100"/>
    <n v="98.2"/>
  </r>
  <r>
    <s v="708"/>
    <s v="All other metal fittings"/>
    <s v="201207"/>
    <s v="2012M07"/>
    <s v="WPM18C2"/>
    <s v="Percentage Change over 1 month in Wholesale Price Index"/>
    <s v="%"/>
    <n v="-1"/>
  </r>
  <r>
    <s v="708"/>
    <s v="All other metal fittings"/>
    <s v="201207"/>
    <s v="2012M07"/>
    <s v="WPM18C3"/>
    <s v="Percentage Change over 12 months in Wholesale Price Index"/>
    <s v="%"/>
    <n v="-2.5"/>
  </r>
  <r>
    <s v="708"/>
    <s v="All other metal fittings"/>
    <s v="201208"/>
    <s v="2012M08"/>
    <s v="WPM18C1"/>
    <s v="Wholesale Price Index (Excl VAT) for Building and Construction Materials"/>
    <s v="Base 2010 = 100"/>
    <n v="98.2"/>
  </r>
  <r>
    <s v="708"/>
    <s v="All other metal fittings"/>
    <s v="201208"/>
    <s v="2012M08"/>
    <s v="WPM18C2"/>
    <s v="Percentage Change over 1 month in Wholesale Price Index"/>
    <s v="%"/>
    <n v="0"/>
  </r>
  <r>
    <s v="708"/>
    <s v="All other metal fittings"/>
    <s v="201208"/>
    <s v="2012M08"/>
    <s v="WPM18C3"/>
    <s v="Percentage Change over 12 months in Wholesale Price Index"/>
    <s v="%"/>
    <n v="-2.5"/>
  </r>
  <r>
    <s v="708"/>
    <s v="All other metal fittings"/>
    <s v="201209"/>
    <s v="2012M09"/>
    <s v="WPM18C1"/>
    <s v="Wholesale Price Index (Excl VAT) for Building and Construction Materials"/>
    <s v="Base 2010 = 100"/>
    <n v="98.2"/>
  </r>
  <r>
    <s v="708"/>
    <s v="All other metal fittings"/>
    <s v="201209"/>
    <s v="2012M09"/>
    <s v="WPM18C2"/>
    <s v="Percentage Change over 1 month in Wholesale Price Index"/>
    <s v="%"/>
    <n v="0"/>
  </r>
  <r>
    <s v="708"/>
    <s v="All other metal fittings"/>
    <s v="201209"/>
    <s v="2012M09"/>
    <s v="WPM18C3"/>
    <s v="Percentage Change over 12 months in Wholesale Price Index"/>
    <s v="%"/>
    <n v="-2.5"/>
  </r>
  <r>
    <s v="708"/>
    <s v="All other metal fittings"/>
    <s v="201210"/>
    <s v="2012M10"/>
    <s v="WPM18C1"/>
    <s v="Wholesale Price Index (Excl VAT) for Building and Construction Materials"/>
    <s v="Base 2010 = 100"/>
    <n v="98.2"/>
  </r>
  <r>
    <s v="708"/>
    <s v="All other metal fittings"/>
    <s v="201210"/>
    <s v="2012M10"/>
    <s v="WPM18C2"/>
    <s v="Percentage Change over 1 month in Wholesale Price Index"/>
    <s v="%"/>
    <n v="0"/>
  </r>
  <r>
    <s v="708"/>
    <s v="All other metal fittings"/>
    <s v="201210"/>
    <s v="2012M10"/>
    <s v="WPM18C3"/>
    <s v="Percentage Change over 12 months in Wholesale Price Index"/>
    <s v="%"/>
    <n v="-2.5"/>
  </r>
  <r>
    <s v="708"/>
    <s v="All other metal fittings"/>
    <s v="201211"/>
    <s v="2012M11"/>
    <s v="WPM18C1"/>
    <s v="Wholesale Price Index (Excl VAT) for Building and Construction Materials"/>
    <s v="Base 2010 = 100"/>
    <n v="98.2"/>
  </r>
  <r>
    <s v="708"/>
    <s v="All other metal fittings"/>
    <s v="201211"/>
    <s v="2012M11"/>
    <s v="WPM18C2"/>
    <s v="Percentage Change over 1 month in Wholesale Price Index"/>
    <s v="%"/>
    <n v="0"/>
  </r>
  <r>
    <s v="708"/>
    <s v="All other metal fittings"/>
    <s v="201211"/>
    <s v="2012M11"/>
    <s v="WPM18C3"/>
    <s v="Percentage Change over 12 months in Wholesale Price Index"/>
    <s v="%"/>
    <n v="-2.5"/>
  </r>
  <r>
    <s v="708"/>
    <s v="All other metal fittings"/>
    <s v="201212"/>
    <s v="2012M12"/>
    <s v="WPM18C1"/>
    <s v="Wholesale Price Index (Excl VAT) for Building and Construction Materials"/>
    <s v="Base 2010 = 100"/>
    <n v="98.6"/>
  </r>
  <r>
    <s v="708"/>
    <s v="All other metal fittings"/>
    <s v="201212"/>
    <s v="2012M12"/>
    <s v="WPM18C2"/>
    <s v="Percentage Change over 1 month in Wholesale Price Index"/>
    <s v="%"/>
    <n v="0.4"/>
  </r>
  <r>
    <s v="708"/>
    <s v="All other metal fittings"/>
    <s v="201212"/>
    <s v="2012M12"/>
    <s v="WPM18C3"/>
    <s v="Percentage Change over 12 months in Wholesale Price Index"/>
    <s v="%"/>
    <n v="-2.1"/>
  </r>
  <r>
    <s v="708"/>
    <s v="All other metal fittings"/>
    <s v="201301"/>
    <s v="2013M01"/>
    <s v="WPM18C1"/>
    <s v="Wholesale Price Index (Excl VAT) for Building and Construction Materials"/>
    <s v="Base 2010 = 100"/>
    <n v="98.6"/>
  </r>
  <r>
    <s v="708"/>
    <s v="All other metal fittings"/>
    <s v="201301"/>
    <s v="2013M01"/>
    <s v="WPM18C2"/>
    <s v="Percentage Change over 1 month in Wholesale Price Index"/>
    <s v="%"/>
    <n v="0"/>
  </r>
  <r>
    <s v="708"/>
    <s v="All other metal fittings"/>
    <s v="201301"/>
    <s v="2013M01"/>
    <s v="WPM18C3"/>
    <s v="Percentage Change over 12 months in Wholesale Price Index"/>
    <s v="%"/>
    <n v="-2.5"/>
  </r>
  <r>
    <s v="708"/>
    <s v="All other metal fittings"/>
    <s v="201302"/>
    <s v="2013M02"/>
    <s v="WPM18C1"/>
    <s v="Wholesale Price Index (Excl VAT) for Building and Construction Materials"/>
    <s v="Base 2010 = 100"/>
    <n v="98.6"/>
  </r>
  <r>
    <s v="708"/>
    <s v="All other metal fittings"/>
    <s v="201302"/>
    <s v="2013M02"/>
    <s v="WPM18C2"/>
    <s v="Percentage Change over 1 month in Wholesale Price Index"/>
    <s v="%"/>
    <n v="0"/>
  </r>
  <r>
    <s v="708"/>
    <s v="All other metal fittings"/>
    <s v="201302"/>
    <s v="2013M02"/>
    <s v="WPM18C3"/>
    <s v="Percentage Change over 12 months in Wholesale Price Index"/>
    <s v="%"/>
    <n v="-2.5"/>
  </r>
  <r>
    <s v="708"/>
    <s v="All other metal fittings"/>
    <s v="201303"/>
    <s v="2013M03"/>
    <s v="WPM18C1"/>
    <s v="Wholesale Price Index (Excl VAT) for Building and Construction Materials"/>
    <s v="Base 2010 = 100"/>
    <n v="99.3"/>
  </r>
  <r>
    <s v="708"/>
    <s v="All other metal fittings"/>
    <s v="201303"/>
    <s v="2013M03"/>
    <s v="WPM18C2"/>
    <s v="Percentage Change over 1 month in Wholesale Price Index"/>
    <s v="%"/>
    <n v="0.7"/>
  </r>
  <r>
    <s v="708"/>
    <s v="All other metal fittings"/>
    <s v="201303"/>
    <s v="2013M03"/>
    <s v="WPM18C3"/>
    <s v="Percentage Change over 12 months in Wholesale Price Index"/>
    <s v="%"/>
    <n v="-1.8"/>
  </r>
  <r>
    <s v="708"/>
    <s v="All other metal fittings"/>
    <s v="201304"/>
    <s v="2013M04"/>
    <s v="WPM18C1"/>
    <s v="Wholesale Price Index (Excl VAT) for Building and Construction Materials"/>
    <s v="Base 2010 = 100"/>
    <n v="99.3"/>
  </r>
  <r>
    <s v="708"/>
    <s v="All other metal fittings"/>
    <s v="201304"/>
    <s v="2013M04"/>
    <s v="WPM18C2"/>
    <s v="Percentage Change over 1 month in Wholesale Price Index"/>
    <s v="%"/>
    <n v="0"/>
  </r>
  <r>
    <s v="708"/>
    <s v="All other metal fittings"/>
    <s v="201304"/>
    <s v="2013M04"/>
    <s v="WPM18C3"/>
    <s v="Percentage Change over 12 months in Wholesale Price Index"/>
    <s v="%"/>
    <n v="0.1"/>
  </r>
  <r>
    <s v="708"/>
    <s v="All other metal fittings"/>
    <s v="201305"/>
    <s v="2013M05"/>
    <s v="WPM18C1"/>
    <s v="Wholesale Price Index (Excl VAT) for Building and Construction Materials"/>
    <s v="Base 2010 = 100"/>
    <n v="99.3"/>
  </r>
  <r>
    <s v="708"/>
    <s v="All other metal fittings"/>
    <s v="201305"/>
    <s v="2013M05"/>
    <s v="WPM18C2"/>
    <s v="Percentage Change over 1 month in Wholesale Price Index"/>
    <s v="%"/>
    <n v="0"/>
  </r>
  <r>
    <s v="708"/>
    <s v="All other metal fittings"/>
    <s v="201305"/>
    <s v="2013M05"/>
    <s v="WPM18C3"/>
    <s v="Percentage Change over 12 months in Wholesale Price Index"/>
    <s v="%"/>
    <n v="0.1"/>
  </r>
  <r>
    <s v="708"/>
    <s v="All other metal fittings"/>
    <s v="201306"/>
    <s v="2013M06"/>
    <s v="WPM18C1"/>
    <s v="Wholesale Price Index (Excl VAT) for Building and Construction Materials"/>
    <s v="Base 2010 = 100"/>
    <n v="99.3"/>
  </r>
  <r>
    <s v="708"/>
    <s v="All other metal fittings"/>
    <s v="201306"/>
    <s v="2013M06"/>
    <s v="WPM18C2"/>
    <s v="Percentage Change over 1 month in Wholesale Price Index"/>
    <s v="%"/>
    <n v="0"/>
  </r>
  <r>
    <s v="708"/>
    <s v="All other metal fittings"/>
    <s v="201306"/>
    <s v="2013M06"/>
    <s v="WPM18C3"/>
    <s v="Percentage Change over 12 months in Wholesale Price Index"/>
    <s v="%"/>
    <n v="0.1"/>
  </r>
  <r>
    <s v="708"/>
    <s v="All other metal fittings"/>
    <s v="201307"/>
    <s v="2013M07"/>
    <s v="WPM18C1"/>
    <s v="Wholesale Price Index (Excl VAT) for Building and Construction Materials"/>
    <s v="Base 2010 = 100"/>
    <n v="99.2"/>
  </r>
  <r>
    <s v="708"/>
    <s v="All other metal fittings"/>
    <s v="201307"/>
    <s v="2013M07"/>
    <s v="WPM18C2"/>
    <s v="Percentage Change over 1 month in Wholesale Price Index"/>
    <s v="%"/>
    <n v="-0.1"/>
  </r>
  <r>
    <s v="708"/>
    <s v="All other metal fittings"/>
    <s v="201307"/>
    <s v="2013M07"/>
    <s v="WPM18C3"/>
    <s v="Percentage Change over 12 months in Wholesale Price Index"/>
    <s v="%"/>
    <n v="1"/>
  </r>
  <r>
    <s v="708"/>
    <s v="All other metal fittings"/>
    <s v="201308"/>
    <s v="2013M08"/>
    <s v="WPM18C1"/>
    <s v="Wholesale Price Index (Excl VAT) for Building and Construction Materials"/>
    <s v="Base 2010 = 100"/>
    <n v="102.5"/>
  </r>
  <r>
    <s v="708"/>
    <s v="All other metal fittings"/>
    <s v="201308"/>
    <s v="2013M08"/>
    <s v="WPM18C2"/>
    <s v="Percentage Change over 1 month in Wholesale Price Index"/>
    <s v="%"/>
    <n v="3.3"/>
  </r>
  <r>
    <s v="708"/>
    <s v="All other metal fittings"/>
    <s v="201308"/>
    <s v="2013M08"/>
    <s v="WPM18C3"/>
    <s v="Percentage Change over 12 months in Wholesale Price Index"/>
    <s v="%"/>
    <n v="4.4"/>
  </r>
  <r>
    <s v="708"/>
    <s v="All other metal fittings"/>
    <s v="201309"/>
    <s v="2013M09"/>
    <s v="WPM18C1"/>
    <s v="Wholesale Price Index (Excl VAT) for Building and Construction Materials"/>
    <s v="Base 2010 = 100"/>
    <n v="102.5"/>
  </r>
  <r>
    <s v="708"/>
    <s v="All other metal fittings"/>
    <s v="201309"/>
    <s v="2013M09"/>
    <s v="WPM18C2"/>
    <s v="Percentage Change over 1 month in Wholesale Price Index"/>
    <s v="%"/>
    <n v="0"/>
  </r>
  <r>
    <s v="708"/>
    <s v="All other metal fittings"/>
    <s v="201309"/>
    <s v="2013M09"/>
    <s v="WPM18C3"/>
    <s v="Percentage Change over 12 months in Wholesale Price Index"/>
    <s v="%"/>
    <n v="4.4"/>
  </r>
  <r>
    <s v="708"/>
    <s v="All other metal fittings"/>
    <s v="201310"/>
    <s v="2013M10"/>
    <s v="WPM18C1"/>
    <s v="Wholesale Price Index (Excl VAT) for Building and Construction Materials"/>
    <s v="Base 2010 = 100"/>
    <n v="99.7"/>
  </r>
  <r>
    <s v="708"/>
    <s v="All other metal fittings"/>
    <s v="201310"/>
    <s v="2013M10"/>
    <s v="WPM18C2"/>
    <s v="Percentage Change over 1 month in Wholesale Price Index"/>
    <s v="%"/>
    <n v="-2.7"/>
  </r>
  <r>
    <s v="708"/>
    <s v="All other metal fittings"/>
    <s v="201310"/>
    <s v="2013M10"/>
    <s v="WPM18C3"/>
    <s v="Percentage Change over 12 months in Wholesale Price Index"/>
    <s v="%"/>
    <n v="1.5"/>
  </r>
  <r>
    <s v="708"/>
    <s v="All other metal fittings"/>
    <s v="201311"/>
    <s v="2013M11"/>
    <s v="WPM18C1"/>
    <s v="Wholesale Price Index (Excl VAT) for Building and Construction Materials"/>
    <s v="Base 2010 = 100"/>
    <n v="99.7"/>
  </r>
  <r>
    <s v="708"/>
    <s v="All other metal fittings"/>
    <s v="201311"/>
    <s v="2013M11"/>
    <s v="WPM18C2"/>
    <s v="Percentage Change over 1 month in Wholesale Price Index"/>
    <s v="%"/>
    <n v="0"/>
  </r>
  <r>
    <s v="708"/>
    <s v="All other metal fittings"/>
    <s v="201311"/>
    <s v="2013M11"/>
    <s v="WPM18C3"/>
    <s v="Percentage Change over 12 months in Wholesale Price Index"/>
    <s v="%"/>
    <n v="1.5"/>
  </r>
  <r>
    <s v="708"/>
    <s v="All other metal fittings"/>
    <s v="201312"/>
    <s v="2013M12"/>
    <s v="WPM18C1"/>
    <s v="Wholesale Price Index (Excl VAT) for Building and Construction Materials"/>
    <s v="Base 2010 = 100"/>
    <n v="99.7"/>
  </r>
  <r>
    <s v="708"/>
    <s v="All other metal fittings"/>
    <s v="201312"/>
    <s v="2013M12"/>
    <s v="WPM18C2"/>
    <s v="Percentage Change over 1 month in Wholesale Price Index"/>
    <s v="%"/>
    <n v="0"/>
  </r>
  <r>
    <s v="708"/>
    <s v="All other metal fittings"/>
    <s v="201312"/>
    <s v="2013M12"/>
    <s v="WPM18C3"/>
    <s v="Percentage Change over 12 months in Wholesale Price Index"/>
    <s v="%"/>
    <n v="1.1"/>
  </r>
  <r>
    <s v="708"/>
    <s v="All other metal fittings"/>
    <s v="201401"/>
    <s v="2014M01"/>
    <s v="WPM18C1"/>
    <s v="Wholesale Price Index (Excl VAT) for Building and Construction Materials"/>
    <s v="Base 2010 = 100"/>
    <n v="99.7"/>
  </r>
  <r>
    <s v="708"/>
    <s v="All other metal fittings"/>
    <s v="201401"/>
    <s v="2014M01"/>
    <s v="WPM18C2"/>
    <s v="Percentage Change over 1 month in Wholesale Price Index"/>
    <s v="%"/>
    <n v="0"/>
  </r>
  <r>
    <s v="708"/>
    <s v="All other metal fittings"/>
    <s v="201401"/>
    <s v="2014M01"/>
    <s v="WPM18C3"/>
    <s v="Percentage Change over 12 months in Wholesale Price Index"/>
    <s v="%"/>
    <n v="1.1"/>
  </r>
  <r>
    <s v="708"/>
    <s v="All other metal fittings"/>
    <s v="201402"/>
    <s v="2014M02"/>
    <s v="WPM18C1"/>
    <s v="Wholesale Price Index (Excl VAT) for Building and Construction Materials"/>
    <s v="Base 2010 = 100"/>
    <n v="99.9"/>
  </r>
  <r>
    <s v="708"/>
    <s v="All other metal fittings"/>
    <s v="201402"/>
    <s v="2014M02"/>
    <s v="WPM18C2"/>
    <s v="Percentage Change over 1 month in Wholesale Price Index"/>
    <s v="%"/>
    <n v="0.2"/>
  </r>
  <r>
    <s v="708"/>
    <s v="All other metal fittings"/>
    <s v="201402"/>
    <s v="2014M02"/>
    <s v="WPM18C3"/>
    <s v="Percentage Change over 12 months in Wholesale Price Index"/>
    <s v="%"/>
    <n v="1.3"/>
  </r>
  <r>
    <s v="708"/>
    <s v="All other metal fittings"/>
    <s v="201403"/>
    <s v="2014M03"/>
    <s v="WPM18C1"/>
    <s v="Wholesale Price Index (Excl VAT) for Building and Construction Materials"/>
    <s v="Base 2010 = 100"/>
    <n v="99.8"/>
  </r>
  <r>
    <s v="708"/>
    <s v="All other metal fittings"/>
    <s v="201403"/>
    <s v="2014M03"/>
    <s v="WPM18C2"/>
    <s v="Percentage Change over 1 month in Wholesale Price Index"/>
    <s v="%"/>
    <n v="-0.1"/>
  </r>
  <r>
    <s v="708"/>
    <s v="All other metal fittings"/>
    <s v="201403"/>
    <s v="2014M03"/>
    <s v="WPM18C3"/>
    <s v="Percentage Change over 12 months in Wholesale Price Index"/>
    <s v="%"/>
    <n v="0.5"/>
  </r>
  <r>
    <s v="708"/>
    <s v="All other metal fittings"/>
    <s v="201404"/>
    <s v="2014M04"/>
    <s v="WPM18C1"/>
    <s v="Wholesale Price Index (Excl VAT) for Building and Construction Materials"/>
    <s v="Base 2010 = 100"/>
    <n v="99.8"/>
  </r>
  <r>
    <s v="708"/>
    <s v="All other metal fittings"/>
    <s v="201404"/>
    <s v="2014M04"/>
    <s v="WPM18C2"/>
    <s v="Percentage Change over 1 month in Wholesale Price Index"/>
    <s v="%"/>
    <n v="0"/>
  </r>
  <r>
    <s v="708"/>
    <s v="All other metal fittings"/>
    <s v="201404"/>
    <s v="2014M04"/>
    <s v="WPM18C3"/>
    <s v="Percentage Change over 12 months in Wholesale Price Index"/>
    <s v="%"/>
    <n v="0.5"/>
  </r>
  <r>
    <s v="708"/>
    <s v="All other metal fittings"/>
    <s v="201405"/>
    <s v="2014M05"/>
    <s v="WPM18C1"/>
    <s v="Wholesale Price Index (Excl VAT) for Building and Construction Materials"/>
    <s v="Base 2010 = 100"/>
    <n v="99.8"/>
  </r>
  <r>
    <s v="708"/>
    <s v="All other metal fittings"/>
    <s v="201405"/>
    <s v="2014M05"/>
    <s v="WPM18C2"/>
    <s v="Percentage Change over 1 month in Wholesale Price Index"/>
    <s v="%"/>
    <n v="0"/>
  </r>
  <r>
    <s v="708"/>
    <s v="All other metal fittings"/>
    <s v="201405"/>
    <s v="2014M05"/>
    <s v="WPM18C3"/>
    <s v="Percentage Change over 12 months in Wholesale Price Index"/>
    <s v="%"/>
    <n v="0.5"/>
  </r>
  <r>
    <s v="708"/>
    <s v="All other metal fittings"/>
    <s v="201406"/>
    <s v="2014M06"/>
    <s v="WPM18C1"/>
    <s v="Wholesale Price Index (Excl VAT) for Building and Construction Materials"/>
    <s v="Base 2010 = 100"/>
    <n v="99.8"/>
  </r>
  <r>
    <s v="708"/>
    <s v="All other metal fittings"/>
    <s v="201406"/>
    <s v="2014M06"/>
    <s v="WPM18C2"/>
    <s v="Percentage Change over 1 month in Wholesale Price Index"/>
    <s v="%"/>
    <n v="0"/>
  </r>
  <r>
    <s v="708"/>
    <s v="All other metal fittings"/>
    <s v="201406"/>
    <s v="2014M06"/>
    <s v="WPM18C3"/>
    <s v="Percentage Change over 12 months in Wholesale Price Index"/>
    <s v="%"/>
    <n v="0.5"/>
  </r>
  <r>
    <s v="708"/>
    <s v="All other metal fittings"/>
    <s v="201407"/>
    <s v="2014M07"/>
    <s v="WPM18C1"/>
    <s v="Wholesale Price Index (Excl VAT) for Building and Construction Materials"/>
    <s v="Base 2010 = 100"/>
    <n v="99.8"/>
  </r>
  <r>
    <s v="708"/>
    <s v="All other metal fittings"/>
    <s v="201407"/>
    <s v="2014M07"/>
    <s v="WPM18C2"/>
    <s v="Percentage Change over 1 month in Wholesale Price Index"/>
    <s v="%"/>
    <n v="0"/>
  </r>
  <r>
    <s v="708"/>
    <s v="All other metal fittings"/>
    <s v="201407"/>
    <s v="2014M07"/>
    <s v="WPM18C3"/>
    <s v="Percentage Change over 12 months in Wholesale Price Index"/>
    <s v="%"/>
    <n v="0.6"/>
  </r>
  <r>
    <s v="708"/>
    <s v="All other metal fittings"/>
    <s v="201408"/>
    <s v="2014M08"/>
    <s v="WPM18C1"/>
    <s v="Wholesale Price Index (Excl VAT) for Building and Construction Materials"/>
    <s v="Base 2010 = 100"/>
    <n v="99.8"/>
  </r>
  <r>
    <s v="708"/>
    <s v="All other metal fittings"/>
    <s v="201408"/>
    <s v="2014M08"/>
    <s v="WPM18C2"/>
    <s v="Percentage Change over 1 month in Wholesale Price Index"/>
    <s v="%"/>
    <n v="0"/>
  </r>
  <r>
    <s v="708"/>
    <s v="All other metal fittings"/>
    <s v="201408"/>
    <s v="2014M08"/>
    <s v="WPM18C3"/>
    <s v="Percentage Change over 12 months in Wholesale Price Index"/>
    <s v="%"/>
    <n v="-2.6"/>
  </r>
  <r>
    <s v="708"/>
    <s v="All other metal fittings"/>
    <s v="201409"/>
    <s v="2014M09"/>
    <s v="WPM18C1"/>
    <s v="Wholesale Price Index (Excl VAT) for Building and Construction Materials"/>
    <s v="Base 2010 = 100"/>
    <n v="99.8"/>
  </r>
  <r>
    <s v="708"/>
    <s v="All other metal fittings"/>
    <s v="201409"/>
    <s v="2014M09"/>
    <s v="WPM18C2"/>
    <s v="Percentage Change over 1 month in Wholesale Price Index"/>
    <s v="%"/>
    <n v="0"/>
  </r>
  <r>
    <s v="708"/>
    <s v="All other metal fittings"/>
    <s v="201409"/>
    <s v="2014M09"/>
    <s v="WPM18C3"/>
    <s v="Percentage Change over 12 months in Wholesale Price Index"/>
    <s v="%"/>
    <n v="-2.6"/>
  </r>
  <r>
    <s v="708"/>
    <s v="All other metal fittings"/>
    <s v="201410"/>
    <s v="2014M10"/>
    <s v="WPM18C1"/>
    <s v="Wholesale Price Index (Excl VAT) for Building and Construction Materials"/>
    <s v="Base 2010 = 100"/>
    <n v="100.1"/>
  </r>
  <r>
    <s v="708"/>
    <s v="All other metal fittings"/>
    <s v="201410"/>
    <s v="2014M10"/>
    <s v="WPM18C2"/>
    <s v="Percentage Change over 1 month in Wholesale Price Index"/>
    <s v="%"/>
    <n v="0.3"/>
  </r>
  <r>
    <s v="708"/>
    <s v="All other metal fittings"/>
    <s v="201410"/>
    <s v="2014M10"/>
    <s v="WPM18C3"/>
    <s v="Percentage Change over 12 months in Wholesale Price Index"/>
    <s v="%"/>
    <n v="0.4"/>
  </r>
  <r>
    <s v="708"/>
    <s v="All other metal fittings"/>
    <s v="201411"/>
    <s v="2014M11"/>
    <s v="WPM18C1"/>
    <s v="Wholesale Price Index (Excl VAT) for Building and Construction Materials"/>
    <s v="Base 2010 = 100"/>
    <n v="100.1"/>
  </r>
  <r>
    <s v="708"/>
    <s v="All other metal fittings"/>
    <s v="201411"/>
    <s v="2014M11"/>
    <s v="WPM18C2"/>
    <s v="Percentage Change over 1 month in Wholesale Price Index"/>
    <s v="%"/>
    <n v="0"/>
  </r>
  <r>
    <s v="708"/>
    <s v="All other metal fittings"/>
    <s v="201411"/>
    <s v="2014M11"/>
    <s v="WPM18C3"/>
    <s v="Percentage Change over 12 months in Wholesale Price Index"/>
    <s v="%"/>
    <n v="0.4"/>
  </r>
  <r>
    <s v="708"/>
    <s v="All other metal fittings"/>
    <s v="201412"/>
    <s v="2014M12"/>
    <s v="WPM18C1"/>
    <s v="Wholesale Price Index (Excl VAT) for Building and Construction Materials"/>
    <s v="Base 2010 = 100"/>
    <n v="100.1"/>
  </r>
  <r>
    <s v="708"/>
    <s v="All other metal fittings"/>
    <s v="201412"/>
    <s v="2014M12"/>
    <s v="WPM18C2"/>
    <s v="Percentage Change over 1 month in Wholesale Price Index"/>
    <s v="%"/>
    <n v="0"/>
  </r>
  <r>
    <s v="708"/>
    <s v="All other metal fittings"/>
    <s v="201412"/>
    <s v="2014M12"/>
    <s v="WPM18C3"/>
    <s v="Percentage Change over 12 months in Wholesale Price Index"/>
    <s v="%"/>
    <n v="0.4"/>
  </r>
  <r>
    <s v="708"/>
    <s v="All other metal fittings"/>
    <s v="201501"/>
    <s v="2015M01"/>
    <s v="WPM18C1"/>
    <s v="Wholesale Price Index (Excl VAT) for Building and Construction Materials"/>
    <s v="Base 2010 = 100"/>
    <n v="100.1"/>
  </r>
  <r>
    <s v="708"/>
    <s v="All other metal fittings"/>
    <s v="201501"/>
    <s v="2015M01"/>
    <s v="WPM18C2"/>
    <s v="Percentage Change over 1 month in Wholesale Price Index"/>
    <s v="%"/>
    <n v="0"/>
  </r>
  <r>
    <s v="708"/>
    <s v="All other metal fittings"/>
    <s v="201501"/>
    <s v="2015M01"/>
    <s v="WPM18C3"/>
    <s v="Percentage Change over 12 months in Wholesale Price Index"/>
    <s v="%"/>
    <n v="0.4"/>
  </r>
  <r>
    <s v="708"/>
    <s v="All other metal fittings"/>
    <s v="201502"/>
    <s v="2015M02"/>
    <s v="WPM18C1"/>
    <s v="Wholesale Price Index (Excl VAT) for Building and Construction Materials"/>
    <s v="Base 2010 = 100"/>
    <n v="100.1"/>
  </r>
  <r>
    <s v="708"/>
    <s v="All other metal fittings"/>
    <s v="201502"/>
    <s v="2015M02"/>
    <s v="WPM18C2"/>
    <s v="Percentage Change over 1 month in Wholesale Price Index"/>
    <s v="%"/>
    <n v="0"/>
  </r>
  <r>
    <s v="708"/>
    <s v="All other metal fittings"/>
    <s v="201502"/>
    <s v="2015M02"/>
    <s v="WPM18C3"/>
    <s v="Percentage Change over 12 months in Wholesale Price Index"/>
    <s v="%"/>
    <n v="0.2"/>
  </r>
  <r>
    <s v="708"/>
    <s v="All other metal fittings"/>
    <s v="201503"/>
    <s v="2015M03"/>
    <s v="WPM18C1"/>
    <s v="Wholesale Price Index (Excl VAT) for Building and Construction Materials"/>
    <s v="Base 2010 = 100"/>
    <n v="100.1"/>
  </r>
  <r>
    <s v="708"/>
    <s v="All other metal fittings"/>
    <s v="201503"/>
    <s v="2015M03"/>
    <s v="WPM18C2"/>
    <s v="Percentage Change over 1 month in Wholesale Price Index"/>
    <s v="%"/>
    <n v="0"/>
  </r>
  <r>
    <s v="708"/>
    <s v="All other metal fittings"/>
    <s v="201503"/>
    <s v="2015M03"/>
    <s v="WPM18C3"/>
    <s v="Percentage Change over 12 months in Wholesale Price Index"/>
    <s v="%"/>
    <n v="0.3"/>
  </r>
  <r>
    <s v="708"/>
    <s v="All other metal fittings"/>
    <s v="201504"/>
    <s v="2015M04"/>
    <s v="WPM18C1"/>
    <s v="Wholesale Price Index (Excl VAT) for Building and Construction Materials"/>
    <s v="Base 2010 = 100"/>
    <n v="100.4"/>
  </r>
  <r>
    <s v="708"/>
    <s v="All other metal fittings"/>
    <s v="201504"/>
    <s v="2015M04"/>
    <s v="WPM18C2"/>
    <s v="Percentage Change over 1 month in Wholesale Price Index"/>
    <s v="%"/>
    <n v="0.3"/>
  </r>
  <r>
    <s v="708"/>
    <s v="All other metal fittings"/>
    <s v="201504"/>
    <s v="2015M04"/>
    <s v="WPM18C3"/>
    <s v="Percentage Change over 12 months in Wholesale Price Index"/>
    <s v="%"/>
    <n v="0.6"/>
  </r>
  <r>
    <s v="708"/>
    <s v="All other metal fittings"/>
    <s v="201505"/>
    <s v="2015M05"/>
    <s v="WPM18C1"/>
    <s v="Wholesale Price Index (Excl VAT) for Building and Construction Materials"/>
    <s v="Base 2010 = 100"/>
    <n v="100.4"/>
  </r>
  <r>
    <s v="708"/>
    <s v="All other metal fittings"/>
    <s v="201505"/>
    <s v="2015M05"/>
    <s v="WPM18C2"/>
    <s v="Percentage Change over 1 month in Wholesale Price Index"/>
    <s v="%"/>
    <n v="0"/>
  </r>
  <r>
    <s v="708"/>
    <s v="All other metal fittings"/>
    <s v="201505"/>
    <s v="2015M05"/>
    <s v="WPM18C3"/>
    <s v="Percentage Change over 12 months in Wholesale Price Index"/>
    <s v="%"/>
    <n v="0.6"/>
  </r>
  <r>
    <s v="708"/>
    <s v="All other metal fittings"/>
    <s v="201506"/>
    <s v="2015M06"/>
    <s v="WPM18C1"/>
    <s v="Wholesale Price Index (Excl VAT) for Building and Construction Materials"/>
    <s v="Base 2010 = 100"/>
    <n v="100.4"/>
  </r>
  <r>
    <s v="708"/>
    <s v="All other metal fittings"/>
    <s v="201506"/>
    <s v="2015M06"/>
    <s v="WPM18C2"/>
    <s v="Percentage Change over 1 month in Wholesale Price Index"/>
    <s v="%"/>
    <n v="0"/>
  </r>
  <r>
    <s v="708"/>
    <s v="All other metal fittings"/>
    <s v="201506"/>
    <s v="2015M06"/>
    <s v="WPM18C3"/>
    <s v="Percentage Change over 12 months in Wholesale Price Index"/>
    <s v="%"/>
    <n v="0.6"/>
  </r>
  <r>
    <s v="708"/>
    <s v="All other metal fittings"/>
    <s v="201507"/>
    <s v="2015M07"/>
    <s v="WPM18C1"/>
    <s v="Wholesale Price Index (Excl VAT) for Building and Construction Materials"/>
    <s v="Base 2010 = 100"/>
    <n v="100.4"/>
  </r>
  <r>
    <s v="708"/>
    <s v="All other metal fittings"/>
    <s v="201507"/>
    <s v="2015M07"/>
    <s v="WPM18C2"/>
    <s v="Percentage Change over 1 month in Wholesale Price Index"/>
    <s v="%"/>
    <n v="0"/>
  </r>
  <r>
    <s v="708"/>
    <s v="All other metal fittings"/>
    <s v="201507"/>
    <s v="2015M07"/>
    <s v="WPM18C3"/>
    <s v="Percentage Change over 12 months in Wholesale Price Index"/>
    <s v="%"/>
    <n v="0.6"/>
  </r>
  <r>
    <s v="708"/>
    <s v="All other metal fittings"/>
    <s v="201508"/>
    <s v="2015M08"/>
    <s v="WPM18C1"/>
    <s v="Wholesale Price Index (Excl VAT) for Building and Construction Materials"/>
    <s v="Base 2010 = 100"/>
    <n v="100.4"/>
  </r>
  <r>
    <s v="708"/>
    <s v="All other metal fittings"/>
    <s v="201508"/>
    <s v="2015M08"/>
    <s v="WPM18C2"/>
    <s v="Percentage Change over 1 month in Wholesale Price Index"/>
    <s v="%"/>
    <n v="0"/>
  </r>
  <r>
    <s v="708"/>
    <s v="All other metal fittings"/>
    <s v="201508"/>
    <s v="2015M08"/>
    <s v="WPM18C3"/>
    <s v="Percentage Change over 12 months in Wholesale Price Index"/>
    <s v="%"/>
    <n v="0.6"/>
  </r>
  <r>
    <s v="708"/>
    <s v="All other metal fittings"/>
    <s v="201509"/>
    <s v="2015M09"/>
    <s v="WPM18C1"/>
    <s v="Wholesale Price Index (Excl VAT) for Building and Construction Materials"/>
    <s v="Base 2010 = 100"/>
    <n v="100.4"/>
  </r>
  <r>
    <s v="708"/>
    <s v="All other metal fittings"/>
    <s v="201509"/>
    <s v="2015M09"/>
    <s v="WPM18C2"/>
    <s v="Percentage Change over 1 month in Wholesale Price Index"/>
    <s v="%"/>
    <n v="0"/>
  </r>
  <r>
    <s v="708"/>
    <s v="All other metal fittings"/>
    <s v="201509"/>
    <s v="2015M09"/>
    <s v="WPM18C3"/>
    <s v="Percentage Change over 12 months in Wholesale Price Index"/>
    <s v="%"/>
    <n v="0.6"/>
  </r>
  <r>
    <s v="708"/>
    <s v="All other metal fittings"/>
    <s v="201510"/>
    <s v="2015M10"/>
    <s v="WPM18C1"/>
    <s v="Wholesale Price Index (Excl VAT) for Building and Construction Materials"/>
    <s v="Base 2010 = 100"/>
    <n v="101.2"/>
  </r>
  <r>
    <s v="708"/>
    <s v="All other metal fittings"/>
    <s v="201510"/>
    <s v="2015M10"/>
    <s v="WPM18C2"/>
    <s v="Percentage Change over 1 month in Wholesale Price Index"/>
    <s v="%"/>
    <n v="0.8"/>
  </r>
  <r>
    <s v="708"/>
    <s v="All other metal fittings"/>
    <s v="201510"/>
    <s v="2015M10"/>
    <s v="WPM18C3"/>
    <s v="Percentage Change over 12 months in Wholesale Price Index"/>
    <s v="%"/>
    <n v="1.1"/>
  </r>
  <r>
    <s v="708"/>
    <s v="All other metal fittings"/>
    <s v="201511"/>
    <s v="2015M11"/>
    <s v="WPM18C1"/>
    <s v="Wholesale Price Index (Excl VAT) for Building and Construction Materials"/>
    <s v="Base 2010 = 100"/>
    <n v="101.2"/>
  </r>
  <r>
    <s v="708"/>
    <s v="All other metal fittings"/>
    <s v="201511"/>
    <s v="2015M11"/>
    <s v="WPM18C2"/>
    <s v="Percentage Change over 1 month in Wholesale Price Index"/>
    <s v="%"/>
    <n v="0"/>
  </r>
  <r>
    <s v="708"/>
    <s v="All other metal fittings"/>
    <s v="201511"/>
    <s v="2015M11"/>
    <s v="WPM18C3"/>
    <s v="Percentage Change over 12 months in Wholesale Price Index"/>
    <s v="%"/>
    <n v="1.1"/>
  </r>
  <r>
    <s v="708"/>
    <s v="All other metal fittings"/>
    <s v="201512"/>
    <s v="2015M12"/>
    <s v="WPM18C1"/>
    <s v="Wholesale Price Index (Excl VAT) for Building and Construction Materials"/>
    <s v="Base 2010 = 100"/>
    <n v="105.2"/>
  </r>
  <r>
    <s v="708"/>
    <s v="All other metal fittings"/>
    <s v="201512"/>
    <s v="2015M12"/>
    <s v="WPM18C2"/>
    <s v="Percentage Change over 1 month in Wholesale Price Index"/>
    <s v="%"/>
    <n v="4"/>
  </r>
  <r>
    <s v="708"/>
    <s v="All other metal fittings"/>
    <s v="201512"/>
    <s v="2015M12"/>
    <s v="WPM18C3"/>
    <s v="Percentage Change over 12 months in Wholesale Price Index"/>
    <s v="%"/>
    <n v="5.1"/>
  </r>
  <r>
    <s v="708"/>
    <s v="All other metal fittings"/>
    <s v="201601"/>
    <s v="2016M01"/>
    <s v="WPM18C1"/>
    <s v="Wholesale Price Index (Excl VAT) for Building and Construction Materials"/>
    <s v="Base 2010 = 100"/>
    <n v="105.2"/>
  </r>
  <r>
    <s v="708"/>
    <s v="All other metal fittings"/>
    <s v="201601"/>
    <s v="2016M01"/>
    <s v="WPM18C2"/>
    <s v="Percentage Change over 1 month in Wholesale Price Index"/>
    <s v="%"/>
    <n v="0"/>
  </r>
  <r>
    <s v="708"/>
    <s v="All other metal fittings"/>
    <s v="201601"/>
    <s v="2016M01"/>
    <s v="WPM18C3"/>
    <s v="Percentage Change over 12 months in Wholesale Price Index"/>
    <s v="%"/>
    <n v="5.1"/>
  </r>
  <r>
    <s v="708"/>
    <s v="All other metal fittings"/>
    <s v="201602"/>
    <s v="2016M02"/>
    <s v="WPM18C1"/>
    <s v="Wholesale Price Index (Excl VAT) for Building and Construction Materials"/>
    <s v="Base 2010 = 100"/>
    <n v="105.2"/>
  </r>
  <r>
    <s v="708"/>
    <s v="All other metal fittings"/>
    <s v="201602"/>
    <s v="2016M02"/>
    <s v="WPM18C2"/>
    <s v="Percentage Change over 1 month in Wholesale Price Index"/>
    <s v="%"/>
    <n v="0"/>
  </r>
  <r>
    <s v="708"/>
    <s v="All other metal fittings"/>
    <s v="201602"/>
    <s v="2016M02"/>
    <s v="WPM18C3"/>
    <s v="Percentage Change over 12 months in Wholesale Price Index"/>
    <s v="%"/>
    <n v="5.1"/>
  </r>
  <r>
    <s v="708"/>
    <s v="All other metal fittings"/>
    <s v="201603"/>
    <s v="2016M03"/>
    <s v="WPM18C1"/>
    <s v="Wholesale Price Index (Excl VAT) for Building and Construction Materials"/>
    <s v="Base 2010 = 100"/>
    <n v="105.2"/>
  </r>
  <r>
    <s v="708"/>
    <s v="All other metal fittings"/>
    <s v="201603"/>
    <s v="2016M03"/>
    <s v="WPM18C2"/>
    <s v="Percentage Change over 1 month in Wholesale Price Index"/>
    <s v="%"/>
    <n v="0"/>
  </r>
  <r>
    <s v="708"/>
    <s v="All other metal fittings"/>
    <s v="201603"/>
    <s v="2016M03"/>
    <s v="WPM18C3"/>
    <s v="Percentage Change over 12 months in Wholesale Price Index"/>
    <s v="%"/>
    <n v="5.1"/>
  </r>
  <r>
    <s v="708"/>
    <s v="All other metal fittings"/>
    <s v="201604"/>
    <s v="2016M04"/>
    <s v="WPM18C1"/>
    <s v="Wholesale Price Index (Excl VAT) for Building and Construction Materials"/>
    <s v="Base 2010 = 100"/>
    <n v="105.2"/>
  </r>
  <r>
    <s v="708"/>
    <s v="All other metal fittings"/>
    <s v="201604"/>
    <s v="2016M04"/>
    <s v="WPM18C2"/>
    <s v="Percentage Change over 1 month in Wholesale Price Index"/>
    <s v="%"/>
    <n v="0"/>
  </r>
  <r>
    <s v="708"/>
    <s v="All other metal fittings"/>
    <s v="201604"/>
    <s v="2016M04"/>
    <s v="WPM18C3"/>
    <s v="Percentage Change over 12 months in Wholesale Price Index"/>
    <s v="%"/>
    <n v="4.8"/>
  </r>
  <r>
    <s v="708"/>
    <s v="All other metal fittings"/>
    <s v="201605"/>
    <s v="2016M05"/>
    <s v="WPM18C1"/>
    <s v="Wholesale Price Index (Excl VAT) for Building and Construction Materials"/>
    <s v="Base 2010 = 100"/>
    <n v="105.2"/>
  </r>
  <r>
    <s v="708"/>
    <s v="All other metal fittings"/>
    <s v="201605"/>
    <s v="2016M05"/>
    <s v="WPM18C2"/>
    <s v="Percentage Change over 1 month in Wholesale Price Index"/>
    <s v="%"/>
    <n v="0"/>
  </r>
  <r>
    <s v="708"/>
    <s v="All other metal fittings"/>
    <s v="201605"/>
    <s v="2016M05"/>
    <s v="WPM18C3"/>
    <s v="Percentage Change over 12 months in Wholesale Price Index"/>
    <s v="%"/>
    <n v="4.8"/>
  </r>
  <r>
    <s v="708"/>
    <s v="All other metal fittings"/>
    <s v="201606"/>
    <s v="2016M06"/>
    <s v="WPM18C1"/>
    <s v="Wholesale Price Index (Excl VAT) for Building and Construction Materials"/>
    <s v="Base 2010 = 100"/>
    <n v="105.2"/>
  </r>
  <r>
    <s v="708"/>
    <s v="All other metal fittings"/>
    <s v="201606"/>
    <s v="2016M06"/>
    <s v="WPM18C2"/>
    <s v="Percentage Change over 1 month in Wholesale Price Index"/>
    <s v="%"/>
    <n v="0"/>
  </r>
  <r>
    <s v="708"/>
    <s v="All other metal fittings"/>
    <s v="201606"/>
    <s v="2016M06"/>
    <s v="WPM18C3"/>
    <s v="Percentage Change over 12 months in Wholesale Price Index"/>
    <s v="%"/>
    <n v="4.8"/>
  </r>
  <r>
    <s v="708"/>
    <s v="All other metal fittings"/>
    <s v="201607"/>
    <s v="2016M07"/>
    <s v="WPM18C1"/>
    <s v="Wholesale Price Index (Excl VAT) for Building and Construction Materials"/>
    <s v="Base 2010 = 100"/>
    <n v="105.2"/>
  </r>
  <r>
    <s v="708"/>
    <s v="All other metal fittings"/>
    <s v="201607"/>
    <s v="2016M07"/>
    <s v="WPM18C2"/>
    <s v="Percentage Change over 1 month in Wholesale Price Index"/>
    <s v="%"/>
    <n v="0"/>
  </r>
  <r>
    <s v="708"/>
    <s v="All other metal fittings"/>
    <s v="201607"/>
    <s v="2016M07"/>
    <s v="WPM18C3"/>
    <s v="Percentage Change over 12 months in Wholesale Price Index"/>
    <s v="%"/>
    <n v="4.8"/>
  </r>
  <r>
    <s v="708"/>
    <s v="All other metal fittings"/>
    <s v="201608"/>
    <s v="2016M08"/>
    <s v="WPM18C1"/>
    <s v="Wholesale Price Index (Excl VAT) for Building and Construction Materials"/>
    <s v="Base 2010 = 100"/>
    <n v="105.2"/>
  </r>
  <r>
    <s v="708"/>
    <s v="All other metal fittings"/>
    <s v="201608"/>
    <s v="2016M08"/>
    <s v="WPM18C2"/>
    <s v="Percentage Change over 1 month in Wholesale Price Index"/>
    <s v="%"/>
    <n v="0"/>
  </r>
  <r>
    <s v="708"/>
    <s v="All other metal fittings"/>
    <s v="201608"/>
    <s v="2016M08"/>
    <s v="WPM18C3"/>
    <s v="Percentage Change over 12 months in Wholesale Price Index"/>
    <s v="%"/>
    <n v="4.8"/>
  </r>
  <r>
    <s v="708"/>
    <s v="All other metal fittings"/>
    <s v="201609"/>
    <s v="2016M09"/>
    <s v="WPM18C1"/>
    <s v="Wholesale Price Index (Excl VAT) for Building and Construction Materials"/>
    <s v="Base 2010 = 100"/>
    <n v="105.2"/>
  </r>
  <r>
    <s v="708"/>
    <s v="All other metal fittings"/>
    <s v="201609"/>
    <s v="2016M09"/>
    <s v="WPM18C2"/>
    <s v="Percentage Change over 1 month in Wholesale Price Index"/>
    <s v="%"/>
    <n v="0"/>
  </r>
  <r>
    <s v="708"/>
    <s v="All other metal fittings"/>
    <s v="201609"/>
    <s v="2016M09"/>
    <s v="WPM18C3"/>
    <s v="Percentage Change over 12 months in Wholesale Price Index"/>
    <s v="%"/>
    <n v="4.8"/>
  </r>
  <r>
    <s v="708"/>
    <s v="All other metal fittings"/>
    <s v="201610"/>
    <s v="2016M10"/>
    <s v="WPM18C1"/>
    <s v="Wholesale Price Index (Excl VAT) for Building and Construction Materials"/>
    <s v="Base 2010 = 100"/>
    <n v="105.2"/>
  </r>
  <r>
    <s v="708"/>
    <s v="All other metal fittings"/>
    <s v="201610"/>
    <s v="2016M10"/>
    <s v="WPM18C2"/>
    <s v="Percentage Change over 1 month in Wholesale Price Index"/>
    <s v="%"/>
    <n v="0"/>
  </r>
  <r>
    <s v="708"/>
    <s v="All other metal fittings"/>
    <s v="201610"/>
    <s v="2016M10"/>
    <s v="WPM18C3"/>
    <s v="Percentage Change over 12 months in Wholesale Price Index"/>
    <s v="%"/>
    <n v="4"/>
  </r>
  <r>
    <s v="708"/>
    <s v="All other metal fittings"/>
    <s v="201611"/>
    <s v="2016M11"/>
    <s v="WPM18C1"/>
    <s v="Wholesale Price Index (Excl VAT) for Building and Construction Materials"/>
    <s v="Base 2010 = 100"/>
    <n v="105"/>
  </r>
  <r>
    <s v="708"/>
    <s v="All other metal fittings"/>
    <s v="201611"/>
    <s v="2016M11"/>
    <s v="WPM18C2"/>
    <s v="Percentage Change over 1 month in Wholesale Price Index"/>
    <s v="%"/>
    <n v="-0.2"/>
  </r>
  <r>
    <s v="708"/>
    <s v="All other metal fittings"/>
    <s v="201611"/>
    <s v="2016M11"/>
    <s v="WPM18C3"/>
    <s v="Percentage Change over 12 months in Wholesale Price Index"/>
    <s v="%"/>
    <n v="3.8"/>
  </r>
  <r>
    <s v="708"/>
    <s v="All other metal fittings"/>
    <s v="201612"/>
    <s v="2016M12"/>
    <s v="WPM18C1"/>
    <s v="Wholesale Price Index (Excl VAT) for Building and Construction Materials"/>
    <s v="Base 2010 = 100"/>
    <n v="105"/>
  </r>
  <r>
    <s v="708"/>
    <s v="All other metal fittings"/>
    <s v="201612"/>
    <s v="2016M12"/>
    <s v="WPM18C2"/>
    <s v="Percentage Change over 1 month in Wholesale Price Index"/>
    <s v="%"/>
    <n v="0"/>
  </r>
  <r>
    <s v="708"/>
    <s v="All other metal fittings"/>
    <s v="201612"/>
    <s v="2016M12"/>
    <s v="WPM18C3"/>
    <s v="Percentage Change over 12 months in Wholesale Price Index"/>
    <s v="%"/>
    <n v="-0.2"/>
  </r>
  <r>
    <s v="708"/>
    <s v="All other metal fittings"/>
    <s v="201701"/>
    <s v="2017M01"/>
    <s v="WPM18C1"/>
    <s v="Wholesale Price Index (Excl VAT) for Building and Construction Materials"/>
    <s v="Base 2010 = 100"/>
    <n v="105"/>
  </r>
  <r>
    <s v="708"/>
    <s v="All other metal fittings"/>
    <s v="201701"/>
    <s v="2017M01"/>
    <s v="WPM18C2"/>
    <s v="Percentage Change over 1 month in Wholesale Price Index"/>
    <s v="%"/>
    <n v="0"/>
  </r>
  <r>
    <s v="708"/>
    <s v="All other metal fittings"/>
    <s v="201701"/>
    <s v="2017M01"/>
    <s v="WPM18C3"/>
    <s v="Percentage Change over 12 months in Wholesale Price Index"/>
    <s v="%"/>
    <n v="-0.2"/>
  </r>
  <r>
    <s v="708"/>
    <s v="All other metal fittings"/>
    <s v="201702"/>
    <s v="2017M02"/>
    <s v="WPM18C1"/>
    <s v="Wholesale Price Index (Excl VAT) for Building and Construction Materials"/>
    <s v="Base 2010 = 100"/>
    <n v="105"/>
  </r>
  <r>
    <s v="708"/>
    <s v="All other metal fittings"/>
    <s v="201702"/>
    <s v="2017M02"/>
    <s v="WPM18C2"/>
    <s v="Percentage Change over 1 month in Wholesale Price Index"/>
    <s v="%"/>
    <n v="0"/>
  </r>
  <r>
    <s v="708"/>
    <s v="All other metal fittings"/>
    <s v="201702"/>
    <s v="2017M02"/>
    <s v="WPM18C3"/>
    <s v="Percentage Change over 12 months in Wholesale Price Index"/>
    <s v="%"/>
    <n v="-0.2"/>
  </r>
  <r>
    <s v="708"/>
    <s v="All other metal fittings"/>
    <s v="201703"/>
    <s v="2017M03"/>
    <s v="WPM18C1"/>
    <s v="Wholesale Price Index (Excl VAT) for Building and Construction Materials"/>
    <s v="Base 2010 = 100"/>
    <n v="106"/>
  </r>
  <r>
    <s v="708"/>
    <s v="All other metal fittings"/>
    <s v="201703"/>
    <s v="2017M03"/>
    <s v="WPM18C2"/>
    <s v="Percentage Change over 1 month in Wholesale Price Index"/>
    <s v="%"/>
    <n v="1"/>
  </r>
  <r>
    <s v="708"/>
    <s v="All other metal fittings"/>
    <s v="201703"/>
    <s v="2017M03"/>
    <s v="WPM18C3"/>
    <s v="Percentage Change over 12 months in Wholesale Price Index"/>
    <s v="%"/>
    <n v="0.8"/>
  </r>
  <r>
    <s v="708"/>
    <s v="All other metal fittings"/>
    <s v="201704"/>
    <s v="2017M04"/>
    <s v="WPM18C1"/>
    <s v="Wholesale Price Index (Excl VAT) for Building and Construction Materials"/>
    <s v="Base 2010 = 100"/>
    <n v="106"/>
  </r>
  <r>
    <s v="708"/>
    <s v="All other metal fittings"/>
    <s v="201704"/>
    <s v="2017M04"/>
    <s v="WPM18C2"/>
    <s v="Percentage Change over 1 month in Wholesale Price Index"/>
    <s v="%"/>
    <n v="0"/>
  </r>
  <r>
    <s v="708"/>
    <s v="All other metal fittings"/>
    <s v="201704"/>
    <s v="2017M04"/>
    <s v="WPM18C3"/>
    <s v="Percentage Change over 12 months in Wholesale Price Index"/>
    <s v="%"/>
    <n v="0.8"/>
  </r>
  <r>
    <s v="708"/>
    <s v="All other metal fittings"/>
    <s v="201705"/>
    <s v="2017M05"/>
    <s v="WPM18C1"/>
    <s v="Wholesale Price Index (Excl VAT) for Building and Construction Materials"/>
    <s v="Base 2010 = 100"/>
    <n v="106"/>
  </r>
  <r>
    <s v="708"/>
    <s v="All other metal fittings"/>
    <s v="201705"/>
    <s v="2017M05"/>
    <s v="WPM18C2"/>
    <s v="Percentage Change over 1 month in Wholesale Price Index"/>
    <s v="%"/>
    <n v="0"/>
  </r>
  <r>
    <s v="708"/>
    <s v="All other metal fittings"/>
    <s v="201705"/>
    <s v="2017M05"/>
    <s v="WPM18C3"/>
    <s v="Percentage Change over 12 months in Wholesale Price Index"/>
    <s v="%"/>
    <n v="0.8"/>
  </r>
  <r>
    <s v="708"/>
    <s v="All other metal fittings"/>
    <s v="201706"/>
    <s v="2017M06"/>
    <s v="WPM18C1"/>
    <s v="Wholesale Price Index (Excl VAT) for Building and Construction Materials"/>
    <s v="Base 2010 = 100"/>
    <n v="106"/>
  </r>
  <r>
    <s v="708"/>
    <s v="All other metal fittings"/>
    <s v="201706"/>
    <s v="2017M06"/>
    <s v="WPM18C2"/>
    <s v="Percentage Change over 1 month in Wholesale Price Index"/>
    <s v="%"/>
    <n v="0"/>
  </r>
  <r>
    <s v="708"/>
    <s v="All other metal fittings"/>
    <s v="201706"/>
    <s v="2017M06"/>
    <s v="WPM18C3"/>
    <s v="Percentage Change over 12 months in Wholesale Price Index"/>
    <s v="%"/>
    <n v="0.8"/>
  </r>
  <r>
    <s v="708"/>
    <s v="All other metal fittings"/>
    <s v="201707"/>
    <s v="2017M07"/>
    <s v="WPM18C1"/>
    <s v="Wholesale Price Index (Excl VAT) for Building and Construction Materials"/>
    <s v="Base 2010 = 100"/>
    <n v="106"/>
  </r>
  <r>
    <s v="708"/>
    <s v="All other metal fittings"/>
    <s v="201707"/>
    <s v="2017M07"/>
    <s v="WPM18C2"/>
    <s v="Percentage Change over 1 month in Wholesale Price Index"/>
    <s v="%"/>
    <n v="0"/>
  </r>
  <r>
    <s v="708"/>
    <s v="All other metal fittings"/>
    <s v="201707"/>
    <s v="2017M07"/>
    <s v="WPM18C3"/>
    <s v="Percentage Change over 12 months in Wholesale Price Index"/>
    <s v="%"/>
    <n v="0.8"/>
  </r>
  <r>
    <s v="708"/>
    <s v="All other metal fittings"/>
    <s v="201708"/>
    <s v="2017M08"/>
    <s v="WPM18C1"/>
    <s v="Wholesale Price Index (Excl VAT) for Building and Construction Materials"/>
    <s v="Base 2010 = 100"/>
    <n v="106"/>
  </r>
  <r>
    <s v="708"/>
    <s v="All other metal fittings"/>
    <s v="201708"/>
    <s v="2017M08"/>
    <s v="WPM18C2"/>
    <s v="Percentage Change over 1 month in Wholesale Price Index"/>
    <s v="%"/>
    <n v="0"/>
  </r>
  <r>
    <s v="708"/>
    <s v="All other metal fittings"/>
    <s v="201708"/>
    <s v="2017M08"/>
    <s v="WPM18C3"/>
    <s v="Percentage Change over 12 months in Wholesale Price Index"/>
    <s v="%"/>
    <n v="0.8"/>
  </r>
  <r>
    <s v="708"/>
    <s v="All other metal fittings"/>
    <s v="201709"/>
    <s v="2017M09"/>
    <s v="WPM18C1"/>
    <s v="Wholesale Price Index (Excl VAT) for Building and Construction Materials"/>
    <s v="Base 2010 = 100"/>
    <n v="106"/>
  </r>
  <r>
    <s v="708"/>
    <s v="All other metal fittings"/>
    <s v="201709"/>
    <s v="2017M09"/>
    <s v="WPM18C2"/>
    <s v="Percentage Change over 1 month in Wholesale Price Index"/>
    <s v="%"/>
    <n v="0"/>
  </r>
  <r>
    <s v="708"/>
    <s v="All other metal fittings"/>
    <s v="201709"/>
    <s v="2017M09"/>
    <s v="WPM18C3"/>
    <s v="Percentage Change over 12 months in Wholesale Price Index"/>
    <s v="%"/>
    <n v="0.8"/>
  </r>
  <r>
    <s v="708"/>
    <s v="All other metal fittings"/>
    <s v="201710"/>
    <s v="2017M10"/>
    <s v="WPM18C1"/>
    <s v="Wholesale Price Index (Excl VAT) for Building and Construction Materials"/>
    <s v="Base 2010 = 100"/>
    <n v="106"/>
  </r>
  <r>
    <s v="708"/>
    <s v="All other metal fittings"/>
    <s v="201710"/>
    <s v="2017M10"/>
    <s v="WPM18C2"/>
    <s v="Percentage Change over 1 month in Wholesale Price Index"/>
    <s v="%"/>
    <n v="0"/>
  </r>
  <r>
    <s v="708"/>
    <s v="All other metal fittings"/>
    <s v="201710"/>
    <s v="2017M10"/>
    <s v="WPM18C3"/>
    <s v="Percentage Change over 12 months in Wholesale Price Index"/>
    <s v="%"/>
    <n v="0.8"/>
  </r>
  <r>
    <s v="708"/>
    <s v="All other metal fittings"/>
    <s v="201711"/>
    <s v="2017M11"/>
    <s v="WPM18C1"/>
    <s v="Wholesale Price Index (Excl VAT) for Building and Construction Materials"/>
    <s v="Base 2010 = 100"/>
    <n v="106"/>
  </r>
  <r>
    <s v="708"/>
    <s v="All other metal fittings"/>
    <s v="201711"/>
    <s v="2017M11"/>
    <s v="WPM18C2"/>
    <s v="Percentage Change over 1 month in Wholesale Price Index"/>
    <s v="%"/>
    <n v="0"/>
  </r>
  <r>
    <s v="708"/>
    <s v="All other metal fittings"/>
    <s v="201711"/>
    <s v="2017M11"/>
    <s v="WPM18C3"/>
    <s v="Percentage Change over 12 months in Wholesale Price Index"/>
    <s v="%"/>
    <n v="1"/>
  </r>
  <r>
    <s v="708"/>
    <s v="All other metal fittings"/>
    <s v="201712"/>
    <s v="2017M12"/>
    <s v="WPM18C1"/>
    <s v="Wholesale Price Index (Excl VAT) for Building and Construction Materials"/>
    <s v="Base 2010 = 100"/>
    <n v="106"/>
  </r>
  <r>
    <s v="708"/>
    <s v="All other metal fittings"/>
    <s v="201712"/>
    <s v="2017M12"/>
    <s v="WPM18C2"/>
    <s v="Percentage Change over 1 month in Wholesale Price Index"/>
    <s v="%"/>
    <n v="0"/>
  </r>
  <r>
    <s v="708"/>
    <s v="All other metal fittings"/>
    <s v="201712"/>
    <s v="2017M12"/>
    <s v="WPM18C3"/>
    <s v="Percentage Change over 12 months in Wholesale Price Index"/>
    <s v="%"/>
    <n v="1"/>
  </r>
  <r>
    <s v="708"/>
    <s v="All other metal fittings"/>
    <s v="201801"/>
    <s v="2018M01"/>
    <s v="WPM18C1"/>
    <s v="Wholesale Price Index (Excl VAT) for Building and Construction Materials"/>
    <s v="Base 2010 = 100"/>
    <n v="106"/>
  </r>
  <r>
    <s v="708"/>
    <s v="All other metal fittings"/>
    <s v="201801"/>
    <s v="2018M01"/>
    <s v="WPM18C2"/>
    <s v="Percentage Change over 1 month in Wholesale Price Index"/>
    <s v="%"/>
    <n v="0"/>
  </r>
  <r>
    <s v="708"/>
    <s v="All other metal fittings"/>
    <s v="201801"/>
    <s v="2018M01"/>
    <s v="WPM18C3"/>
    <s v="Percentage Change over 12 months in Wholesale Price Index"/>
    <s v="%"/>
    <n v="1"/>
  </r>
  <r>
    <s v="709"/>
    <s v="All other products"/>
    <s v="201001"/>
    <s v="2010M01"/>
    <s v="WPM18C1"/>
    <s v="Wholesale Price Index (Excl VAT) for Building and Construction Materials"/>
    <s v="Base 2010 = 100"/>
    <n v="94.6"/>
  </r>
  <r>
    <s v="709"/>
    <s v="All other products"/>
    <s v="201001"/>
    <s v="2010M01"/>
    <s v="WPM18C2"/>
    <s v="Percentage Change over 1 month in Wholesale Price Index"/>
    <s v="%"/>
    <s v=""/>
  </r>
  <r>
    <s v="709"/>
    <s v="All other products"/>
    <s v="201001"/>
    <s v="2010M01"/>
    <s v="WPM18C3"/>
    <s v="Percentage Change over 12 months in Wholesale Price Index"/>
    <s v="%"/>
    <s v=""/>
  </r>
  <r>
    <s v="709"/>
    <s v="All other products"/>
    <s v="201002"/>
    <s v="2010M02"/>
    <s v="WPM18C1"/>
    <s v="Wholesale Price Index (Excl VAT) for Building and Construction Materials"/>
    <s v="Base 2010 = 100"/>
    <n v="94.6"/>
  </r>
  <r>
    <s v="709"/>
    <s v="All other products"/>
    <s v="201002"/>
    <s v="2010M02"/>
    <s v="WPM18C2"/>
    <s v="Percentage Change over 1 month in Wholesale Price Index"/>
    <s v="%"/>
    <n v="0"/>
  </r>
  <r>
    <s v="709"/>
    <s v="All other products"/>
    <s v="201002"/>
    <s v="2010M02"/>
    <s v="WPM18C3"/>
    <s v="Percentage Change over 12 months in Wholesale Price Index"/>
    <s v="%"/>
    <s v=""/>
  </r>
  <r>
    <s v="709"/>
    <s v="All other products"/>
    <s v="201003"/>
    <s v="2010M03"/>
    <s v="WPM18C1"/>
    <s v="Wholesale Price Index (Excl VAT) for Building and Construction Materials"/>
    <s v="Base 2010 = 100"/>
    <n v="94.3"/>
  </r>
  <r>
    <s v="709"/>
    <s v="All other products"/>
    <s v="201003"/>
    <s v="2010M03"/>
    <s v="WPM18C2"/>
    <s v="Percentage Change over 1 month in Wholesale Price Index"/>
    <s v="%"/>
    <n v="-0.3"/>
  </r>
  <r>
    <s v="709"/>
    <s v="All other products"/>
    <s v="201003"/>
    <s v="2010M03"/>
    <s v="WPM18C3"/>
    <s v="Percentage Change over 12 months in Wholesale Price Index"/>
    <s v="%"/>
    <s v=""/>
  </r>
  <r>
    <s v="709"/>
    <s v="All other products"/>
    <s v="201004"/>
    <s v="2010M04"/>
    <s v="WPM18C1"/>
    <s v="Wholesale Price Index (Excl VAT) for Building and Construction Materials"/>
    <s v="Base 2010 = 100"/>
    <n v="94.1"/>
  </r>
  <r>
    <s v="709"/>
    <s v="All other products"/>
    <s v="201004"/>
    <s v="2010M04"/>
    <s v="WPM18C2"/>
    <s v="Percentage Change over 1 month in Wholesale Price Index"/>
    <s v="%"/>
    <n v="-0.2"/>
  </r>
  <r>
    <s v="709"/>
    <s v="All other products"/>
    <s v="201004"/>
    <s v="2010M04"/>
    <s v="WPM18C3"/>
    <s v="Percentage Change over 12 months in Wholesale Price Index"/>
    <s v="%"/>
    <s v=""/>
  </r>
  <r>
    <s v="709"/>
    <s v="All other products"/>
    <s v="201005"/>
    <s v="2010M05"/>
    <s v="WPM18C1"/>
    <s v="Wholesale Price Index (Excl VAT) for Building and Construction Materials"/>
    <s v="Base 2010 = 100"/>
    <n v="98.8"/>
  </r>
  <r>
    <s v="709"/>
    <s v="All other products"/>
    <s v="201005"/>
    <s v="2010M05"/>
    <s v="WPM18C2"/>
    <s v="Percentage Change over 1 month in Wholesale Price Index"/>
    <s v="%"/>
    <n v="5"/>
  </r>
  <r>
    <s v="709"/>
    <s v="All other products"/>
    <s v="201005"/>
    <s v="2010M05"/>
    <s v="WPM18C3"/>
    <s v="Percentage Change over 12 months in Wholesale Price Index"/>
    <s v="%"/>
    <s v=""/>
  </r>
  <r>
    <s v="709"/>
    <s v="All other products"/>
    <s v="201006"/>
    <s v="2010M06"/>
    <s v="WPM18C1"/>
    <s v="Wholesale Price Index (Excl VAT) for Building and Construction Materials"/>
    <s v="Base 2010 = 100"/>
    <n v="98.4"/>
  </r>
  <r>
    <s v="709"/>
    <s v="All other products"/>
    <s v="201006"/>
    <s v="2010M06"/>
    <s v="WPM18C2"/>
    <s v="Percentage Change over 1 month in Wholesale Price Index"/>
    <s v="%"/>
    <n v="-0.4"/>
  </r>
  <r>
    <s v="709"/>
    <s v="All other products"/>
    <s v="201006"/>
    <s v="2010M06"/>
    <s v="WPM18C3"/>
    <s v="Percentage Change over 12 months in Wholesale Price Index"/>
    <s v="%"/>
    <s v=""/>
  </r>
  <r>
    <s v="709"/>
    <s v="All other products"/>
    <s v="201007"/>
    <s v="2010M07"/>
    <s v="WPM18C1"/>
    <s v="Wholesale Price Index (Excl VAT) for Building and Construction Materials"/>
    <s v="Base 2010 = 100"/>
    <n v="103.2"/>
  </r>
  <r>
    <s v="709"/>
    <s v="All other products"/>
    <s v="201007"/>
    <s v="2010M07"/>
    <s v="WPM18C2"/>
    <s v="Percentage Change over 1 month in Wholesale Price Index"/>
    <s v="%"/>
    <n v="4.9"/>
  </r>
  <r>
    <s v="709"/>
    <s v="All other products"/>
    <s v="201007"/>
    <s v="2010M07"/>
    <s v="WPM18C3"/>
    <s v="Percentage Change over 12 months in Wholesale Price Index"/>
    <s v="%"/>
    <s v=""/>
  </r>
  <r>
    <s v="709"/>
    <s v="All other products"/>
    <s v="201008"/>
    <s v="2010M08"/>
    <s v="WPM18C1"/>
    <s v="Wholesale Price Index (Excl VAT) for Building and Construction Materials"/>
    <s v="Base 2010 = 100"/>
    <n v="104.2"/>
  </r>
  <r>
    <s v="709"/>
    <s v="All other products"/>
    <s v="201008"/>
    <s v="2010M08"/>
    <s v="WPM18C2"/>
    <s v="Percentage Change over 1 month in Wholesale Price Index"/>
    <s v="%"/>
    <n v="1"/>
  </r>
  <r>
    <s v="709"/>
    <s v="All other products"/>
    <s v="201008"/>
    <s v="2010M08"/>
    <s v="WPM18C3"/>
    <s v="Percentage Change over 12 months in Wholesale Price Index"/>
    <s v="%"/>
    <s v=""/>
  </r>
  <r>
    <s v="709"/>
    <s v="All other products"/>
    <s v="201009"/>
    <s v="2010M09"/>
    <s v="WPM18C1"/>
    <s v="Wholesale Price Index (Excl VAT) for Building and Construction Materials"/>
    <s v="Base 2010 = 100"/>
    <n v="104.2"/>
  </r>
  <r>
    <s v="709"/>
    <s v="All other products"/>
    <s v="201009"/>
    <s v="2010M09"/>
    <s v="WPM18C2"/>
    <s v="Percentage Change over 1 month in Wholesale Price Index"/>
    <s v="%"/>
    <n v="0"/>
  </r>
  <r>
    <s v="709"/>
    <s v="All other products"/>
    <s v="201009"/>
    <s v="2010M09"/>
    <s v="WPM18C3"/>
    <s v="Percentage Change over 12 months in Wholesale Price Index"/>
    <s v="%"/>
    <s v=""/>
  </r>
  <r>
    <s v="709"/>
    <s v="All other products"/>
    <s v="201010"/>
    <s v="2010M10"/>
    <s v="WPM18C1"/>
    <s v="Wholesale Price Index (Excl VAT) for Building and Construction Materials"/>
    <s v="Base 2010 = 100"/>
    <n v="104.3"/>
  </r>
  <r>
    <s v="709"/>
    <s v="All other products"/>
    <s v="201010"/>
    <s v="2010M10"/>
    <s v="WPM18C2"/>
    <s v="Percentage Change over 1 month in Wholesale Price Index"/>
    <s v="%"/>
    <n v="0.1"/>
  </r>
  <r>
    <s v="709"/>
    <s v="All other products"/>
    <s v="201010"/>
    <s v="2010M10"/>
    <s v="WPM18C3"/>
    <s v="Percentage Change over 12 months in Wholesale Price Index"/>
    <s v="%"/>
    <s v=""/>
  </r>
  <r>
    <s v="709"/>
    <s v="All other products"/>
    <s v="201011"/>
    <s v="2010M11"/>
    <s v="WPM18C1"/>
    <s v="Wholesale Price Index (Excl VAT) for Building and Construction Materials"/>
    <s v="Base 2010 = 100"/>
    <n v="104.7"/>
  </r>
  <r>
    <s v="709"/>
    <s v="All other products"/>
    <s v="201011"/>
    <s v="2010M11"/>
    <s v="WPM18C2"/>
    <s v="Percentage Change over 1 month in Wholesale Price Index"/>
    <s v="%"/>
    <n v="0.4"/>
  </r>
  <r>
    <s v="709"/>
    <s v="All other products"/>
    <s v="201011"/>
    <s v="2010M11"/>
    <s v="WPM18C3"/>
    <s v="Percentage Change over 12 months in Wholesale Price Index"/>
    <s v="%"/>
    <s v=""/>
  </r>
  <r>
    <s v="709"/>
    <s v="All other products"/>
    <s v="201012"/>
    <s v="2010M12"/>
    <s v="WPM18C1"/>
    <s v="Wholesale Price Index (Excl VAT) for Building and Construction Materials"/>
    <s v="Base 2010 = 100"/>
    <n v="104.7"/>
  </r>
  <r>
    <s v="709"/>
    <s v="All other products"/>
    <s v="201012"/>
    <s v="2010M12"/>
    <s v="WPM18C2"/>
    <s v="Percentage Change over 1 month in Wholesale Price Index"/>
    <s v="%"/>
    <n v="0"/>
  </r>
  <r>
    <s v="709"/>
    <s v="All other products"/>
    <s v="201012"/>
    <s v="2010M12"/>
    <s v="WPM18C3"/>
    <s v="Percentage Change over 12 months in Wholesale Price Index"/>
    <s v="%"/>
    <s v=""/>
  </r>
  <r>
    <s v="709"/>
    <s v="All other products"/>
    <s v="201101"/>
    <s v="2011M01"/>
    <s v="WPM18C1"/>
    <s v="Wholesale Price Index (Excl VAT) for Building and Construction Materials"/>
    <s v="Base 2010 = 100"/>
    <n v="105"/>
  </r>
  <r>
    <s v="709"/>
    <s v="All other products"/>
    <s v="201101"/>
    <s v="2011M01"/>
    <s v="WPM18C2"/>
    <s v="Percentage Change over 1 month in Wholesale Price Index"/>
    <s v="%"/>
    <n v="0.3"/>
  </r>
  <r>
    <s v="709"/>
    <s v="All other products"/>
    <s v="201101"/>
    <s v="2011M01"/>
    <s v="WPM18C3"/>
    <s v="Percentage Change over 12 months in Wholesale Price Index"/>
    <s v="%"/>
    <n v="11"/>
  </r>
  <r>
    <s v="709"/>
    <s v="All other products"/>
    <s v="201102"/>
    <s v="2011M02"/>
    <s v="WPM18C1"/>
    <s v="Wholesale Price Index (Excl VAT) for Building and Construction Materials"/>
    <s v="Base 2010 = 100"/>
    <n v="104"/>
  </r>
  <r>
    <s v="709"/>
    <s v="All other products"/>
    <s v="201102"/>
    <s v="2011M02"/>
    <s v="WPM18C2"/>
    <s v="Percentage Change over 1 month in Wholesale Price Index"/>
    <s v="%"/>
    <n v="-1"/>
  </r>
  <r>
    <s v="709"/>
    <s v="All other products"/>
    <s v="201102"/>
    <s v="2011M02"/>
    <s v="WPM18C3"/>
    <s v="Percentage Change over 12 months in Wholesale Price Index"/>
    <s v="%"/>
    <n v="9.9"/>
  </r>
  <r>
    <s v="709"/>
    <s v="All other products"/>
    <s v="201103"/>
    <s v="2011M03"/>
    <s v="WPM18C1"/>
    <s v="Wholesale Price Index (Excl VAT) for Building and Construction Materials"/>
    <s v="Base 2010 = 100"/>
    <n v="104"/>
  </r>
  <r>
    <s v="709"/>
    <s v="All other products"/>
    <s v="201103"/>
    <s v="2011M03"/>
    <s v="WPM18C2"/>
    <s v="Percentage Change over 1 month in Wholesale Price Index"/>
    <s v="%"/>
    <n v="0"/>
  </r>
  <r>
    <s v="709"/>
    <s v="All other products"/>
    <s v="201103"/>
    <s v="2011M03"/>
    <s v="WPM18C3"/>
    <s v="Percentage Change over 12 months in Wholesale Price Index"/>
    <s v="%"/>
    <n v="10.3"/>
  </r>
  <r>
    <s v="709"/>
    <s v="All other products"/>
    <s v="201104"/>
    <s v="2011M04"/>
    <s v="WPM18C1"/>
    <s v="Wholesale Price Index (Excl VAT) for Building and Construction Materials"/>
    <s v="Base 2010 = 100"/>
    <n v="104"/>
  </r>
  <r>
    <s v="709"/>
    <s v="All other products"/>
    <s v="201104"/>
    <s v="2011M04"/>
    <s v="WPM18C2"/>
    <s v="Percentage Change over 1 month in Wholesale Price Index"/>
    <s v="%"/>
    <n v="0"/>
  </r>
  <r>
    <s v="709"/>
    <s v="All other products"/>
    <s v="201104"/>
    <s v="2011M04"/>
    <s v="WPM18C3"/>
    <s v="Percentage Change over 12 months in Wholesale Price Index"/>
    <s v="%"/>
    <n v="10.5"/>
  </r>
  <r>
    <s v="709"/>
    <s v="All other products"/>
    <s v="201105"/>
    <s v="2011M05"/>
    <s v="WPM18C1"/>
    <s v="Wholesale Price Index (Excl VAT) for Building and Construction Materials"/>
    <s v="Base 2010 = 100"/>
    <n v="104.9"/>
  </r>
  <r>
    <s v="709"/>
    <s v="All other products"/>
    <s v="201105"/>
    <s v="2011M05"/>
    <s v="WPM18C2"/>
    <s v="Percentage Change over 1 month in Wholesale Price Index"/>
    <s v="%"/>
    <n v="0.9"/>
  </r>
  <r>
    <s v="709"/>
    <s v="All other products"/>
    <s v="201105"/>
    <s v="2011M05"/>
    <s v="WPM18C3"/>
    <s v="Percentage Change over 12 months in Wholesale Price Index"/>
    <s v="%"/>
    <n v="6.2"/>
  </r>
  <r>
    <s v="709"/>
    <s v="All other products"/>
    <s v="201106"/>
    <s v="2011M06"/>
    <s v="WPM18C1"/>
    <s v="Wholesale Price Index (Excl VAT) for Building and Construction Materials"/>
    <s v="Base 2010 = 100"/>
    <n v="104.7"/>
  </r>
  <r>
    <s v="709"/>
    <s v="All other products"/>
    <s v="201106"/>
    <s v="2011M06"/>
    <s v="WPM18C2"/>
    <s v="Percentage Change over 1 month in Wholesale Price Index"/>
    <s v="%"/>
    <n v="-0.2"/>
  </r>
  <r>
    <s v="709"/>
    <s v="All other products"/>
    <s v="201106"/>
    <s v="2011M06"/>
    <s v="WPM18C3"/>
    <s v="Percentage Change over 12 months in Wholesale Price Index"/>
    <s v="%"/>
    <n v="6.4"/>
  </r>
  <r>
    <s v="709"/>
    <s v="All other products"/>
    <s v="201107"/>
    <s v="2011M07"/>
    <s v="WPM18C1"/>
    <s v="Wholesale Price Index (Excl VAT) for Building and Construction Materials"/>
    <s v="Base 2010 = 100"/>
    <n v="104.7"/>
  </r>
  <r>
    <s v="709"/>
    <s v="All other products"/>
    <s v="201107"/>
    <s v="2011M07"/>
    <s v="WPM18C2"/>
    <s v="Percentage Change over 1 month in Wholesale Price Index"/>
    <s v="%"/>
    <n v="0"/>
  </r>
  <r>
    <s v="709"/>
    <s v="All other products"/>
    <s v="201107"/>
    <s v="2011M07"/>
    <s v="WPM18C3"/>
    <s v="Percentage Change over 12 months in Wholesale Price Index"/>
    <s v="%"/>
    <n v="1.5"/>
  </r>
  <r>
    <s v="709"/>
    <s v="All other products"/>
    <s v="201108"/>
    <s v="2011M08"/>
    <s v="WPM18C1"/>
    <s v="Wholesale Price Index (Excl VAT) for Building and Construction Materials"/>
    <s v="Base 2010 = 100"/>
    <n v="105"/>
  </r>
  <r>
    <s v="709"/>
    <s v="All other products"/>
    <s v="201108"/>
    <s v="2011M08"/>
    <s v="WPM18C2"/>
    <s v="Percentage Change over 1 month in Wholesale Price Index"/>
    <s v="%"/>
    <n v="0.3"/>
  </r>
  <r>
    <s v="709"/>
    <s v="All other products"/>
    <s v="201108"/>
    <s v="2011M08"/>
    <s v="WPM18C3"/>
    <s v="Percentage Change over 12 months in Wholesale Price Index"/>
    <s v="%"/>
    <n v="0.8"/>
  </r>
  <r>
    <s v="709"/>
    <s v="All other products"/>
    <s v="201109"/>
    <s v="2011M09"/>
    <s v="WPM18C1"/>
    <s v="Wholesale Price Index (Excl VAT) for Building and Construction Materials"/>
    <s v="Base 2010 = 100"/>
    <n v="105"/>
  </r>
  <r>
    <s v="709"/>
    <s v="All other products"/>
    <s v="201109"/>
    <s v="2011M09"/>
    <s v="WPM18C2"/>
    <s v="Percentage Change over 1 month in Wholesale Price Index"/>
    <s v="%"/>
    <n v="0"/>
  </r>
  <r>
    <s v="709"/>
    <s v="All other products"/>
    <s v="201109"/>
    <s v="2011M09"/>
    <s v="WPM18C3"/>
    <s v="Percentage Change over 12 months in Wholesale Price Index"/>
    <s v="%"/>
    <n v="0.8"/>
  </r>
  <r>
    <s v="709"/>
    <s v="All other products"/>
    <s v="201110"/>
    <s v="2011M10"/>
    <s v="WPM18C1"/>
    <s v="Wholesale Price Index (Excl VAT) for Building and Construction Materials"/>
    <s v="Base 2010 = 100"/>
    <n v="105.3"/>
  </r>
  <r>
    <s v="709"/>
    <s v="All other products"/>
    <s v="201110"/>
    <s v="2011M10"/>
    <s v="WPM18C2"/>
    <s v="Percentage Change over 1 month in Wholesale Price Index"/>
    <s v="%"/>
    <n v="0.3"/>
  </r>
  <r>
    <s v="709"/>
    <s v="All other products"/>
    <s v="201110"/>
    <s v="2011M10"/>
    <s v="WPM18C3"/>
    <s v="Percentage Change over 12 months in Wholesale Price Index"/>
    <s v="%"/>
    <n v="1"/>
  </r>
  <r>
    <s v="709"/>
    <s v="All other products"/>
    <s v="201111"/>
    <s v="2011M11"/>
    <s v="WPM18C1"/>
    <s v="Wholesale Price Index (Excl VAT) for Building and Construction Materials"/>
    <s v="Base 2010 = 100"/>
    <n v="104.9"/>
  </r>
  <r>
    <s v="709"/>
    <s v="All other products"/>
    <s v="201111"/>
    <s v="2011M11"/>
    <s v="WPM18C2"/>
    <s v="Percentage Change over 1 month in Wholesale Price Index"/>
    <s v="%"/>
    <n v="-0.4"/>
  </r>
  <r>
    <s v="709"/>
    <s v="All other products"/>
    <s v="201111"/>
    <s v="2011M11"/>
    <s v="WPM18C3"/>
    <s v="Percentage Change over 12 months in Wholesale Price Index"/>
    <s v="%"/>
    <n v="0.2"/>
  </r>
  <r>
    <s v="709"/>
    <s v="All other products"/>
    <s v="201112"/>
    <s v="2011M12"/>
    <s v="WPM18C1"/>
    <s v="Wholesale Price Index (Excl VAT) for Building and Construction Materials"/>
    <s v="Base 2010 = 100"/>
    <n v="104.9"/>
  </r>
  <r>
    <s v="709"/>
    <s v="All other products"/>
    <s v="201112"/>
    <s v="2011M12"/>
    <s v="WPM18C2"/>
    <s v="Percentage Change over 1 month in Wholesale Price Index"/>
    <s v="%"/>
    <n v="0"/>
  </r>
  <r>
    <s v="709"/>
    <s v="All other products"/>
    <s v="201112"/>
    <s v="2011M12"/>
    <s v="WPM18C3"/>
    <s v="Percentage Change over 12 months in Wholesale Price Index"/>
    <s v="%"/>
    <n v="0.2"/>
  </r>
  <r>
    <s v="709"/>
    <s v="All other products"/>
    <s v="201201"/>
    <s v="2012M01"/>
    <s v="WPM18C1"/>
    <s v="Wholesale Price Index (Excl VAT) for Building and Construction Materials"/>
    <s v="Base 2010 = 100"/>
    <n v="104.6"/>
  </r>
  <r>
    <s v="709"/>
    <s v="All other products"/>
    <s v="201201"/>
    <s v="2012M01"/>
    <s v="WPM18C2"/>
    <s v="Percentage Change over 1 month in Wholesale Price Index"/>
    <s v="%"/>
    <n v="-0.3"/>
  </r>
  <r>
    <s v="709"/>
    <s v="All other products"/>
    <s v="201201"/>
    <s v="2012M01"/>
    <s v="WPM18C3"/>
    <s v="Percentage Change over 12 months in Wholesale Price Index"/>
    <s v="%"/>
    <n v="-0.4"/>
  </r>
  <r>
    <s v="709"/>
    <s v="All other products"/>
    <s v="201202"/>
    <s v="2012M02"/>
    <s v="WPM18C1"/>
    <s v="Wholesale Price Index (Excl VAT) for Building and Construction Materials"/>
    <s v="Base 2010 = 100"/>
    <n v="104.9"/>
  </r>
  <r>
    <s v="709"/>
    <s v="All other products"/>
    <s v="201202"/>
    <s v="2012M02"/>
    <s v="WPM18C2"/>
    <s v="Percentage Change over 1 month in Wholesale Price Index"/>
    <s v="%"/>
    <n v="0.3"/>
  </r>
  <r>
    <s v="709"/>
    <s v="All other products"/>
    <s v="201202"/>
    <s v="2012M02"/>
    <s v="WPM18C3"/>
    <s v="Percentage Change over 12 months in Wholesale Price Index"/>
    <s v="%"/>
    <n v="0.9"/>
  </r>
  <r>
    <s v="709"/>
    <s v="All other products"/>
    <s v="201203"/>
    <s v="2012M03"/>
    <s v="WPM18C1"/>
    <s v="Wholesale Price Index (Excl VAT) for Building and Construction Materials"/>
    <s v="Base 2010 = 100"/>
    <n v="104.9"/>
  </r>
  <r>
    <s v="709"/>
    <s v="All other products"/>
    <s v="201203"/>
    <s v="2012M03"/>
    <s v="WPM18C2"/>
    <s v="Percentage Change over 1 month in Wholesale Price Index"/>
    <s v="%"/>
    <n v="0"/>
  </r>
  <r>
    <s v="709"/>
    <s v="All other products"/>
    <s v="201203"/>
    <s v="2012M03"/>
    <s v="WPM18C3"/>
    <s v="Percentage Change over 12 months in Wholesale Price Index"/>
    <s v="%"/>
    <n v="0.9"/>
  </r>
  <r>
    <s v="709"/>
    <s v="All other products"/>
    <s v="201204"/>
    <s v="2012M04"/>
    <s v="WPM18C1"/>
    <s v="Wholesale Price Index (Excl VAT) for Building and Construction Materials"/>
    <s v="Base 2010 = 100"/>
    <n v="105.1"/>
  </r>
  <r>
    <s v="709"/>
    <s v="All other products"/>
    <s v="201204"/>
    <s v="2012M04"/>
    <s v="WPM18C2"/>
    <s v="Percentage Change over 1 month in Wholesale Price Index"/>
    <s v="%"/>
    <n v="0.2"/>
  </r>
  <r>
    <s v="709"/>
    <s v="All other products"/>
    <s v="201204"/>
    <s v="2012M04"/>
    <s v="WPM18C3"/>
    <s v="Percentage Change over 12 months in Wholesale Price Index"/>
    <s v="%"/>
    <n v="1.1"/>
  </r>
  <r>
    <s v="709"/>
    <s v="All other products"/>
    <s v="201205"/>
    <s v="2012M05"/>
    <s v="WPM18C1"/>
    <s v="Wholesale Price Index (Excl VAT) for Building and Construction Materials"/>
    <s v="Base 2010 = 100"/>
    <n v="104.7"/>
  </r>
  <r>
    <s v="709"/>
    <s v="All other products"/>
    <s v="201205"/>
    <s v="2012M05"/>
    <s v="WPM18C2"/>
    <s v="Percentage Change over 1 month in Wholesale Price Index"/>
    <s v="%"/>
    <n v="-0.4"/>
  </r>
  <r>
    <s v="709"/>
    <s v="All other products"/>
    <s v="201205"/>
    <s v="2012M05"/>
    <s v="WPM18C3"/>
    <s v="Percentage Change over 12 months in Wholesale Price Index"/>
    <s v="%"/>
    <n v="-0.2"/>
  </r>
  <r>
    <s v="709"/>
    <s v="All other products"/>
    <s v="201206"/>
    <s v="2012M06"/>
    <s v="WPM18C1"/>
    <s v="Wholesale Price Index (Excl VAT) for Building and Construction Materials"/>
    <s v="Base 2010 = 100"/>
    <n v="104.7"/>
  </r>
  <r>
    <s v="709"/>
    <s v="All other products"/>
    <s v="201206"/>
    <s v="2012M06"/>
    <s v="WPM18C2"/>
    <s v="Percentage Change over 1 month in Wholesale Price Index"/>
    <s v="%"/>
    <n v="0"/>
  </r>
  <r>
    <s v="709"/>
    <s v="All other products"/>
    <s v="201206"/>
    <s v="2012M06"/>
    <s v="WPM18C3"/>
    <s v="Percentage Change over 12 months in Wholesale Price Index"/>
    <s v="%"/>
    <n v="0"/>
  </r>
  <r>
    <s v="709"/>
    <s v="All other products"/>
    <s v="201207"/>
    <s v="2012M07"/>
    <s v="WPM18C1"/>
    <s v="Wholesale Price Index (Excl VAT) for Building and Construction Materials"/>
    <s v="Base 2010 = 100"/>
    <n v="104.9"/>
  </r>
  <r>
    <s v="709"/>
    <s v="All other products"/>
    <s v="201207"/>
    <s v="2012M07"/>
    <s v="WPM18C2"/>
    <s v="Percentage Change over 1 month in Wholesale Price Index"/>
    <s v="%"/>
    <n v="0.2"/>
  </r>
  <r>
    <s v="709"/>
    <s v="All other products"/>
    <s v="201207"/>
    <s v="2012M07"/>
    <s v="WPM18C3"/>
    <s v="Percentage Change over 12 months in Wholesale Price Index"/>
    <s v="%"/>
    <n v="0.2"/>
  </r>
  <r>
    <s v="709"/>
    <s v="All other products"/>
    <s v="201208"/>
    <s v="2012M08"/>
    <s v="WPM18C1"/>
    <s v="Wholesale Price Index (Excl VAT) for Building and Construction Materials"/>
    <s v="Base 2010 = 100"/>
    <n v="105.4"/>
  </r>
  <r>
    <s v="709"/>
    <s v="All other products"/>
    <s v="201208"/>
    <s v="2012M08"/>
    <s v="WPM18C2"/>
    <s v="Percentage Change over 1 month in Wholesale Price Index"/>
    <s v="%"/>
    <n v="0.5"/>
  </r>
  <r>
    <s v="709"/>
    <s v="All other products"/>
    <s v="201208"/>
    <s v="2012M08"/>
    <s v="WPM18C3"/>
    <s v="Percentage Change over 12 months in Wholesale Price Index"/>
    <s v="%"/>
    <n v="0.4"/>
  </r>
  <r>
    <s v="709"/>
    <s v="All other products"/>
    <s v="201209"/>
    <s v="2012M09"/>
    <s v="WPM18C1"/>
    <s v="Wholesale Price Index (Excl VAT) for Building and Construction Materials"/>
    <s v="Base 2010 = 100"/>
    <n v="105.4"/>
  </r>
  <r>
    <s v="709"/>
    <s v="All other products"/>
    <s v="201209"/>
    <s v="2012M09"/>
    <s v="WPM18C2"/>
    <s v="Percentage Change over 1 month in Wholesale Price Index"/>
    <s v="%"/>
    <n v="0"/>
  </r>
  <r>
    <s v="709"/>
    <s v="All other products"/>
    <s v="201209"/>
    <s v="2012M09"/>
    <s v="WPM18C3"/>
    <s v="Percentage Change over 12 months in Wholesale Price Index"/>
    <s v="%"/>
    <n v="0.4"/>
  </r>
  <r>
    <s v="709"/>
    <s v="All other products"/>
    <s v="201210"/>
    <s v="2012M10"/>
    <s v="WPM18C1"/>
    <s v="Wholesale Price Index (Excl VAT) for Building and Construction Materials"/>
    <s v="Base 2010 = 100"/>
    <n v="106.4"/>
  </r>
  <r>
    <s v="709"/>
    <s v="All other products"/>
    <s v="201210"/>
    <s v="2012M10"/>
    <s v="WPM18C2"/>
    <s v="Percentage Change over 1 month in Wholesale Price Index"/>
    <s v="%"/>
    <n v="0.9"/>
  </r>
  <r>
    <s v="709"/>
    <s v="All other products"/>
    <s v="201210"/>
    <s v="2012M10"/>
    <s v="WPM18C3"/>
    <s v="Percentage Change over 12 months in Wholesale Price Index"/>
    <s v="%"/>
    <n v="1"/>
  </r>
  <r>
    <s v="709"/>
    <s v="All other products"/>
    <s v="201211"/>
    <s v="2012M11"/>
    <s v="WPM18C1"/>
    <s v="Wholesale Price Index (Excl VAT) for Building and Construction Materials"/>
    <s v="Base 2010 = 100"/>
    <n v="106.4"/>
  </r>
  <r>
    <s v="709"/>
    <s v="All other products"/>
    <s v="201211"/>
    <s v="2012M11"/>
    <s v="WPM18C2"/>
    <s v="Percentage Change over 1 month in Wholesale Price Index"/>
    <s v="%"/>
    <n v="0"/>
  </r>
  <r>
    <s v="709"/>
    <s v="All other products"/>
    <s v="201211"/>
    <s v="2012M11"/>
    <s v="WPM18C3"/>
    <s v="Percentage Change over 12 months in Wholesale Price Index"/>
    <s v="%"/>
    <n v="1.4"/>
  </r>
  <r>
    <s v="709"/>
    <s v="All other products"/>
    <s v="201212"/>
    <s v="2012M12"/>
    <s v="WPM18C1"/>
    <s v="Wholesale Price Index (Excl VAT) for Building and Construction Materials"/>
    <s v="Base 2010 = 100"/>
    <n v="106.8"/>
  </r>
  <r>
    <s v="709"/>
    <s v="All other products"/>
    <s v="201212"/>
    <s v="2012M12"/>
    <s v="WPM18C2"/>
    <s v="Percentage Change over 1 month in Wholesale Price Index"/>
    <s v="%"/>
    <n v="0.4"/>
  </r>
  <r>
    <s v="709"/>
    <s v="All other products"/>
    <s v="201212"/>
    <s v="2012M12"/>
    <s v="WPM18C3"/>
    <s v="Percentage Change over 12 months in Wholesale Price Index"/>
    <s v="%"/>
    <n v="1.8"/>
  </r>
  <r>
    <s v="709"/>
    <s v="All other products"/>
    <s v="201301"/>
    <s v="2013M01"/>
    <s v="WPM18C1"/>
    <s v="Wholesale Price Index (Excl VAT) for Building and Construction Materials"/>
    <s v="Base 2010 = 100"/>
    <n v="106.8"/>
  </r>
  <r>
    <s v="709"/>
    <s v="All other products"/>
    <s v="201301"/>
    <s v="2013M01"/>
    <s v="WPM18C2"/>
    <s v="Percentage Change over 1 month in Wholesale Price Index"/>
    <s v="%"/>
    <n v="0"/>
  </r>
  <r>
    <s v="709"/>
    <s v="All other products"/>
    <s v="201301"/>
    <s v="2013M01"/>
    <s v="WPM18C3"/>
    <s v="Percentage Change over 12 months in Wholesale Price Index"/>
    <s v="%"/>
    <n v="2.1"/>
  </r>
  <r>
    <s v="709"/>
    <s v="All other products"/>
    <s v="201302"/>
    <s v="2013M02"/>
    <s v="WPM18C1"/>
    <s v="Wholesale Price Index (Excl VAT) for Building and Construction Materials"/>
    <s v="Base 2010 = 100"/>
    <n v="106.8"/>
  </r>
  <r>
    <s v="709"/>
    <s v="All other products"/>
    <s v="201302"/>
    <s v="2013M02"/>
    <s v="WPM18C2"/>
    <s v="Percentage Change over 1 month in Wholesale Price Index"/>
    <s v="%"/>
    <n v="0"/>
  </r>
  <r>
    <s v="709"/>
    <s v="All other products"/>
    <s v="201302"/>
    <s v="2013M02"/>
    <s v="WPM18C3"/>
    <s v="Percentage Change over 12 months in Wholesale Price Index"/>
    <s v="%"/>
    <n v="1.8"/>
  </r>
  <r>
    <s v="709"/>
    <s v="All other products"/>
    <s v="201303"/>
    <s v="2013M03"/>
    <s v="WPM18C1"/>
    <s v="Wholesale Price Index (Excl VAT) for Building and Construction Materials"/>
    <s v="Base 2010 = 100"/>
    <n v="106.8"/>
  </r>
  <r>
    <s v="709"/>
    <s v="All other products"/>
    <s v="201303"/>
    <s v="2013M03"/>
    <s v="WPM18C2"/>
    <s v="Percentage Change over 1 month in Wholesale Price Index"/>
    <s v="%"/>
    <n v="0"/>
  </r>
  <r>
    <s v="709"/>
    <s v="All other products"/>
    <s v="201303"/>
    <s v="2013M03"/>
    <s v="WPM18C3"/>
    <s v="Percentage Change over 12 months in Wholesale Price Index"/>
    <s v="%"/>
    <n v="1.8"/>
  </r>
  <r>
    <s v="709"/>
    <s v="All other products"/>
    <s v="201304"/>
    <s v="2013M04"/>
    <s v="WPM18C1"/>
    <s v="Wholesale Price Index (Excl VAT) for Building and Construction Materials"/>
    <s v="Base 2010 = 100"/>
    <n v="106.1"/>
  </r>
  <r>
    <s v="709"/>
    <s v="All other products"/>
    <s v="201304"/>
    <s v="2013M04"/>
    <s v="WPM18C2"/>
    <s v="Percentage Change over 1 month in Wholesale Price Index"/>
    <s v="%"/>
    <n v="-0.7"/>
  </r>
  <r>
    <s v="709"/>
    <s v="All other products"/>
    <s v="201304"/>
    <s v="2013M04"/>
    <s v="WPM18C3"/>
    <s v="Percentage Change over 12 months in Wholesale Price Index"/>
    <s v="%"/>
    <n v="1"/>
  </r>
  <r>
    <s v="709"/>
    <s v="All other products"/>
    <s v="201305"/>
    <s v="2013M05"/>
    <s v="WPM18C1"/>
    <s v="Wholesale Price Index (Excl VAT) for Building and Construction Materials"/>
    <s v="Base 2010 = 100"/>
    <n v="106.4"/>
  </r>
  <r>
    <s v="709"/>
    <s v="All other products"/>
    <s v="201305"/>
    <s v="2013M05"/>
    <s v="WPM18C2"/>
    <s v="Percentage Change over 1 month in Wholesale Price Index"/>
    <s v="%"/>
    <n v="0.3"/>
  </r>
  <r>
    <s v="709"/>
    <s v="All other products"/>
    <s v="201305"/>
    <s v="2013M05"/>
    <s v="WPM18C3"/>
    <s v="Percentage Change over 12 months in Wholesale Price Index"/>
    <s v="%"/>
    <n v="1.6"/>
  </r>
  <r>
    <s v="709"/>
    <s v="All other products"/>
    <s v="201306"/>
    <s v="2013M06"/>
    <s v="WPM18C1"/>
    <s v="Wholesale Price Index (Excl VAT) for Building and Construction Materials"/>
    <s v="Base 2010 = 100"/>
    <n v="106.1"/>
  </r>
  <r>
    <s v="709"/>
    <s v="All other products"/>
    <s v="201306"/>
    <s v="2013M06"/>
    <s v="WPM18C2"/>
    <s v="Percentage Change over 1 month in Wholesale Price Index"/>
    <s v="%"/>
    <n v="-0.3"/>
  </r>
  <r>
    <s v="709"/>
    <s v="All other products"/>
    <s v="201306"/>
    <s v="2013M06"/>
    <s v="WPM18C3"/>
    <s v="Percentage Change over 12 months in Wholesale Price Index"/>
    <s v="%"/>
    <n v="1.3"/>
  </r>
  <r>
    <s v="709"/>
    <s v="All other products"/>
    <s v="201307"/>
    <s v="2013M07"/>
    <s v="WPM18C1"/>
    <s v="Wholesale Price Index (Excl VAT) for Building and Construction Materials"/>
    <s v="Base 2010 = 100"/>
    <n v="106.1"/>
  </r>
  <r>
    <s v="709"/>
    <s v="All other products"/>
    <s v="201307"/>
    <s v="2013M07"/>
    <s v="WPM18C2"/>
    <s v="Percentage Change over 1 month in Wholesale Price Index"/>
    <s v="%"/>
    <n v="0"/>
  </r>
  <r>
    <s v="709"/>
    <s v="All other products"/>
    <s v="201307"/>
    <s v="2013M07"/>
    <s v="WPM18C3"/>
    <s v="Percentage Change over 12 months in Wholesale Price Index"/>
    <s v="%"/>
    <n v="1.1"/>
  </r>
  <r>
    <s v="709"/>
    <s v="All other products"/>
    <s v="201308"/>
    <s v="2013M08"/>
    <s v="WPM18C1"/>
    <s v="Wholesale Price Index (Excl VAT) for Building and Construction Materials"/>
    <s v="Base 2010 = 100"/>
    <n v="106.1"/>
  </r>
  <r>
    <s v="709"/>
    <s v="All other products"/>
    <s v="201308"/>
    <s v="2013M08"/>
    <s v="WPM18C2"/>
    <s v="Percentage Change over 1 month in Wholesale Price Index"/>
    <s v="%"/>
    <n v="0"/>
  </r>
  <r>
    <s v="709"/>
    <s v="All other products"/>
    <s v="201308"/>
    <s v="2013M08"/>
    <s v="WPM18C3"/>
    <s v="Percentage Change over 12 months in Wholesale Price Index"/>
    <s v="%"/>
    <n v="0.7"/>
  </r>
  <r>
    <s v="709"/>
    <s v="All other products"/>
    <s v="201309"/>
    <s v="2013M09"/>
    <s v="WPM18C1"/>
    <s v="Wholesale Price Index (Excl VAT) for Building and Construction Materials"/>
    <s v="Base 2010 = 100"/>
    <n v="106.1"/>
  </r>
  <r>
    <s v="709"/>
    <s v="All other products"/>
    <s v="201309"/>
    <s v="2013M09"/>
    <s v="WPM18C2"/>
    <s v="Percentage Change over 1 month in Wholesale Price Index"/>
    <s v="%"/>
    <n v="0"/>
  </r>
  <r>
    <s v="709"/>
    <s v="All other products"/>
    <s v="201309"/>
    <s v="2013M09"/>
    <s v="WPM18C3"/>
    <s v="Percentage Change over 12 months in Wholesale Price Index"/>
    <s v="%"/>
    <n v="0.7"/>
  </r>
  <r>
    <s v="709"/>
    <s v="All other products"/>
    <s v="201310"/>
    <s v="2013M10"/>
    <s v="WPM18C1"/>
    <s v="Wholesale Price Index (Excl VAT) for Building and Construction Materials"/>
    <s v="Base 2010 = 100"/>
    <n v="106.1"/>
  </r>
  <r>
    <s v="709"/>
    <s v="All other products"/>
    <s v="201310"/>
    <s v="2013M10"/>
    <s v="WPM18C2"/>
    <s v="Percentage Change over 1 month in Wholesale Price Index"/>
    <s v="%"/>
    <n v="0"/>
  </r>
  <r>
    <s v="709"/>
    <s v="All other products"/>
    <s v="201310"/>
    <s v="2013M10"/>
    <s v="WPM18C3"/>
    <s v="Percentage Change over 12 months in Wholesale Price Index"/>
    <s v="%"/>
    <n v="-0.3"/>
  </r>
  <r>
    <s v="709"/>
    <s v="All other products"/>
    <s v="201311"/>
    <s v="2013M11"/>
    <s v="WPM18C1"/>
    <s v="Wholesale Price Index (Excl VAT) for Building and Construction Materials"/>
    <s v="Base 2010 = 100"/>
    <n v="106.1"/>
  </r>
  <r>
    <s v="709"/>
    <s v="All other products"/>
    <s v="201311"/>
    <s v="2013M11"/>
    <s v="WPM18C2"/>
    <s v="Percentage Change over 1 month in Wholesale Price Index"/>
    <s v="%"/>
    <n v="0"/>
  </r>
  <r>
    <s v="709"/>
    <s v="All other products"/>
    <s v="201311"/>
    <s v="2013M11"/>
    <s v="WPM18C3"/>
    <s v="Percentage Change over 12 months in Wholesale Price Index"/>
    <s v="%"/>
    <n v="-0.3"/>
  </r>
  <r>
    <s v="709"/>
    <s v="All other products"/>
    <s v="201312"/>
    <s v="2013M12"/>
    <s v="WPM18C1"/>
    <s v="Wholesale Price Index (Excl VAT) for Building and Construction Materials"/>
    <s v="Base 2010 = 100"/>
    <n v="106.1"/>
  </r>
  <r>
    <s v="709"/>
    <s v="All other products"/>
    <s v="201312"/>
    <s v="2013M12"/>
    <s v="WPM18C2"/>
    <s v="Percentage Change over 1 month in Wholesale Price Index"/>
    <s v="%"/>
    <n v="0"/>
  </r>
  <r>
    <s v="709"/>
    <s v="All other products"/>
    <s v="201312"/>
    <s v="2013M12"/>
    <s v="WPM18C3"/>
    <s v="Percentage Change over 12 months in Wholesale Price Index"/>
    <s v="%"/>
    <n v="-0.7"/>
  </r>
  <r>
    <s v="709"/>
    <s v="All other products"/>
    <s v="201401"/>
    <s v="2014M01"/>
    <s v="WPM18C1"/>
    <s v="Wholesale Price Index (Excl VAT) for Building and Construction Materials"/>
    <s v="Base 2010 = 100"/>
    <n v="106.1"/>
  </r>
  <r>
    <s v="709"/>
    <s v="All other products"/>
    <s v="201401"/>
    <s v="2014M01"/>
    <s v="WPM18C2"/>
    <s v="Percentage Change over 1 month in Wholesale Price Index"/>
    <s v="%"/>
    <n v="0"/>
  </r>
  <r>
    <s v="709"/>
    <s v="All other products"/>
    <s v="201401"/>
    <s v="2014M01"/>
    <s v="WPM18C3"/>
    <s v="Percentage Change over 12 months in Wholesale Price Index"/>
    <s v="%"/>
    <n v="-0.7"/>
  </r>
  <r>
    <s v="709"/>
    <s v="All other products"/>
    <s v="201402"/>
    <s v="2014M02"/>
    <s v="WPM18C1"/>
    <s v="Wholesale Price Index (Excl VAT) for Building and Construction Materials"/>
    <s v="Base 2010 = 100"/>
    <n v="107.3"/>
  </r>
  <r>
    <s v="709"/>
    <s v="All other products"/>
    <s v="201402"/>
    <s v="2014M02"/>
    <s v="WPM18C2"/>
    <s v="Percentage Change over 1 month in Wholesale Price Index"/>
    <s v="%"/>
    <n v="1.1"/>
  </r>
  <r>
    <s v="709"/>
    <s v="All other products"/>
    <s v="201402"/>
    <s v="2014M02"/>
    <s v="WPM18C3"/>
    <s v="Percentage Change over 12 months in Wholesale Price Index"/>
    <s v="%"/>
    <n v="0.5"/>
  </r>
  <r>
    <s v="709"/>
    <s v="All other products"/>
    <s v="201403"/>
    <s v="2014M03"/>
    <s v="WPM18C1"/>
    <s v="Wholesale Price Index (Excl VAT) for Building and Construction Materials"/>
    <s v="Base 2010 = 100"/>
    <n v="107.3"/>
  </r>
  <r>
    <s v="709"/>
    <s v="All other products"/>
    <s v="201403"/>
    <s v="2014M03"/>
    <s v="WPM18C2"/>
    <s v="Percentage Change over 1 month in Wholesale Price Index"/>
    <s v="%"/>
    <n v="0"/>
  </r>
  <r>
    <s v="709"/>
    <s v="All other products"/>
    <s v="201403"/>
    <s v="2014M03"/>
    <s v="WPM18C3"/>
    <s v="Percentage Change over 12 months in Wholesale Price Index"/>
    <s v="%"/>
    <n v="0.5"/>
  </r>
  <r>
    <s v="709"/>
    <s v="All other products"/>
    <s v="201404"/>
    <s v="2014M04"/>
    <s v="WPM18C1"/>
    <s v="Wholesale Price Index (Excl VAT) for Building and Construction Materials"/>
    <s v="Base 2010 = 100"/>
    <n v="106.9"/>
  </r>
  <r>
    <s v="709"/>
    <s v="All other products"/>
    <s v="201404"/>
    <s v="2014M04"/>
    <s v="WPM18C2"/>
    <s v="Percentage Change over 1 month in Wholesale Price Index"/>
    <s v="%"/>
    <n v="-0.4"/>
  </r>
  <r>
    <s v="709"/>
    <s v="All other products"/>
    <s v="201404"/>
    <s v="2014M04"/>
    <s v="WPM18C3"/>
    <s v="Percentage Change over 12 months in Wholesale Price Index"/>
    <s v="%"/>
    <n v="0.8"/>
  </r>
  <r>
    <s v="709"/>
    <s v="All other products"/>
    <s v="201405"/>
    <s v="2014M05"/>
    <s v="WPM18C1"/>
    <s v="Wholesale Price Index (Excl VAT) for Building and Construction Materials"/>
    <s v="Base 2010 = 100"/>
    <n v="107.1"/>
  </r>
  <r>
    <s v="709"/>
    <s v="All other products"/>
    <s v="201405"/>
    <s v="2014M05"/>
    <s v="WPM18C2"/>
    <s v="Percentage Change over 1 month in Wholesale Price Index"/>
    <s v="%"/>
    <n v="0.2"/>
  </r>
  <r>
    <s v="709"/>
    <s v="All other products"/>
    <s v="201405"/>
    <s v="2014M05"/>
    <s v="WPM18C3"/>
    <s v="Percentage Change over 12 months in Wholesale Price Index"/>
    <s v="%"/>
    <n v="0.7"/>
  </r>
  <r>
    <s v="709"/>
    <s v="All other products"/>
    <s v="201406"/>
    <s v="2014M06"/>
    <s v="WPM18C1"/>
    <s v="Wholesale Price Index (Excl VAT) for Building and Construction Materials"/>
    <s v="Base 2010 = 100"/>
    <n v="106.9"/>
  </r>
  <r>
    <s v="709"/>
    <s v="All other products"/>
    <s v="201406"/>
    <s v="2014M06"/>
    <s v="WPM18C2"/>
    <s v="Percentage Change over 1 month in Wholesale Price Index"/>
    <s v="%"/>
    <n v="-0.2"/>
  </r>
  <r>
    <s v="709"/>
    <s v="All other products"/>
    <s v="201406"/>
    <s v="2014M06"/>
    <s v="WPM18C3"/>
    <s v="Percentage Change over 12 months in Wholesale Price Index"/>
    <s v="%"/>
    <n v="0.8"/>
  </r>
  <r>
    <s v="709"/>
    <s v="All other products"/>
    <s v="201407"/>
    <s v="2014M07"/>
    <s v="WPM18C1"/>
    <s v="Wholesale Price Index (Excl VAT) for Building and Construction Materials"/>
    <s v="Base 2010 = 100"/>
    <n v="106.9"/>
  </r>
  <r>
    <s v="709"/>
    <s v="All other products"/>
    <s v="201407"/>
    <s v="2014M07"/>
    <s v="WPM18C2"/>
    <s v="Percentage Change over 1 month in Wholesale Price Index"/>
    <s v="%"/>
    <n v="0"/>
  </r>
  <r>
    <s v="709"/>
    <s v="All other products"/>
    <s v="201407"/>
    <s v="2014M07"/>
    <s v="WPM18C3"/>
    <s v="Percentage Change over 12 months in Wholesale Price Index"/>
    <s v="%"/>
    <n v="0.8"/>
  </r>
  <r>
    <s v="709"/>
    <s v="All other products"/>
    <s v="201408"/>
    <s v="2014M08"/>
    <s v="WPM18C1"/>
    <s v="Wholesale Price Index (Excl VAT) for Building and Construction Materials"/>
    <s v="Base 2010 = 100"/>
    <n v="107.2"/>
  </r>
  <r>
    <s v="709"/>
    <s v="All other products"/>
    <s v="201408"/>
    <s v="2014M08"/>
    <s v="WPM18C2"/>
    <s v="Percentage Change over 1 month in Wholesale Price Index"/>
    <s v="%"/>
    <n v="0.3"/>
  </r>
  <r>
    <s v="709"/>
    <s v="All other products"/>
    <s v="201408"/>
    <s v="2014M08"/>
    <s v="WPM18C3"/>
    <s v="Percentage Change over 12 months in Wholesale Price Index"/>
    <s v="%"/>
    <n v="1"/>
  </r>
  <r>
    <s v="709"/>
    <s v="All other products"/>
    <s v="201409"/>
    <s v="2014M09"/>
    <s v="WPM18C1"/>
    <s v="Wholesale Price Index (Excl VAT) for Building and Construction Materials"/>
    <s v="Base 2010 = 100"/>
    <n v="107.8"/>
  </r>
  <r>
    <s v="709"/>
    <s v="All other products"/>
    <s v="201409"/>
    <s v="2014M09"/>
    <s v="WPM18C2"/>
    <s v="Percentage Change over 1 month in Wholesale Price Index"/>
    <s v="%"/>
    <n v="0.6"/>
  </r>
  <r>
    <s v="709"/>
    <s v="All other products"/>
    <s v="201409"/>
    <s v="2014M09"/>
    <s v="WPM18C3"/>
    <s v="Percentage Change over 12 months in Wholesale Price Index"/>
    <s v="%"/>
    <n v="1.6"/>
  </r>
  <r>
    <s v="709"/>
    <s v="All other products"/>
    <s v="201410"/>
    <s v="2014M10"/>
    <s v="WPM18C1"/>
    <s v="Wholesale Price Index (Excl VAT) for Building and Construction Materials"/>
    <s v="Base 2010 = 100"/>
    <n v="108.1"/>
  </r>
  <r>
    <s v="709"/>
    <s v="All other products"/>
    <s v="201410"/>
    <s v="2014M10"/>
    <s v="WPM18C2"/>
    <s v="Percentage Change over 1 month in Wholesale Price Index"/>
    <s v="%"/>
    <n v="0.3"/>
  </r>
  <r>
    <s v="709"/>
    <s v="All other products"/>
    <s v="201410"/>
    <s v="2014M10"/>
    <s v="WPM18C3"/>
    <s v="Percentage Change over 12 months in Wholesale Price Index"/>
    <s v="%"/>
    <n v="1.9"/>
  </r>
  <r>
    <s v="709"/>
    <s v="All other products"/>
    <s v="201411"/>
    <s v="2014M11"/>
    <s v="WPM18C1"/>
    <s v="Wholesale Price Index (Excl VAT) for Building and Construction Materials"/>
    <s v="Base 2010 = 100"/>
    <n v="108.1"/>
  </r>
  <r>
    <s v="709"/>
    <s v="All other products"/>
    <s v="201411"/>
    <s v="2014M11"/>
    <s v="WPM18C2"/>
    <s v="Percentage Change over 1 month in Wholesale Price Index"/>
    <s v="%"/>
    <n v="0"/>
  </r>
  <r>
    <s v="709"/>
    <s v="All other products"/>
    <s v="201411"/>
    <s v="2014M11"/>
    <s v="WPM18C3"/>
    <s v="Percentage Change over 12 months in Wholesale Price Index"/>
    <s v="%"/>
    <n v="1.9"/>
  </r>
  <r>
    <s v="709"/>
    <s v="All other products"/>
    <s v="201412"/>
    <s v="2014M12"/>
    <s v="WPM18C1"/>
    <s v="Wholesale Price Index (Excl VAT) for Building and Construction Materials"/>
    <s v="Base 2010 = 100"/>
    <n v="108.1"/>
  </r>
  <r>
    <s v="709"/>
    <s v="All other products"/>
    <s v="201412"/>
    <s v="2014M12"/>
    <s v="WPM18C2"/>
    <s v="Percentage Change over 1 month in Wholesale Price Index"/>
    <s v="%"/>
    <n v="0"/>
  </r>
  <r>
    <s v="709"/>
    <s v="All other products"/>
    <s v="201412"/>
    <s v="2014M12"/>
    <s v="WPM18C3"/>
    <s v="Percentage Change over 12 months in Wholesale Price Index"/>
    <s v="%"/>
    <n v="1.9"/>
  </r>
  <r>
    <s v="709"/>
    <s v="All other products"/>
    <s v="201501"/>
    <s v="2015M01"/>
    <s v="WPM18C1"/>
    <s v="Wholesale Price Index (Excl VAT) for Building and Construction Materials"/>
    <s v="Base 2010 = 100"/>
    <n v="107.7"/>
  </r>
  <r>
    <s v="709"/>
    <s v="All other products"/>
    <s v="201501"/>
    <s v="2015M01"/>
    <s v="WPM18C2"/>
    <s v="Percentage Change over 1 month in Wholesale Price Index"/>
    <s v="%"/>
    <n v="-0.4"/>
  </r>
  <r>
    <s v="709"/>
    <s v="All other products"/>
    <s v="201501"/>
    <s v="2015M01"/>
    <s v="WPM18C3"/>
    <s v="Percentage Change over 12 months in Wholesale Price Index"/>
    <s v="%"/>
    <n v="1.5"/>
  </r>
  <r>
    <s v="709"/>
    <s v="All other products"/>
    <s v="201502"/>
    <s v="2015M02"/>
    <s v="WPM18C1"/>
    <s v="Wholesale Price Index (Excl VAT) for Building and Construction Materials"/>
    <s v="Base 2010 = 100"/>
    <n v="107.5"/>
  </r>
  <r>
    <s v="709"/>
    <s v="All other products"/>
    <s v="201502"/>
    <s v="2015M02"/>
    <s v="WPM18C2"/>
    <s v="Percentage Change over 1 month in Wholesale Price Index"/>
    <s v="%"/>
    <n v="-0.2"/>
  </r>
  <r>
    <s v="709"/>
    <s v="All other products"/>
    <s v="201502"/>
    <s v="2015M02"/>
    <s v="WPM18C3"/>
    <s v="Percentage Change over 12 months in Wholesale Price Index"/>
    <s v="%"/>
    <n v="0.2"/>
  </r>
  <r>
    <s v="709"/>
    <s v="All other products"/>
    <s v="201503"/>
    <s v="2015M03"/>
    <s v="WPM18C1"/>
    <s v="Wholesale Price Index (Excl VAT) for Building and Construction Materials"/>
    <s v="Base 2010 = 100"/>
    <n v="107.7"/>
  </r>
  <r>
    <s v="709"/>
    <s v="All other products"/>
    <s v="201503"/>
    <s v="2015M03"/>
    <s v="WPM18C2"/>
    <s v="Percentage Change over 1 month in Wholesale Price Index"/>
    <s v="%"/>
    <n v="0.2"/>
  </r>
  <r>
    <s v="709"/>
    <s v="All other products"/>
    <s v="201503"/>
    <s v="2015M03"/>
    <s v="WPM18C3"/>
    <s v="Percentage Change over 12 months in Wholesale Price Index"/>
    <s v="%"/>
    <n v="0.4"/>
  </r>
  <r>
    <s v="709"/>
    <s v="All other products"/>
    <s v="201504"/>
    <s v="2015M04"/>
    <s v="WPM18C1"/>
    <s v="Wholesale Price Index (Excl VAT) for Building and Construction Materials"/>
    <s v="Base 2010 = 100"/>
    <n v="107.9"/>
  </r>
  <r>
    <s v="709"/>
    <s v="All other products"/>
    <s v="201504"/>
    <s v="2015M04"/>
    <s v="WPM18C2"/>
    <s v="Percentage Change over 1 month in Wholesale Price Index"/>
    <s v="%"/>
    <n v="0.2"/>
  </r>
  <r>
    <s v="709"/>
    <s v="All other products"/>
    <s v="201504"/>
    <s v="2015M04"/>
    <s v="WPM18C3"/>
    <s v="Percentage Change over 12 months in Wholesale Price Index"/>
    <s v="%"/>
    <n v="0.9"/>
  </r>
  <r>
    <s v="709"/>
    <s v="All other products"/>
    <s v="201505"/>
    <s v="2015M05"/>
    <s v="WPM18C1"/>
    <s v="Wholesale Price Index (Excl VAT) for Building and Construction Materials"/>
    <s v="Base 2010 = 100"/>
    <n v="108.8"/>
  </r>
  <r>
    <s v="709"/>
    <s v="All other products"/>
    <s v="201505"/>
    <s v="2015M05"/>
    <s v="WPM18C2"/>
    <s v="Percentage Change over 1 month in Wholesale Price Index"/>
    <s v="%"/>
    <n v="0.8"/>
  </r>
  <r>
    <s v="709"/>
    <s v="All other products"/>
    <s v="201505"/>
    <s v="2015M05"/>
    <s v="WPM18C3"/>
    <s v="Percentage Change over 12 months in Wholesale Price Index"/>
    <s v="%"/>
    <n v="1.6"/>
  </r>
  <r>
    <s v="709"/>
    <s v="All other products"/>
    <s v="201506"/>
    <s v="2015M06"/>
    <s v="WPM18C1"/>
    <s v="Wholesale Price Index (Excl VAT) for Building and Construction Materials"/>
    <s v="Base 2010 = 100"/>
    <n v="108.8"/>
  </r>
  <r>
    <s v="709"/>
    <s v="All other products"/>
    <s v="201506"/>
    <s v="2015M06"/>
    <s v="WPM18C2"/>
    <s v="Percentage Change over 1 month in Wholesale Price Index"/>
    <s v="%"/>
    <n v="0"/>
  </r>
  <r>
    <s v="709"/>
    <s v="All other products"/>
    <s v="201506"/>
    <s v="2015M06"/>
    <s v="WPM18C3"/>
    <s v="Percentage Change over 12 months in Wholesale Price Index"/>
    <s v="%"/>
    <n v="1.8"/>
  </r>
  <r>
    <s v="709"/>
    <s v="All other products"/>
    <s v="201507"/>
    <s v="2015M07"/>
    <s v="WPM18C1"/>
    <s v="Wholesale Price Index (Excl VAT) for Building and Construction Materials"/>
    <s v="Base 2010 = 100"/>
    <n v="108.6"/>
  </r>
  <r>
    <s v="709"/>
    <s v="All other products"/>
    <s v="201507"/>
    <s v="2015M07"/>
    <s v="WPM18C2"/>
    <s v="Percentage Change over 1 month in Wholesale Price Index"/>
    <s v="%"/>
    <n v="-0.2"/>
  </r>
  <r>
    <s v="709"/>
    <s v="All other products"/>
    <s v="201507"/>
    <s v="2015M07"/>
    <s v="WPM18C3"/>
    <s v="Percentage Change over 12 months in Wholesale Price Index"/>
    <s v="%"/>
    <n v="1.6"/>
  </r>
  <r>
    <s v="709"/>
    <s v="All other products"/>
    <s v="201508"/>
    <s v="2015M08"/>
    <s v="WPM18C1"/>
    <s v="Wholesale Price Index (Excl VAT) for Building and Construction Materials"/>
    <s v="Base 2010 = 100"/>
    <n v="108.8"/>
  </r>
  <r>
    <s v="709"/>
    <s v="All other products"/>
    <s v="201508"/>
    <s v="2015M08"/>
    <s v="WPM18C2"/>
    <s v="Percentage Change over 1 month in Wholesale Price Index"/>
    <s v="%"/>
    <n v="0.2"/>
  </r>
  <r>
    <s v="709"/>
    <s v="All other products"/>
    <s v="201508"/>
    <s v="2015M08"/>
    <s v="WPM18C3"/>
    <s v="Percentage Change over 12 months in Wholesale Price Index"/>
    <s v="%"/>
    <n v="1.5"/>
  </r>
  <r>
    <s v="709"/>
    <s v="All other products"/>
    <s v="201509"/>
    <s v="2015M09"/>
    <s v="WPM18C1"/>
    <s v="Wholesale Price Index (Excl VAT) for Building and Construction Materials"/>
    <s v="Base 2010 = 100"/>
    <n v="108.4"/>
  </r>
  <r>
    <s v="709"/>
    <s v="All other products"/>
    <s v="201509"/>
    <s v="2015M09"/>
    <s v="WPM18C2"/>
    <s v="Percentage Change over 1 month in Wholesale Price Index"/>
    <s v="%"/>
    <n v="-0.4"/>
  </r>
  <r>
    <s v="709"/>
    <s v="All other products"/>
    <s v="201509"/>
    <s v="2015M09"/>
    <s v="WPM18C3"/>
    <s v="Percentage Change over 12 months in Wholesale Price Index"/>
    <s v="%"/>
    <n v="0.6"/>
  </r>
  <r>
    <s v="709"/>
    <s v="All other products"/>
    <s v="201510"/>
    <s v="2015M10"/>
    <s v="WPM18C1"/>
    <s v="Wholesale Price Index (Excl VAT) for Building and Construction Materials"/>
    <s v="Base 2010 = 100"/>
    <n v="109.1"/>
  </r>
  <r>
    <s v="709"/>
    <s v="All other products"/>
    <s v="201510"/>
    <s v="2015M10"/>
    <s v="WPM18C2"/>
    <s v="Percentage Change over 1 month in Wholesale Price Index"/>
    <s v="%"/>
    <n v="0.6"/>
  </r>
  <r>
    <s v="709"/>
    <s v="All other products"/>
    <s v="201510"/>
    <s v="2015M10"/>
    <s v="WPM18C3"/>
    <s v="Percentage Change over 12 months in Wholesale Price Index"/>
    <s v="%"/>
    <n v="0.9"/>
  </r>
  <r>
    <s v="709"/>
    <s v="All other products"/>
    <s v="201511"/>
    <s v="2015M11"/>
    <s v="WPM18C1"/>
    <s v="Wholesale Price Index (Excl VAT) for Building and Construction Materials"/>
    <s v="Base 2010 = 100"/>
    <n v="109.1"/>
  </r>
  <r>
    <s v="709"/>
    <s v="All other products"/>
    <s v="201511"/>
    <s v="2015M11"/>
    <s v="WPM18C2"/>
    <s v="Percentage Change over 1 month in Wholesale Price Index"/>
    <s v="%"/>
    <n v="0"/>
  </r>
  <r>
    <s v="709"/>
    <s v="All other products"/>
    <s v="201511"/>
    <s v="2015M11"/>
    <s v="WPM18C3"/>
    <s v="Percentage Change over 12 months in Wholesale Price Index"/>
    <s v="%"/>
    <n v="0.9"/>
  </r>
  <r>
    <s v="709"/>
    <s v="All other products"/>
    <s v="201512"/>
    <s v="2015M12"/>
    <s v="WPM18C1"/>
    <s v="Wholesale Price Index (Excl VAT) for Building and Construction Materials"/>
    <s v="Base 2010 = 100"/>
    <n v="109.1"/>
  </r>
  <r>
    <s v="709"/>
    <s v="All other products"/>
    <s v="201512"/>
    <s v="2015M12"/>
    <s v="WPM18C2"/>
    <s v="Percentage Change over 1 month in Wholesale Price Index"/>
    <s v="%"/>
    <n v="0"/>
  </r>
  <r>
    <s v="709"/>
    <s v="All other products"/>
    <s v="201512"/>
    <s v="2015M12"/>
    <s v="WPM18C3"/>
    <s v="Percentage Change over 12 months in Wholesale Price Index"/>
    <s v="%"/>
    <n v="0.9"/>
  </r>
  <r>
    <s v="709"/>
    <s v="All other products"/>
    <s v="201601"/>
    <s v="2016M01"/>
    <s v="WPM18C1"/>
    <s v="Wholesale Price Index (Excl VAT) for Building and Construction Materials"/>
    <s v="Base 2010 = 100"/>
    <n v="108.9"/>
  </r>
  <r>
    <s v="709"/>
    <s v="All other products"/>
    <s v="201601"/>
    <s v="2016M01"/>
    <s v="WPM18C2"/>
    <s v="Percentage Change over 1 month in Wholesale Price Index"/>
    <s v="%"/>
    <n v="-0.2"/>
  </r>
  <r>
    <s v="709"/>
    <s v="All other products"/>
    <s v="201601"/>
    <s v="2016M01"/>
    <s v="WPM18C3"/>
    <s v="Percentage Change over 12 months in Wholesale Price Index"/>
    <s v="%"/>
    <n v="1.1"/>
  </r>
  <r>
    <s v="709"/>
    <s v="All other products"/>
    <s v="201602"/>
    <s v="2016M02"/>
    <s v="WPM18C1"/>
    <s v="Wholesale Price Index (Excl VAT) for Building and Construction Materials"/>
    <s v="Base 2010 = 100"/>
    <n v="107.4"/>
  </r>
  <r>
    <s v="709"/>
    <s v="All other products"/>
    <s v="201602"/>
    <s v="2016M02"/>
    <s v="WPM18C2"/>
    <s v="Percentage Change over 1 month in Wholesale Price Index"/>
    <s v="%"/>
    <n v="-1.4"/>
  </r>
  <r>
    <s v="709"/>
    <s v="All other products"/>
    <s v="201602"/>
    <s v="2016M02"/>
    <s v="WPM18C3"/>
    <s v="Percentage Change over 12 months in Wholesale Price Index"/>
    <s v="%"/>
    <n v="-0.1"/>
  </r>
  <r>
    <s v="709"/>
    <s v="All other products"/>
    <s v="201603"/>
    <s v="2016M03"/>
    <s v="WPM18C1"/>
    <s v="Wholesale Price Index (Excl VAT) for Building and Construction Materials"/>
    <s v="Base 2010 = 100"/>
    <n v="107.8"/>
  </r>
  <r>
    <s v="709"/>
    <s v="All other products"/>
    <s v="201603"/>
    <s v="2016M03"/>
    <s v="WPM18C2"/>
    <s v="Percentage Change over 1 month in Wholesale Price Index"/>
    <s v="%"/>
    <n v="0.4"/>
  </r>
  <r>
    <s v="709"/>
    <s v="All other products"/>
    <s v="201603"/>
    <s v="2016M03"/>
    <s v="WPM18C3"/>
    <s v="Percentage Change over 12 months in Wholesale Price Index"/>
    <s v="%"/>
    <n v="0.1"/>
  </r>
  <r>
    <s v="709"/>
    <s v="All other products"/>
    <s v="201604"/>
    <s v="2016M04"/>
    <s v="WPM18C1"/>
    <s v="Wholesale Price Index (Excl VAT) for Building and Construction Materials"/>
    <s v="Base 2010 = 100"/>
    <n v="108.3"/>
  </r>
  <r>
    <s v="709"/>
    <s v="All other products"/>
    <s v="201604"/>
    <s v="2016M04"/>
    <s v="WPM18C2"/>
    <s v="Percentage Change over 1 month in Wholesale Price Index"/>
    <s v="%"/>
    <n v="0.5"/>
  </r>
  <r>
    <s v="709"/>
    <s v="All other products"/>
    <s v="201604"/>
    <s v="2016M04"/>
    <s v="WPM18C3"/>
    <s v="Percentage Change over 12 months in Wholesale Price Index"/>
    <s v="%"/>
    <n v="0.4"/>
  </r>
  <r>
    <s v="709"/>
    <s v="All other products"/>
    <s v="201605"/>
    <s v="2016M05"/>
    <s v="WPM18C1"/>
    <s v="Wholesale Price Index (Excl VAT) for Building and Construction Materials"/>
    <s v="Base 2010 = 100"/>
    <n v="108.3"/>
  </r>
  <r>
    <s v="709"/>
    <s v="All other products"/>
    <s v="201605"/>
    <s v="2016M05"/>
    <s v="WPM18C2"/>
    <s v="Percentage Change over 1 month in Wholesale Price Index"/>
    <s v="%"/>
    <n v="0"/>
  </r>
  <r>
    <s v="709"/>
    <s v="All other products"/>
    <s v="201605"/>
    <s v="2016M05"/>
    <s v="WPM18C3"/>
    <s v="Percentage Change over 12 months in Wholesale Price Index"/>
    <s v="%"/>
    <n v="-0.5"/>
  </r>
  <r>
    <s v="709"/>
    <s v="All other products"/>
    <s v="201606"/>
    <s v="2016M06"/>
    <s v="WPM18C1"/>
    <s v="Wholesale Price Index (Excl VAT) for Building and Construction Materials"/>
    <s v="Base 2010 = 100"/>
    <n v="108.3"/>
  </r>
  <r>
    <s v="709"/>
    <s v="All other products"/>
    <s v="201606"/>
    <s v="2016M06"/>
    <s v="WPM18C2"/>
    <s v="Percentage Change over 1 month in Wholesale Price Index"/>
    <s v="%"/>
    <n v="0"/>
  </r>
  <r>
    <s v="709"/>
    <s v="All other products"/>
    <s v="201606"/>
    <s v="2016M06"/>
    <s v="WPM18C3"/>
    <s v="Percentage Change over 12 months in Wholesale Price Index"/>
    <s v="%"/>
    <n v="-0.5"/>
  </r>
  <r>
    <s v="709"/>
    <s v="All other products"/>
    <s v="201607"/>
    <s v="2016M07"/>
    <s v="WPM18C1"/>
    <s v="Wholesale Price Index (Excl VAT) for Building and Construction Materials"/>
    <s v="Base 2010 = 100"/>
    <n v="108.7"/>
  </r>
  <r>
    <s v="709"/>
    <s v="All other products"/>
    <s v="201607"/>
    <s v="2016M07"/>
    <s v="WPM18C2"/>
    <s v="Percentage Change over 1 month in Wholesale Price Index"/>
    <s v="%"/>
    <n v="0.4"/>
  </r>
  <r>
    <s v="709"/>
    <s v="All other products"/>
    <s v="201607"/>
    <s v="2016M07"/>
    <s v="WPM18C3"/>
    <s v="Percentage Change over 12 months in Wholesale Price Index"/>
    <s v="%"/>
    <n v="0.1"/>
  </r>
  <r>
    <s v="709"/>
    <s v="All other products"/>
    <s v="201608"/>
    <s v="2016M08"/>
    <s v="WPM18C1"/>
    <s v="Wholesale Price Index (Excl VAT) for Building and Construction Materials"/>
    <s v="Base 2010 = 100"/>
    <n v="108.7"/>
  </r>
  <r>
    <s v="709"/>
    <s v="All other products"/>
    <s v="201608"/>
    <s v="2016M08"/>
    <s v="WPM18C2"/>
    <s v="Percentage Change over 1 month in Wholesale Price Index"/>
    <s v="%"/>
    <n v="0"/>
  </r>
  <r>
    <s v="709"/>
    <s v="All other products"/>
    <s v="201608"/>
    <s v="2016M08"/>
    <s v="WPM18C3"/>
    <s v="Percentage Change over 12 months in Wholesale Price Index"/>
    <s v="%"/>
    <n v="-0.1"/>
  </r>
  <r>
    <s v="709"/>
    <s v="All other products"/>
    <s v="201609"/>
    <s v="2016M09"/>
    <s v="WPM18C1"/>
    <s v="Wholesale Price Index (Excl VAT) for Building and Construction Materials"/>
    <s v="Base 2010 = 100"/>
    <n v="108.7"/>
  </r>
  <r>
    <s v="709"/>
    <s v="All other products"/>
    <s v="201609"/>
    <s v="2016M09"/>
    <s v="WPM18C2"/>
    <s v="Percentage Change over 1 month in Wholesale Price Index"/>
    <s v="%"/>
    <n v="0"/>
  </r>
  <r>
    <s v="709"/>
    <s v="All other products"/>
    <s v="201609"/>
    <s v="2016M09"/>
    <s v="WPM18C3"/>
    <s v="Percentage Change over 12 months in Wholesale Price Index"/>
    <s v="%"/>
    <n v="0.3"/>
  </r>
  <r>
    <s v="709"/>
    <s v="All other products"/>
    <s v="201610"/>
    <s v="2016M10"/>
    <s v="WPM18C1"/>
    <s v="Wholesale Price Index (Excl VAT) for Building and Construction Materials"/>
    <s v="Base 2010 = 100"/>
    <n v="109.4"/>
  </r>
  <r>
    <s v="709"/>
    <s v="All other products"/>
    <s v="201610"/>
    <s v="2016M10"/>
    <s v="WPM18C2"/>
    <s v="Percentage Change over 1 month in Wholesale Price Index"/>
    <s v="%"/>
    <n v="0.6"/>
  </r>
  <r>
    <s v="709"/>
    <s v="All other products"/>
    <s v="201610"/>
    <s v="2016M10"/>
    <s v="WPM18C3"/>
    <s v="Percentage Change over 12 months in Wholesale Price Index"/>
    <s v="%"/>
    <n v="0.3"/>
  </r>
  <r>
    <s v="709"/>
    <s v="All other products"/>
    <s v="201611"/>
    <s v="2016M11"/>
    <s v="WPM18C1"/>
    <s v="Wholesale Price Index (Excl VAT) for Building and Construction Materials"/>
    <s v="Base 2010 = 100"/>
    <n v="109.8"/>
  </r>
  <r>
    <s v="709"/>
    <s v="All other products"/>
    <s v="201611"/>
    <s v="2016M11"/>
    <s v="WPM18C2"/>
    <s v="Percentage Change over 1 month in Wholesale Price Index"/>
    <s v="%"/>
    <n v="0.4"/>
  </r>
  <r>
    <s v="709"/>
    <s v="All other products"/>
    <s v="201611"/>
    <s v="2016M11"/>
    <s v="WPM18C3"/>
    <s v="Percentage Change over 12 months in Wholesale Price Index"/>
    <s v="%"/>
    <n v="0.6"/>
  </r>
  <r>
    <s v="709"/>
    <s v="All other products"/>
    <s v="201612"/>
    <s v="2016M12"/>
    <s v="WPM18C1"/>
    <s v="Wholesale Price Index (Excl VAT) for Building and Construction Materials"/>
    <s v="Base 2010 = 100"/>
    <n v="109.9"/>
  </r>
  <r>
    <s v="709"/>
    <s v="All other products"/>
    <s v="201612"/>
    <s v="2016M12"/>
    <s v="WPM18C2"/>
    <s v="Percentage Change over 1 month in Wholesale Price Index"/>
    <s v="%"/>
    <n v="0.1"/>
  </r>
  <r>
    <s v="709"/>
    <s v="All other products"/>
    <s v="201612"/>
    <s v="2016M12"/>
    <s v="WPM18C3"/>
    <s v="Percentage Change over 12 months in Wholesale Price Index"/>
    <s v="%"/>
    <n v="0.7"/>
  </r>
  <r>
    <s v="709"/>
    <s v="All other products"/>
    <s v="201701"/>
    <s v="2017M01"/>
    <s v="WPM18C1"/>
    <s v="Wholesale Price Index (Excl VAT) for Building and Construction Materials"/>
    <s v="Base 2010 = 100"/>
    <n v="110.3"/>
  </r>
  <r>
    <s v="709"/>
    <s v="All other products"/>
    <s v="201701"/>
    <s v="2017M01"/>
    <s v="WPM18C2"/>
    <s v="Percentage Change over 1 month in Wholesale Price Index"/>
    <s v="%"/>
    <n v="0.4"/>
  </r>
  <r>
    <s v="709"/>
    <s v="All other products"/>
    <s v="201701"/>
    <s v="2017M01"/>
    <s v="WPM18C3"/>
    <s v="Percentage Change over 12 months in Wholesale Price Index"/>
    <s v="%"/>
    <n v="1.3"/>
  </r>
  <r>
    <s v="709"/>
    <s v="All other products"/>
    <s v="201702"/>
    <s v="2017M02"/>
    <s v="WPM18C1"/>
    <s v="Wholesale Price Index (Excl VAT) for Building and Construction Materials"/>
    <s v="Base 2010 = 100"/>
    <n v="110.3"/>
  </r>
  <r>
    <s v="709"/>
    <s v="All other products"/>
    <s v="201702"/>
    <s v="2017M02"/>
    <s v="WPM18C2"/>
    <s v="Percentage Change over 1 month in Wholesale Price Index"/>
    <s v="%"/>
    <n v="0"/>
  </r>
  <r>
    <s v="709"/>
    <s v="All other products"/>
    <s v="201702"/>
    <s v="2017M02"/>
    <s v="WPM18C3"/>
    <s v="Percentage Change over 12 months in Wholesale Price Index"/>
    <s v="%"/>
    <n v="2.7"/>
  </r>
  <r>
    <s v="709"/>
    <s v="All other products"/>
    <s v="201703"/>
    <s v="2017M03"/>
    <s v="WPM18C1"/>
    <s v="Wholesale Price Index (Excl VAT) for Building and Construction Materials"/>
    <s v="Base 2010 = 100"/>
    <n v="116.2"/>
  </r>
  <r>
    <s v="709"/>
    <s v="All other products"/>
    <s v="201703"/>
    <s v="2017M03"/>
    <s v="WPM18C2"/>
    <s v="Percentage Change over 1 month in Wholesale Price Index"/>
    <s v="%"/>
    <n v="5.3"/>
  </r>
  <r>
    <s v="709"/>
    <s v="All other products"/>
    <s v="201703"/>
    <s v="2017M03"/>
    <s v="WPM18C3"/>
    <s v="Percentage Change over 12 months in Wholesale Price Index"/>
    <s v="%"/>
    <n v="7.8"/>
  </r>
  <r>
    <s v="709"/>
    <s v="All other products"/>
    <s v="201704"/>
    <s v="2017M04"/>
    <s v="WPM18C1"/>
    <s v="Wholesale Price Index (Excl VAT) for Building and Construction Materials"/>
    <s v="Base 2010 = 100"/>
    <n v="116.2"/>
  </r>
  <r>
    <s v="709"/>
    <s v="All other products"/>
    <s v="201704"/>
    <s v="2017M04"/>
    <s v="WPM18C2"/>
    <s v="Percentage Change over 1 month in Wholesale Price Index"/>
    <s v="%"/>
    <n v="0"/>
  </r>
  <r>
    <s v="709"/>
    <s v="All other products"/>
    <s v="201704"/>
    <s v="2017M04"/>
    <s v="WPM18C3"/>
    <s v="Percentage Change over 12 months in Wholesale Price Index"/>
    <s v="%"/>
    <n v="7.3"/>
  </r>
  <r>
    <s v="709"/>
    <s v="All other products"/>
    <s v="201705"/>
    <s v="2017M05"/>
    <s v="WPM18C1"/>
    <s v="Wholesale Price Index (Excl VAT) for Building and Construction Materials"/>
    <s v="Base 2010 = 100"/>
    <n v="116.1"/>
  </r>
  <r>
    <s v="709"/>
    <s v="All other products"/>
    <s v="201705"/>
    <s v="2017M05"/>
    <s v="WPM18C2"/>
    <s v="Percentage Change over 1 month in Wholesale Price Index"/>
    <s v="%"/>
    <n v="-0.1"/>
  </r>
  <r>
    <s v="709"/>
    <s v="All other products"/>
    <s v="201705"/>
    <s v="2017M05"/>
    <s v="WPM18C3"/>
    <s v="Percentage Change over 12 months in Wholesale Price Index"/>
    <s v="%"/>
    <n v="7.2"/>
  </r>
  <r>
    <s v="709"/>
    <s v="All other products"/>
    <s v="201706"/>
    <s v="2017M06"/>
    <s v="WPM18C1"/>
    <s v="Wholesale Price Index (Excl VAT) for Building and Construction Materials"/>
    <s v="Base 2010 = 100"/>
    <n v="113.7"/>
  </r>
  <r>
    <s v="709"/>
    <s v="All other products"/>
    <s v="201706"/>
    <s v="2017M06"/>
    <s v="WPM18C2"/>
    <s v="Percentage Change over 1 month in Wholesale Price Index"/>
    <s v="%"/>
    <n v="-2.1"/>
  </r>
  <r>
    <s v="709"/>
    <s v="All other products"/>
    <s v="201706"/>
    <s v="2017M06"/>
    <s v="WPM18C3"/>
    <s v="Percentage Change over 12 months in Wholesale Price Index"/>
    <s v="%"/>
    <n v="5"/>
  </r>
  <r>
    <s v="709"/>
    <s v="All other products"/>
    <s v="201707"/>
    <s v="2017M07"/>
    <s v="WPM18C1"/>
    <s v="Wholesale Price Index (Excl VAT) for Building and Construction Materials"/>
    <s v="Base 2010 = 100"/>
    <n v="113.7"/>
  </r>
  <r>
    <s v="709"/>
    <s v="All other products"/>
    <s v="201707"/>
    <s v="2017M07"/>
    <s v="WPM18C2"/>
    <s v="Percentage Change over 1 month in Wholesale Price Index"/>
    <s v="%"/>
    <n v="0"/>
  </r>
  <r>
    <s v="709"/>
    <s v="All other products"/>
    <s v="201707"/>
    <s v="2017M07"/>
    <s v="WPM18C3"/>
    <s v="Percentage Change over 12 months in Wholesale Price Index"/>
    <s v="%"/>
    <n v="4.6"/>
  </r>
  <r>
    <s v="709"/>
    <s v="All other products"/>
    <s v="201708"/>
    <s v="2017M08"/>
    <s v="WPM18C1"/>
    <s v="Wholesale Price Index (Excl VAT) for Building and Construction Materials"/>
    <s v="Base 2010 = 100"/>
    <n v="113.7"/>
  </r>
  <r>
    <s v="709"/>
    <s v="All other products"/>
    <s v="201708"/>
    <s v="2017M08"/>
    <s v="WPM18C2"/>
    <s v="Percentage Change over 1 month in Wholesale Price Index"/>
    <s v="%"/>
    <n v="0"/>
  </r>
  <r>
    <s v="709"/>
    <s v="All other products"/>
    <s v="201708"/>
    <s v="2017M08"/>
    <s v="WPM18C3"/>
    <s v="Percentage Change over 12 months in Wholesale Price Index"/>
    <s v="%"/>
    <n v="4.6"/>
  </r>
  <r>
    <s v="709"/>
    <s v="All other products"/>
    <s v="201709"/>
    <s v="2017M09"/>
    <s v="WPM18C1"/>
    <s v="Wholesale Price Index (Excl VAT) for Building and Construction Materials"/>
    <s v="Base 2010 = 100"/>
    <n v="113.7"/>
  </r>
  <r>
    <s v="709"/>
    <s v="All other products"/>
    <s v="201709"/>
    <s v="2017M09"/>
    <s v="WPM18C2"/>
    <s v="Percentage Change over 1 month in Wholesale Price Index"/>
    <s v="%"/>
    <n v="0"/>
  </r>
  <r>
    <s v="709"/>
    <s v="All other products"/>
    <s v="201709"/>
    <s v="2017M09"/>
    <s v="WPM18C3"/>
    <s v="Percentage Change over 12 months in Wholesale Price Index"/>
    <s v="%"/>
    <n v="4.6"/>
  </r>
  <r>
    <s v="709"/>
    <s v="All other products"/>
    <s v="201710"/>
    <s v="2017M10"/>
    <s v="WPM18C1"/>
    <s v="Wholesale Price Index (Excl VAT) for Building and Construction Materials"/>
    <s v="Base 2010 = 100"/>
    <n v="113.9"/>
  </r>
  <r>
    <s v="709"/>
    <s v="All other products"/>
    <s v="201710"/>
    <s v="2017M10"/>
    <s v="WPM18C2"/>
    <s v="Percentage Change over 1 month in Wholesale Price Index"/>
    <s v="%"/>
    <n v="0.2"/>
  </r>
  <r>
    <s v="709"/>
    <s v="All other products"/>
    <s v="201710"/>
    <s v="2017M10"/>
    <s v="WPM18C3"/>
    <s v="Percentage Change over 12 months in Wholesale Price Index"/>
    <s v="%"/>
    <n v="4.1"/>
  </r>
  <r>
    <s v="709"/>
    <s v="All other products"/>
    <s v="201711"/>
    <s v="2017M11"/>
    <s v="WPM18C1"/>
    <s v="Wholesale Price Index (Excl VAT) for Building and Construction Materials"/>
    <s v="Base 2010 = 100"/>
    <n v="113.9"/>
  </r>
  <r>
    <s v="709"/>
    <s v="All other products"/>
    <s v="201711"/>
    <s v="2017M11"/>
    <s v="WPM18C2"/>
    <s v="Percentage Change over 1 month in Wholesale Price Index"/>
    <s v="%"/>
    <n v="0"/>
  </r>
  <r>
    <s v="709"/>
    <s v="All other products"/>
    <s v="201711"/>
    <s v="2017M11"/>
    <s v="WPM18C3"/>
    <s v="Percentage Change over 12 months in Wholesale Price Index"/>
    <s v="%"/>
    <n v="3.7"/>
  </r>
  <r>
    <s v="709"/>
    <s v="All other products"/>
    <s v="201712"/>
    <s v="2017M12"/>
    <s v="WPM18C1"/>
    <s v="Wholesale Price Index (Excl VAT) for Building and Construction Materials"/>
    <s v="Base 2010 = 100"/>
    <n v="114.2"/>
  </r>
  <r>
    <s v="709"/>
    <s v="All other products"/>
    <s v="201712"/>
    <s v="2017M12"/>
    <s v="WPM18C2"/>
    <s v="Percentage Change over 1 month in Wholesale Price Index"/>
    <s v="%"/>
    <n v="0.3"/>
  </r>
  <r>
    <s v="709"/>
    <s v="All other products"/>
    <s v="201712"/>
    <s v="2017M12"/>
    <s v="WPM18C3"/>
    <s v="Percentage Change over 12 months in Wholesale Price Index"/>
    <s v="%"/>
    <n v="3.9"/>
  </r>
  <r>
    <s v="709"/>
    <s v="All other products"/>
    <s v="201801"/>
    <s v="2018M01"/>
    <s v="WPM18C1"/>
    <s v="Wholesale Price Index (Excl VAT) for Building and Construction Materials"/>
    <s v="Base 2010 = 100"/>
    <n v="114.2"/>
  </r>
  <r>
    <s v="709"/>
    <s v="All other products"/>
    <s v="201801"/>
    <s v="2018M01"/>
    <s v="WPM18C2"/>
    <s v="Percentage Change over 1 month in Wholesale Price Index"/>
    <s v="%"/>
    <n v="0"/>
  </r>
  <r>
    <s v="709"/>
    <s v="All other products"/>
    <s v="201801"/>
    <s v="2018M01"/>
    <s v="WPM18C3"/>
    <s v="Percentage Change over 12 months in Wholesale Price Index"/>
    <s v="%"/>
    <n v="3.5"/>
  </r>
</pivotCacheRecords>
</file>