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476c7bfac046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cdd447ef4f4aa5ac48999e7e07afca.psmdcp" Id="R3d2394e5eeb64f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<x:sst xmlns:x="http://schemas.openxmlformats.org/spreadsheetml/2006/main">
  <x:si>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</x:si>
  <x:si>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</x:si>
  <x:si>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WPM14</x:t>
  </x:si>
  <x:si>
    <x:t>Name</x:t>
  </x:si>
  <x:si>
    <x:t>Industrial Price Index (Excl VAT)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</x:si>
  <x:si>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</x:si>
  <x:si>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</x:si>
  <x:si>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</x:si>
  <x:si>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</x:si>
  <x:si>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</x:si>
  <x:si>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</x:si>
  <x:si>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</x:si>
  <x:si>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</x:si>
  <x:si>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</x:si>
  <x:si>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</x:si>
  <x:si>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</x:si>
  <x:si>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</x:si>
  <x:si>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</x:si>
  <x:si>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</x:si>
  <x:si>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</x:si>
  <x:si>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</x:si>
  <x:si>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</x:si>
  <x:si>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</x:si>
  <x:si>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</x:si>
  <x:si>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</x:si>
  <x:si>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</x:si>
  <x:si>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</x:si>
  <x:si>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</x:si>
  <x:si>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</x:si>
  <x:si>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</x:si>
  <x:si>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</x:si>
  <x:si>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</x:si>
  <x:si>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</x:si>
  <x:si>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</x:si>
  <x:si>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</x:si>
  <x:si>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</x:si>
  <x:si>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</x:si>
  <x:si>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</x:si>
  <x:si>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</x:si>
  <x:si>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</x:si>
  <x:si>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</x:si>
  <x:si>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</x:si>
  <x:si>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</x:si>
  <x:si>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</x:si>
  <x:si>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</x:si>
  <x:si>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</x:si>
  <x:si>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</x:si>
  <x:si>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</x:si>
  <x:si>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</x:si>
  <x:si>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</x:si>
  <x:si>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WPM14C1</x:t>
  </x:si>
  <x:si>
    <x:t>Industrial Price Index (Excl VAT)</x:t>
  </x:si>
  <x:si>
    <x:t>Base 2010 = 100</x:t>
  </x:si>
  <x:si>
    <x:t>WPM14C2</x:t>
  </x:si>
  <x:si>
    <x:t>Percentage Change over 1 month in Industrial Producer Price Index</x:t>
  </x:si>
  <x:si>
    <x:t>%</x:t>
  </x:si>
  <x:si>
    <x:t/>
  </x:si>
  <x:si>
    <x:t>WPM14C3</x:t>
  </x:si>
  <x:si>
    <x:t>Percentage Change over 12 months in Industrial Producer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</x:si>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</x:sst>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97.5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98.9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1.4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101.3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2.4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101.6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0.3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100.3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-0.4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102.1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1.8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100.2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-1.9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101.5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1.3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101.7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0.2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102.9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1.2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6.7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-0.7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103.8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1.6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6.5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103.7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-0.1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4.9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104.8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1.1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104.5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-0.3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2.9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104.2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3.5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103.7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-0.5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3.4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104.8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1.1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2.6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104.2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-0.6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4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105.6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1.3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106.4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0.8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4.6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107.4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0.9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4.4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108.6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1.1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6.3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108.3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-0.3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4.3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107.7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-0.6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3.9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108.6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0.8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3.6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108.6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3.9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109.6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0.9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5.2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109.3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-0.3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5.4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107.8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-1.4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2.9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108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3.6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108.8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0.7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3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108.8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109.7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0.8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2.1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109.7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110.2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1.8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110.9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0.6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111.5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0.5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2.7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-0.4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2.2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111.5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0.5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1.7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111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-0.4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1.6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110.4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-0.5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2.4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109.9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-0.5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1.8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109.7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0.8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109.1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-0.5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109.2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-0.5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109.1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-0.1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-0.5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108.3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-0.7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-1.7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0.8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-1.5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109.9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0.6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-1.4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109.8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-1.1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109.5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-1.8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109.2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-0.3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109.7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0.5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-0.6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109.5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-0.2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-0.4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110.1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0.5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0.4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109.4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-0.6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0.3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111.2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1.6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1.8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111.9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0.6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2.6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113.5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1.4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4.8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113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-0.4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3.5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111.7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-1.2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111.3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-0.4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1.4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112.1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0.7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2.4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110.6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-1.3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-1.4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-0.6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108.7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-0.3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-0.7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110.7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1.8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0.5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109.8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-0.8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0.4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111.1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-0.1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110.3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-0.7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-1.4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110.6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0.3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-2.6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110.1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-0.5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-2.6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109.5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-0.5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-2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109.9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0.4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-1.3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109.9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-2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109.1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-0.7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-1.4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109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-0.1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109.8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0.7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110.3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0.5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-0.4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111.3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0.9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1.4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113.7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2.2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115.2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1.3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4.4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115.9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0.6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4.8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116.9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0.9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6.2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117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0.1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6.8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116.4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-0.5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5.9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115.1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-1.1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4.7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114.1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-0.9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4.6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114.1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4.7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114.1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3.9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113.4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-0.6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2.8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115.2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1.6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3.5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115.9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0.6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1.9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96.2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98.4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2.3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97.1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98.6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1.5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100.2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1.6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101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0.8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100.7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-0.3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100.8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0.1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101.8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1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100.6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-1.2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102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1.4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102.7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0.7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104.7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1.9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8.8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105.1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0.4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6.8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106.1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1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9.3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107.6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1.4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9.1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111.1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3.3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10.9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110.8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-0.3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9.7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109.5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-1.2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8.7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109.5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0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8.6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110.1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0.5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8.2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109.1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-0.9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8.4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111.9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2.6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9.7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111.9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0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9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113.2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1.2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8.1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113.5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0.3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113.5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0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7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114.2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0.6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6.1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116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1.6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4.4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116.4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5.1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116.8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0.3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6.7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115.6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-1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5.6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114.5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-1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4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113.7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-0.7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4.2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113.8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0.1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1.7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114.5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0.6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2.3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115.2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0.6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1.8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115.2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1.5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115.4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0.2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119.5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3.6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4.6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122.2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2.3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5.3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121.8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-0.3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4.6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121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-0.7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3.6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119.7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-1.1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3.5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118.9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-0.7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3.8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116.8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-1.8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2.7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116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-0.7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1.9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115.9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-0.1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1.2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117.5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1.4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2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116.5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1.1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115.4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-0.9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0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117.6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1.9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-1.6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118.8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1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-2.8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118.4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-0.3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-2.8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118.3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-0.1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-2.2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117.8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-1.6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116.8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-0.8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-1.8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116.8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0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0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116.9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0.1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0.8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118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0.9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1.8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118.2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0.2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0.6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121.4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2.7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4.2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122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5.7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122.4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0.3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4.1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122.8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0.3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3.4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122.5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-0.2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3.5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122.5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0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3.6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122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-0.4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3.6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121.7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-0.2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4.2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119.7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-1.6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2.5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120.5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0.7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3.1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120.1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-0.3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1.8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119.6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1.2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119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-0.5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-2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118.9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-0.1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-2.5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120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0.9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-2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120.7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0.6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-1.7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121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0.2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-1.2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119.4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-1.3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-2.5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118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-1.2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-3.3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118.8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0.7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-2.4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117.5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-1.1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-1.8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117.6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0.1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-2.4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120.2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2.2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0.1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119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-0.5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119.2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0.2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0.2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120.9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1.4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1.7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123.2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1.9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2.7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125.8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2.1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4.2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124.7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-0.9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3.1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123.6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-0.9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3.5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122.1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-1.2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3.5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122.5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3.1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121.3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-1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3.2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120.5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-0.7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2.5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122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1.2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1.5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121.7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-0.2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2.3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99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98.9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-0.1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97.4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-1.5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96.2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-1.2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97.8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1.7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98.4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98.6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0.2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98.4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101.7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3.4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101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-0.7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103.6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2.6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108.9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5.1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104.1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-4.4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5.2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105.4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1.2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6.6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104.6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-0.8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7.4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100.4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-4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4.4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101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0.6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3.3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101.3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0.3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2.9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101.3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2.7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103.2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1.9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4.9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105.6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2.3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3.8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105.2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-0.4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4.2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107.8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2.5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4.1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112.3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4.2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3.1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108.5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-3.4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4.2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107.4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-1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1.9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105.7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-1.6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1.1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105.2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-0.5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4.8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110.2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4.8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9.1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106.4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-3.4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5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106.4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0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5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107.2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0.8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3.9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105.7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-1.4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0.1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106.1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0.4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0.9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117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10.3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8.5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117.7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0.6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4.8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121.6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3.3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12.1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118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-3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9.9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116.2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-1.5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9.9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112.9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-2.8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7.3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113.1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0.2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2.6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116.1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2.7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9.1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117.1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0.9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10.1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119.4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2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11.4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119.3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-0.1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12.9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117.5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-1.5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10.7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117.8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0.7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122.6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4.1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4.2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117.5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-4.2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-3.4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116.3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-1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-1.4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112.9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-2.9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-2.8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106.1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-6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-6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106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-0.1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-6.3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106.2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0.2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-8.5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106.8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0.6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-8.8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108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1.1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-9.5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107.7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-0.3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-9.7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108.5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0.7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-7.7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114.1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5.2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-3.1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119.7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4.9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-2.4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116.8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-2.4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-0.6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117.4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0.5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0.9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119.4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5.8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119.4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0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12.5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117.2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-1.8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10.6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117.9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0.6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11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117.9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10.4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118.6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0.6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9.8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120.8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1.9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12.2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118.2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-2.2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8.9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121.6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2.9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6.6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132.3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8.8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10.5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123.4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-6.7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5.7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120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-2.8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2.2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122.1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1.8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2.3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127.9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4.8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7.1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128.1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0.2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9.3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128.1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8.7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126.1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-1.6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7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126.6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0.4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6.7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127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0.3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5.1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130.9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3.1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10.7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135.4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3.4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11.3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138.2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2.1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4.5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131.4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-4.9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6.5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136.4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3.8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13.7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133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-2.5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8.9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133.2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0.2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4.1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130.5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1.9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129.8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-0.5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1.3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128.8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-0.8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2.1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129.3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0.4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2.1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128.9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-0.3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1.5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135.6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5.2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3.6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136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0.3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147.5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8.5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6.7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135.2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-8.3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2.9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100.6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100.7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100.2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-0.5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100.6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0.4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101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0.4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101.3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0.3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-1.2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99.5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-0.6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99.3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-0.2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98.7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-0.6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99.1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-0.1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99.2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-1.4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99.2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0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-1.5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100.2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0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100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-0.2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-0.6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100.2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0.2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-0.8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100.1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-0.1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-1.2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99.5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-0.6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-0.6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99.5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0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99.6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0.1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0.3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99.5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-0.1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0.8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99.9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0.4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0.8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100.1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0.2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1.1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100.3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0.2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1.1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1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102.6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2.4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2.4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102.8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0.2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2.8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103.2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0.4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103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-0.2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2.9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103.5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0.5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4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103.6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0.1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4.1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103.1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-0.5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3.5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103.9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0.8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4.4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103.9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4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103.8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-0.1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3.7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102.9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-0.9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2.6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102.4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-0.5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2.2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102.3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-0.1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-0.3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102.5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-0.3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102.6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0.1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-0.6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102.5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-0.1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-0.5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102.3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-0.2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-1.2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102.5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0.2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-1.1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102.7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-0.4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102.6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-0.1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-1.3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102.8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-1.1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102.6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-0.2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-1.2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102.9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0.3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0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103.1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0.2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0.7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102.8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-0.3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0.5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103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0.2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0.5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105.3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2.2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2.6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105.6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0.3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3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105.6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3.2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105.5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-0.1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2.9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105.6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0.1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2.8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105.3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-0.3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2.6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105.3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2.4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103.7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-1.5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1.1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104.3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0.6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1.4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104.8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0.5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1.6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105.5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0.7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2.6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105.4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-0.1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2.3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105.3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-0.1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0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105.2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-0.4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100.1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-4.8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-5.2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100.1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-5.1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100.1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-5.2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101.8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1.7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-3.3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101.8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-3.3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101.8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-1.8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101.8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-2.4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101.8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-2.9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101.8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-3.5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101.8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-3.4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101.8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-3.3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101.8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-3.2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101.8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1.7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101.8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1.7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101.8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1.7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101.8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101.8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101.8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101.8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98.2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-3.5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-3.5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98.2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0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-3.5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98.2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-3.5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98.2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-3.5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98.2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-3.5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99.4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1.2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-2.4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98.5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-0.9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-3.2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98.5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-3.2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98.1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-0.4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-3.6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98.1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-3.6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98.1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-3.6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98.1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-3.6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93.7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93.7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93.7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93.7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93.7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93.7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97.8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4.4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97.8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97.8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114.7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17.3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114.8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0.1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114.8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143.1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24.7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52.7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143.1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52.7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143.1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52.7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143.1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52.7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143.1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52.7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143.1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52.7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129.7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-9.4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32.6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129.6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32.5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129.6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32.5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129.6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13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129.6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12.9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129.6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12.9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129.6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-9.4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129.6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-9.4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129.6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-9.4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129.6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-9.4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129.6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-9.4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129.6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-9.4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129.6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-0.1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129.6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129.6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129.6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0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140.6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8.5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8.5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140.6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8.5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140.6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8.5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140.6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8.5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140.6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8.5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140.6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8.5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140.6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8.5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140.6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8.5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140.6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8.5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140.6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8.5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133.3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-5.2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2.9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133.3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2.9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133.3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-5.2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133.3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-5.2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133.3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-5.2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110.6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-17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-21.3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110.6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-21.3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113.2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2.4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-19.5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113.2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-19.5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113.2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-19.5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113.2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-19.5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113.2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-19.5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113.2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-15.1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113.2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-15.1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113.2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-15.1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109.5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-3.3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-17.9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109.5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-17.9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109.5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-1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109.5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-1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-1.9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-5.1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107.4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-5.1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107.4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-5.1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112.1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4.4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-1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110.2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-1.7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-2.7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106.9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-3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-5.6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106.9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-5.6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108.9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1.9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-3.8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108.9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-0.5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108.6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-0.3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-0.8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108.6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-0.8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108.6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-0.8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108.6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1.1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106.1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-2.3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-1.2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106.1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-1.2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111.1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4.7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-0.9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108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-2.8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-2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109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0.9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2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109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2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111.1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1.9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2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111.3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0.2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2.2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113.3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1.8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4.3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113.3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4.3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113.3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4.3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113.3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4.3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113.3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6.8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111.1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-1.9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4.7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113.5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2.2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2.2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113.5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5.1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112.1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-1.2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2.8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112.1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2.8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112.1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0.9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112.1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0.7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112.1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-1.1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95.2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95.3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97.8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2.6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100.6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2.9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100.9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101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0.1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101.2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0.2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101.6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0.4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103.1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1.5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101.3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-1.7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101.2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101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-0.2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101.5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0.5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6.6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101.4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-0.1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6.4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109.8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8.3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12.3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110.9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10.2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111.4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0.5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10.4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112.7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1.2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11.6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113.1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0.4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11.8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113.2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0.1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11.4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113.2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9.8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113.1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-0.1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11.6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-0.4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11.4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113.6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0.8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12.5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112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-1.4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10.3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112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0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10.5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110.9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-1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1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106.2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-4.2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-4.2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106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-0.2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-4.8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102.7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-3.1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-8.9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100.4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-2.2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-11.2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100.9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0.5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-10.9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104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3.1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-8.1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105.1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1.1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-7.1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105.1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-6.7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105.9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-6.8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112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5.8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0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112.2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0.2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0.2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112.3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0.1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1.3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113.3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0.9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6.7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111.8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-1.3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5.5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115.3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3.1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12.3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118.7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2.9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18.2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120.8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1.8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19.7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121.1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0.2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16.4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123.1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1.7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17.1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123.7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0.5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17.7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124.3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0.5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17.4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123.9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10.6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125.8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1.5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12.1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126.4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12.6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125.3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-0.9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10.6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124.9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11.7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124.3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-0.5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7.8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123.5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-0.6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120.5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-2.4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119.1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-1.2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116.9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-1.8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-5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115.8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-0.9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-6.4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111.8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-3.5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-10.1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109.6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-2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-11.5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108.8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-0.7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-13.5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107.7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-1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-14.8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107.2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-0.5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-14.4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107.9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0.7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-13.6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107.5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-0.4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-13.5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106.1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-1.3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-14.1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104.6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-1.4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-13.2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101.8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-2.7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-14.5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101.5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-0.3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-13.2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100.6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-0.9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-13.1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100.6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-10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104.6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4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-4.6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103.4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-1.1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-5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102.4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-1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-4.9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99.7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-2.6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-7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99.2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-0.5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-8.1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98.6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-0.6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-8.3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99.8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1.2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-5.9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99.4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-0.4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-5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99.5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0.1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-2.3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105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5.5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3.4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106.5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1.4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5.9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107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0.5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6.4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107.6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0.6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2.9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112.9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4.9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9.2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116.6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3.3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13.9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118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1.2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18.4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119.5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1.3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20.5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120.6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0.9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22.3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122.3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1.4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22.5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123.2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0.7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23.9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123.2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23.8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125.1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1.5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19.1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124.1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-0.8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16.5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130.6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5.2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22.1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129.1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-1.1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20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98.6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98.9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0.3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98.1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-0.8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98.6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0.5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99.1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0.5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99.7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0.6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100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0.3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99.8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-0.2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99.6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-0.2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101.2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1.6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103.3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2.1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103.2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-0.1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104.9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1.6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6.4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105.7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0.8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6.9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106.4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0.7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8.5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106.4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7.9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107.7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1.2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8.7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107.7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8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107.8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0.1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7.8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108.8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0.9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9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109.1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0.3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9.5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108.3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-0.7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7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108.7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0.4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5.2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109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0.3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5.6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109.7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0.6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4.6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109.5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-0.2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3.6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111.2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1.6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4.5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111.5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0.3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4.8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112.7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1.1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4.6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113.5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5.4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116.6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2.7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117.4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0.7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7.9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117.9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0.4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8.1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118.7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0.7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9.6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119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0.3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9.5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119.2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9.4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121.1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1.6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10.4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121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-0.1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10.5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124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2.5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11.5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124.9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0.7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12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125.1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0.2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11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125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-0.1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10.1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125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0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7.2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124.2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-0.6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5.8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123.2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-0.8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4.5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122.6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-0.5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3.3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122.7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0.1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3.1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120.7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-1.6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1.3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120.8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0.1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-0.2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121.1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0.2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0.1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120.7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-0.3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120.8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0.1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-3.3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120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-0.7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-4.1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120.8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0.7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-3.4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119.2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-1.3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-4.6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118.7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-0.4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-4.4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118.3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-0.3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-4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117.3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-0.8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-4.3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117.1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-0.2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-4.6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117.1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0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-3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116.8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-0.3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-3.3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117.5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0.6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-3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117.5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0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-2.7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117.3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-0.2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-2.9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117.1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-0.2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-2.4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117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-0.1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-3.1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118.5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1.3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-0.6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118.1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-0.3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-0.5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117.3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-0.7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-0.8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117.2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-0.1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-0.1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118.3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0.9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1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117.6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-0.6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116.4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-1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-0.3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116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-0.3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-1.3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115.6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-0.3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-1.6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114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-1.4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-2.8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114.1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0.1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-2.6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114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-0.1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-2.6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112.9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-1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-4.7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112.1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-0.7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-5.1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112.5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0.4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-4.1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111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-1.3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-5.3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111.8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-5.5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112.3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0.4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-4.5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111.3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-0.9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-4.4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112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0.6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-3.4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111.6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-0.4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-3.5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112.1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-1.7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111.8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-0.3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-2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111.4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-0.4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-2.3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111.4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0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-1.3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110.7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-0.6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-1.2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111.4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0.6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-1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112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0.9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111.6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-0.4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-0.2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112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-0.3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111.9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-0.1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0.5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99.2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99.5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0.3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99.4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-0.1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99.6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100.1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0.5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100.2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0.1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99.7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-0.5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99.6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-0.1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99.9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100.6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0.7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101.1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0.5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101.1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101.8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0.7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2.6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101.5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-0.3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2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101.8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0.3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2.4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101.7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-0.1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2.1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101.7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1.6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98.5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-3.1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-1.7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98.5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-1.2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98.3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-0.2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-1.3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98.6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-1.3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98.6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-2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98.8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-2.3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99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0.2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-2.1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99.2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0.2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-2.6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99.5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0.3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-2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99.4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-0.1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-2.4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-0.1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-2.4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99.7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0.4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-2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99.7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1.2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99.9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0.2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1.4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99.9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1.6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99.4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-0.5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0.8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99.5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0.1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0.9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99.7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0.2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0.9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99.6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-0.1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0.6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99.8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0.2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0.6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99.8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0.3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100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0.2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0.6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100.7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0.7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1.4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100.7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1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100.8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1.1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100.9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1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100.8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-0.1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0.9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100.7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-0.1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1.3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100.7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1.2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100.7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1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100.5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-0.2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0.9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100.4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-0.1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0.6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100.5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0.1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0.7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100.3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0.3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100.4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0.1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-0.3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100.6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0.2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-0.1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100.5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-0.1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-0.3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100.5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-0.4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100.4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-0.4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100.6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0.2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-0.1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100.7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0.1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0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100.8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0.1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100.6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-0.2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0.1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101.3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0.7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0.9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101.3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0.8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101.7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0.4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1.4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101.5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-0.2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1.1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101.1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-0.4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0.5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-0.1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0.5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101.2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0.2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0.7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100.9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-0.3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0.5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100.5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-0.4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-0.1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99.7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-0.8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-1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100.2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0.5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-0.6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100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-0.2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-0.6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100.4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0.4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-0.9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100.2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-0.2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-1.1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100.3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0.1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-1.4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-0.3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-1.5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99.9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-0.1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-1.2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0.1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-1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100.1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0.1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-1.1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-0.1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-0.9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99.9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-0.1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-0.6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100.1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100.2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0.1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0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100.4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0.2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101.1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0.7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101.3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0.2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1.1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101.3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1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101.5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0.2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1.5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101.4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-0.1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1.5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101.3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-0.1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1.3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100.9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-0.4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0.8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100.7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-0.2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0.7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100.7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0.8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100.6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-0.1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0.5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100.5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-0.1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0.3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0.5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0.6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101.2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0.2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96.3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98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1.8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97.3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-0.7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98.7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1.4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102.5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3.9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102.5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100.9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-1.6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99.8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-1.1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102.4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2.6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99.5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-2.8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101.1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1.6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101.2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0.1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102.4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1.2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6.3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100.7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-1.7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2.8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100.6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-0.1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3.4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99.6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-1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0.9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99.8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0.2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-2.6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99.2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-0.6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-3.2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99.1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-0.1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-1.8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97.9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-1.2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-1.9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99.7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1.8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-2.6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-0.7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-0.5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100.5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1.5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-0.6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101.7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1.2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0.5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103.5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1.8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1.1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105.9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2.3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5.2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105.6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-0.3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5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105.5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-0.1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5.9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106.3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0.8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6.5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107.2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0.8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8.1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109.2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1.9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10.2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108.9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-0.3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11.2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105.4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-3.2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5.7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105.8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0.4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6.9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106.8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0.9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6.3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106.1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-0.7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4.3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105.4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-0.7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1.8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105.3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-0.1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-0.6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106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0.7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105.1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-0.8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-0.4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105.6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0.5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-0.7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103.6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-1.9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-3.4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103.8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0.2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-4.9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102.7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-1.1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-5.7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101.9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-0.8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-3.3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101.4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-0.5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-4.2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101.1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-0.3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-5.3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99.8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-1.3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-5.9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99.6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-5.5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99.3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-0.3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-5.7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98.3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-1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-7.3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99.6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1.3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-5.2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100.6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1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-4.7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100.6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-2.9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100.6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-3.1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101.1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0.5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-1.6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103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1.9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1.1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103.6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0.6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2.2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104.8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1.2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3.7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104.1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-0.7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4.3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108.4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4.1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8.8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108.6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0.2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9.4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111.7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2.9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13.6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110.7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-0.9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11.1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107.8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-2.6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7.2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107.3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-0.5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6.7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109.2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1.8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8.5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107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-2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5.8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104.9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-2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1.8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105.3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0.4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1.6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109.1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3.6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4.1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107.1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-1.8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2.9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109.1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1.9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0.6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108.4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-0.6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-0.2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109.2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0.7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-2.2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108.6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-0.5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-1.9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107.3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-1.2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-0.5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108.1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0.7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0.7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108.6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107.8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-0.7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0.7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107.3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-0.5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2.3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107.8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0.5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2.4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107.9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0.1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-1.1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108.4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0.5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1.2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113.9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5.1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4.4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114.9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0.9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6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114.5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-0.3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4.9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114.8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5.7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113.6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-1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5.9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112.7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-0.8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4.3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110.1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-2.3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1.4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108.6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-1.4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0.7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108.2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107.8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-0.4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0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107.2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-0.6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-0.6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107.6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0.4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-0.7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109.9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2.1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-3.5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100.5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100.6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0.1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99.3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-1.3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99.8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0.5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100.6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0.8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100.9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100.1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-0.8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100.4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0.3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100.1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-0.3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98.8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99.4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0.1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99.5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99.5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-1.1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98.9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-0.6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-0.4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98.4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-0.5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98.7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0.3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-1.9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98.6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-2.3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98.7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0.1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-1.4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98.6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-1.8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98.9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0.3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-1.2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98.9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0.1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99.3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0.4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-0.1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99.8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0.5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0.3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100.4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0.6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0.9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100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-0.4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100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1.1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100.2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0.2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1.8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100.7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0.5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2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100.8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0.1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2.2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101.4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0.6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2.7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98.4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-0.2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97.9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-0.5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-1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98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0.1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-0.9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98.1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0.1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-1.2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100.8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2.8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1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101.2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0.4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0.8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100.9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-0.3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0.9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100.9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0.9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101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0.1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0.8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102.6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1.6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1.9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102.4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-0.2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1.6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102.4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0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1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102.9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0.5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4.6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103.3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0.4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5.5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103.2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5.3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103.5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0.3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5.5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105.5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1.9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4.7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105.3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-0.2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4.1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105.4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0.1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4.5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103.1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-2.2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2.2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103.2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0.1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2.2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103.3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0.1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0.7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103.4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0.1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1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105.6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2.1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3.1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105.7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0.1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2.7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105.9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0.2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2.5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105.9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2.6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106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0.1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2.4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106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0.5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106.3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0.3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0.9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106.8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0.5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1.3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107.4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0.6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4.2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107.3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-0.1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4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107.1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-0.2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3.7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107.1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3.6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109.2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2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3.4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108.9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-0.3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3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108.6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-0.3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2.5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108.6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2.5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109.1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0.5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2.9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108.8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-0.3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108.6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-0.2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2.2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108.6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1.7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108.5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1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108.4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1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108.4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108.4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108.1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-0.3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-1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107.8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-0.3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-1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107.9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0.1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-0.6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107.6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-0.3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-0.9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107.9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0.3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-1.1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108.2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0.3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-0.6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107.9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-0.3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-0.6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108.1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0.2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-0.5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108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-0.5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108.2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0.2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-0.2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108.2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-0.2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105.1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-2.9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-3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105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-2.9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104.6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-0.4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-3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104.8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-2.9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104.8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0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-2.6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104.7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-0.1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-3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104.8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0.1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-3.1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104.6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-0.2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-3.1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100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99.8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-0.2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99.3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-0.5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99.7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0.4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99.9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0.2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100.2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100.1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100.3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0.2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100.1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-0.2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99.9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-0.2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100.4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100.3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-0.1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100.2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-0.1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0.2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100.7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0.5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0.9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100.4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-0.3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1.1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100.2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-0.2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0.5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100.6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0.4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0.7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100.5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-0.1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0.3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0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0.4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100.5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0.2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100.6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0.1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0.5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100.5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-0.1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0.6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101.2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0.7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0.8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101.1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-0.1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0.8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101.3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0.2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1.1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101.5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0.2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0.8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101.5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0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1.1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101.7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0.2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1.5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102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0.3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1.4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101.8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-0.2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1.3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102.2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0.4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1.7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102.2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1.7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102.1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-0.1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1.5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102.1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0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1.6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102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0.8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0.9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101.9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-0.1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0.6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101.8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-0.1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0.3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101.8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0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0.3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101.8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0.1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101.9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0.1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-0.1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101.8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-0.1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0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101.8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0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-0.4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101.8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-0.4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101.9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0.1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-0.2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101.9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-0.2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101.9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0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-0.1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101.9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-0.1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102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0.1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102.5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0.5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0.7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102.7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0.9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102.7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0.9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102.9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0.2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1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0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1.1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103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1.2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102.9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-0.1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1.1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0.1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1.1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0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1.1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1.1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103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0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1.1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1.1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-0.3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0.3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103.2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0.4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0.5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103.2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0.5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103.4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0.2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103.3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-0.1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0.4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103.5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0.2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0.5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103.4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0.5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103.3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0.3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103.2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-0.1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0.2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103.5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0.3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0.5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103.3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-0.2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0.3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103.2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0.1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103.4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0.2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0.6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103.3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-0.1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0.1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103.3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0.1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103.4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0.1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0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103.4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0.1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103.2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-0.2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-0.3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103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-0.2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-0.4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103.1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-0.2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102.8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-0.3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-0.4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103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103.1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0.1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-0.2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102.9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-0.2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-0.3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103.3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0.4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-0.1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103.2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-0.1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-0.1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103.3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0.1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0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103.3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-0.1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103.2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-0.1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-0.2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103.2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0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103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0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103.2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0.2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0.1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103.1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-0.1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0.3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103.1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0.1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103.2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0.1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103.1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-0.1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0.2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99.8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99.9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0.1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99.6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-0.3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99.8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0.2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99.7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-0.1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100.1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0.4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100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-0.1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100.2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0.2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100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-0.2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100.1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0.1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100.4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0.3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100.4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101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0.6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1.2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101.1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1.2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100.7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-0.4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1.1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100.6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-0.1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0.8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100.7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1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100.9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0.2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0.8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101.1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0.2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1.1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101.1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0.9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101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-0.1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101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0.9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100.9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0.5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101.1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0.2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0.7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102.2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1.1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1.2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102.1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-0.1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1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102.1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0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102.2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0.1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1.6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102.5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0.3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1.8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102.9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0.4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2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103.2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0.3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2.1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0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2.1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102.7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-0.5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1.7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103.4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0.7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2.4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103.5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2.6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103.4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2.3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103.2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-0.2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1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102.8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0.7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103.5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0.7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1.4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103.7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1.5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103.7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0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1.2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103.7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0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0.8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103.5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-0.2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103.7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0.2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0.5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103.8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0.1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1.1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103.7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-0.1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0.3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103.8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0.1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0.3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103.8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0.4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104.7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0.9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1.5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104.8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0.1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1.9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104.6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1.1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104.7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104.8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0.1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1.1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105.2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1.4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105.2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1.6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105.2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0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1.4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105.3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0.1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1.4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105.3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1.5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105.2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-0.1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1.3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105.1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-0.1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1.3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105.4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0.3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0.7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105.8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0.4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106.4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0.6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1.7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106.3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-0.1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106.2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-0.1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106.2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1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106.6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0.4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106.5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1.2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106.2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-0.3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0.9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106.1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0.8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106.6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0.5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1.3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106.3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-0.3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1.1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105.8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-0.5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0.4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105.7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-0.1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105.7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-0.7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105.7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-0.6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105.8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0.1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-0.4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105.4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-0.4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-0.8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104.9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-0.5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-1.6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104.6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-0.3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-1.8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104.7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0.1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-1.4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104.3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-1.7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104.6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0.3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-1.9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105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0.4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-1.2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104.5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-0.5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-1.2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104.9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0.4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-0.8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104.7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-0.2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-0.9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104.9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-0.8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104.9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0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-0.9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106.2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1.2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0.8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106.1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-0.1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1.1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106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1.3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106.2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0.2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1.4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106.6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0.4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2.2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106.5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1.8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107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0.5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1.9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106.9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-0.1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2.3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99.6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99.6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99.5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99.6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0.1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100.1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0.5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100.3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0.2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100.2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100.3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100.2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100.1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-0.1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0.1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100.2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100.2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0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0.6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101.9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1.7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2.3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101.9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2.4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101.6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-0.3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2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101.6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0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1.5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101.6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1.3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101.9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0.3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1.7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101.9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1.6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101.9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0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1.7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101.8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1.7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101.9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0.1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1.7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102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1.8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102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1.8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102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0.1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102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0.1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102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0.4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104.8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2.7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3.1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106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1.1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4.3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106.1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0.1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4.1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106.1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4.1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106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4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106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0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4.1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106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4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106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3.9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105.9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-0.1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3.8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105.8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-0.1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3.7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105.8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0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105.8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3.7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105.8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1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105.8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-0.2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105.8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0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-0.3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105.8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0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-0.3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105.9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-0.1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105.8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-0.1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-0.2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105.9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0.1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-0.1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105.9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-0.1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105.9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0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105.9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105.9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0.1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106.1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0.2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106.2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0.1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0.4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106.3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0.5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106.6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0.8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106.5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-0.1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106.6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0.1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0.7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106.6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0.8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106.6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0.7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106.6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0.7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106.7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0.8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106.7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0.8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106.8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0.8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106.8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0.7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106.8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0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0.6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106.8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0.5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106.9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0.1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0.3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106.9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0.4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106.8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-0.1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0.2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106.8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0.2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106.9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0.1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0.3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106.8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-0.1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0.2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106.7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0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106.6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-0.1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-0.1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106.5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-0.1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-0.3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106.5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-0.3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106.5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106.5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106.3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-0.2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-0.6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106.2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-0.1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-0.7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106.3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-0.5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106.1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-0.2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-0.7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106.2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0.1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-0.7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106.3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0.1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-0.5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106.2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-0.1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-0.5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106.2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-0.4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106.1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-0.1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-0.4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106.2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0.1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-0.3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106.2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-0.3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106.1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-0.1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-0.4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106.1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0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-0.2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106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-0.1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-0.2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106.1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0.1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-0.2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106.1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0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106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-0.1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-0.2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106.1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0.1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-0.2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106.1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-0.1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94.4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96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1.7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95.6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-0.4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97.3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1.8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99.6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2.4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104.3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4.7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101.4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-2.8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103.7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2.3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106.8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3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100.7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-5.7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100.3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-0.4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99.9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-0.4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100.3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0.4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6.2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100.7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0.4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4.9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101.1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0.4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5.8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100.4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-0.7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3.2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100.7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1.1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100.2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-0.5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-3.9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100.2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-1.2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98.9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-1.3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-4.6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98.9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-7.4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98.4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-0.5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-2.3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98.9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0.5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-1.4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101.7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2.8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1.8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102.2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0.5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1.9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101.8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-0.4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1.1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102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0.2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0.9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102.8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0.8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2.4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1.2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3.3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103.3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-0.7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3.1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104.7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1.4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4.5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104.9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0.2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6.1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101.4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-3.3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2.5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101.5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0.1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3.2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101.2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-0.3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2.3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100.8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-0.4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-0.9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100.2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-0.6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-2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101.1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0.9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-0.7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101.1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-0.9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101.7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0.6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-1.1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102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0.3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-1.9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103.1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1.1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-0.2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104.5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1.4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-0.2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105.7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1.1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0.8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106.6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0.9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5.1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5.4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107.4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0.4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6.1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110.6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3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9.7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111.4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0.7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11.2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111.6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0.2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10.4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111.2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-0.4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10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112.1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10.2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110.7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-1.2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8.5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111.7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0.9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8.3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112.9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1.1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8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115.3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2.1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9.1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115.6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0.3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8.4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117.3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1.5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9.6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117.7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0.3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9.6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118.8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0.9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7.4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120.1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1.1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7.8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118.4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-1.4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6.1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120.2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1.5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8.1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119.9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7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119.4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-0.4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7.9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119.3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-0.1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6.8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120.5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6.7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123.8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2.7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7.4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122.7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-0.9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6.1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122.5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-0.2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4.4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127.8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4.3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8.6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126.7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-0.9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6.6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124.9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-1.4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122.2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-2.2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3.2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121.8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-0.3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1.3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121.1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-0.6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1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119.7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-1.2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0.3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119.5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-0.2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0.2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117.7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-1.5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-2.3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116.4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-1.1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-6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117.8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1.2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-4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118.7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0.8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-3.1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119.9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1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-6.2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121.3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1.2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-4.3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118.6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-2.2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-5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121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-1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120.2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-0.7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-1.3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121.1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0.7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0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120.2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-0.7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0.4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118.9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-1.1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-0.5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119.8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0.8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1.8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-0.7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2.2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121.5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2.1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3.1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121.4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2.3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121.3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-0.1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1.2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121.7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0.3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0.3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122.4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3.2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99.7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100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99.2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-0.8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99.8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0.6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100.1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0.3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100.5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0.4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101.2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0.7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100.6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-0.6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100.3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-0.3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99.2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-1.1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99.8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0.6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99.6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-0.2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99.9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0.3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0.2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101.6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1.7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1.6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101.1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-0.5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1.9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100.8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-0.3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101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0.9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101.1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0.1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0.6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101.2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0.1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0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101.3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0.1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0.7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101.4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0.1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1.1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101.3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-0.1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2.1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101.8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0.5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2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102.1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0.3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2.5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102.3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2.4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102.2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-0.1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0.6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102.1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-0.1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1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102.4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1.6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103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0.6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102.7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1.6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103.1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0.4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1.9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103.2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1.9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102.5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-0.7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1.1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102.5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0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1.2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102.2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-0.3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0.4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102.1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-0.1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0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101.6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-0.5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-0.7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100.7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-0.9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-1.5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100.4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-0.3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-1.7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100.6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0.2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-1.8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100.7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0.1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-2.2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100.6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-0.1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-2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100.3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-0.3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-2.7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100.6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0.3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-2.5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100.9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-1.6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100.8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-0.1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-1.7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100.9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0.1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-1.3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100.8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-0.1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-1.3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101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0.2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-0.6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101.2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0.5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100.8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0.4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101.1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0.3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0.5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101.3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0.2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0.6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101.8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1.2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101.9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0.1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1.6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101.7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1.1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101.9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0.2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1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102.2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1.4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102.2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1.3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102.1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1.3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102.5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0.4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1.5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103.2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0.7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2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104.1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0.9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3.3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103.7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-0.4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2.6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103.6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2.3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103.5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-0.1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1.7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104.3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0.8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2.4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103.9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-0.4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2.2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103.2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-0.7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1.3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103.1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-0.1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0.9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103.5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0.4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1.3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102.9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-0.6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0.8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101.8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-1.1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-0.7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101.5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-0.3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-1.6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101.2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-0.3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-2.8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-0.2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101.2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0.2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-2.3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101.2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0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-2.2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100.1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-1.1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-4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99.4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-0.7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-4.3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100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0.6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-3.1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99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-1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-4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99.7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0.7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-3.7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100.3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0.6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-2.5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99.3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-1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-2.5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99.9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0.6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-1.6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97.7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-2.2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-3.5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97.4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-0.3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-3.6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96.2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-1.2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-4.9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98.3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2.2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-2.9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99.6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1.3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-0.5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99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-0.6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-0.4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99.6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0.6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-0.4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99.1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-0.5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0.1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98.3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-0.8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-1.4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99.3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1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-1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98.4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-0.9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-0.9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97.8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98.1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0.3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95.4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-2.8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97.5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2.2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99.4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1.9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100.7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1.3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100.7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101.4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0.7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103.4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2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100.6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-2.7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102.6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2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102.3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-0.3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103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0.7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5.3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103.3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5.3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101.3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-1.9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6.2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100.1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-1.2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2.7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101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0.9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1.6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100.5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-0.5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-0.2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100.5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-0.2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99.8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-0.7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-1.6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100.1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0.3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-3.2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99.7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-0.4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-0.9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1.4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-1.5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102.1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1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-0.2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103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0.9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0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102.4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-0.6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-0.9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102.6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0.2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1.3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103.4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0.8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3.3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1.5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4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104.1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-0.9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3.6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106.3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2.1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5.8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106.4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0.1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6.6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104.4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-1.9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4.3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104.4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4.7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104.4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3.3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103.8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-0.6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1.7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102.4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-1.3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-0.6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100.4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-2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-2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100.2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-0.2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-2.3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100.7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-2.6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101.2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0.5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-3.6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100.7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-0.5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-3.3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99.7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-1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-6.2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100.6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0.9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-5.5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101.6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1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-2.7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-0.6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-3.3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101.6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0.6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-2.7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100.7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-0.9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-3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101.7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1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-0.7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102.5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0.8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2.1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101.3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-1.2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1.1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102.1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0.8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1.4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102.8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0.7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1.6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104.2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1.4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3.5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104.5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0.3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4.8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103.8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-0.7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3.2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109.3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5.3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7.6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109.3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8.2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109.2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-0.1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7.5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109.3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0.1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8.5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115.8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5.9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13.9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118.2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2.1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15.3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121.1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2.5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19.5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120.7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-0.3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18.2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120.3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-0.3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17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121.3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0.8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16.4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123.1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1.5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17.8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122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-0.9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17.5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120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-1.6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9.8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119.5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-0.4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9.3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123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2.9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12.6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120.9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-1.7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10.6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117.4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-2.9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1.4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116.4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-0.9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-1.5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115.5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-0.8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-4.6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114.4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-1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-5.2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115.1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0.6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-4.3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114.8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-0.3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-5.4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111.4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-3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-9.5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108.8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-2.3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-10.8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109.9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-8.4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106.6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-3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-10.8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108.8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2.1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110.9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1.9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-8.3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107.8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-2.8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-8.2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109.9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1.9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-5.6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108.4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-1.4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-6.1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110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1.5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-3.8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109.9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-0.1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-4.5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107.8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-1.9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-6.1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107.5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-0.3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-3.5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105.4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-2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-3.1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107.5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2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-2.2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102.8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-4.4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-3.6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-0.8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-6.3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108.1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6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-2.5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107.5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-0.6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100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98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-2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-0.6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98.9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1.5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100.7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1.8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101.2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0.5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101.2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0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101.4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101.1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-0.3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99.5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-1.6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100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0.5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100.6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0.6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100.1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-0.5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0.1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100.9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0.8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100.6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-0.3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3.3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100.1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-0.5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1.2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103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2.9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2.3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102.5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-0.5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1.3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101.9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-0.6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0.7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101.7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-0.2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0.3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102.5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0.8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1.4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102.4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-0.1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2.9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102.9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0.5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2.9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103.5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0.6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2.9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103.4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-0.1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3.3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102.9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-0.5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2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102.9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2.3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103.4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0.5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3.3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103.8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0.4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0.8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104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0.2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1.5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104.8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0.8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2.8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-0.8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2.3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103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0.5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103.3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0.3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0.9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103.8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0.5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0.9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103.1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-0.7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-0.4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102.1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-1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-1.3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101.2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-0.9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-1.7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0.3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-1.4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101.3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-0.2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-2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101.5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0.2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-2.2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101.2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-0.3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-2.7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101.3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0.1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-3.3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101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-0.3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-2.9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101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-1.9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100.7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-0.3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-2.5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100.6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-0.1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-3.1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100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-0.6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-3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101.7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1.7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-0.4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101.6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-0.1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0.4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101.6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0.1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102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0.7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102.1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0.1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0.6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102.4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0.3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1.2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102.3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-0.1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1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102.4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0.1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1.4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103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0.6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2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103.4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0.4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2.7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103.5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2.9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103.4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-0.1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3.4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104.4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1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2.7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105.4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1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3.7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107.1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1.6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5.4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106.8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-0.3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4.7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105.3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-1.4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3.1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105.5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0.2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3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106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0.5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3.6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105.6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-0.4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3.1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105.3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-0.3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2.2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104.8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-0.5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1.4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106.5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1.6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2.9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105.6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-0.8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2.1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103.7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-1.8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-0.7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103.2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-0.5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-2.1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103.6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0.4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-3.3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103.4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-0.2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-3.2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103.2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-0.2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-2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103.4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0.2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-2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103.5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0.1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-2.4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103.8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0.3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-1.7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103.7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-0.1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-1.5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103.7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-1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104.2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0.5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-2.2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104.3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0.1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-1.2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105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0.7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1.3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104.8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-0.2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1.6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104.2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-0.6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0.6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104.5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0.3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1.1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103.5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-1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0.3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103.1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-0.4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-0.3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102.6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-0.5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-0.9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102.1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-0.5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-1.6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101.9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-0.2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-1.7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101.7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-0.2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-1.9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95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-6.6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-8.8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95.2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0.2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-8.7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94.5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-0.7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-10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104.9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104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-0.9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103.4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-0.6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103.9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0.5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99.3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-4.4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98.5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-0.8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98.4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-0.1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98.5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0.1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98.2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-0.3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96.8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-1.4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97.5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0.7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96.5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-1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97.7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1.2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-6.9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97.6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-0.1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-6.2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96.7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-0.9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-6.5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96.1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-0.6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-7.5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96.2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0.1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-3.1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95.7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-0.5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-2.8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95.2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-0.5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-3.3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94.6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-0.6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-4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96.1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1.6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-2.1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96.1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-0.7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97.1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1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-0.4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95.3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-1.9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-1.2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97.4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2.2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-0.3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95.8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-1.6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-1.8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95.9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0.1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-0.8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92.7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-3.3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-3.5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93.3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0.6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-3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94.2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1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-1.6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97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3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96.6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-0.4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2.1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93.7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-3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-2.5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94.1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0.4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-2.1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94.9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0.9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-2.3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93.7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-1.3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93.4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-0.3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-4.1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93.4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-2.5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94.2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0.9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-1.8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94.2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95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0.8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1.8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93.4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-1.7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-0.8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94.5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1.2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-2.6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93.5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-1.1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-3.2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93.2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-0.3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-0.5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92.8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-0.4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-1.4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92.9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0.1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-2.1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88.9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-4.3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-5.1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89.1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0.2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-4.6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88.8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-0.3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-4.9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88.2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-0.7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-6.4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89.2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1.1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-5.3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88.4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-0.9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-6.9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88.8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0.5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-4.9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88.5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-0.3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-6.3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89.3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0.9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-4.5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90.9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1.8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-2.5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91.7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0.9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-1.2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92.5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0.9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-0.4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92.3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-0.2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3.8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95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2.9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6.6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96.6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1.7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8.8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101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4.6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14.5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100.6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-0.4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12.8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96.9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-3.7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9.6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97.5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0.6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9.8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97.4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-0.1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10.1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96.6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-0.8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8.2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95.8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5.4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95.3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-0.5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3.9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99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3.9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7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97.5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-1.5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5.6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97.9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0.4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3.1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95.9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-2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-0.7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96.3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0.4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-4.7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95.2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-1.1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-5.4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95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-0.2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-2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95.4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0.4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-2.2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96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0.6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-1.4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95.8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-0.2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-0.8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95.5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-0.3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-0.3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96.7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1.3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1.5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98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1.3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-1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98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0.5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97.1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-0.9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-0.8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97.3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0.2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1.5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96.9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-0.4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0.6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94.3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-2.7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-0.9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92.6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-1.8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-2.5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91.7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-1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-3.9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90.5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-1.3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-5.7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89.1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-1.5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-7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88.1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-1.1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-7.7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88.8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0.8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-8.2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88.7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-0.1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-9.5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88.1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-0.7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-10.1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86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-2.4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-11.4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99.7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99.1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-0.6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98.7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-0.4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99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0.3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98.9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99.5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100.7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1.2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100.9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0.2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100.8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-0.1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100.7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101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0.3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101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101.1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0.1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1.4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101.8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0.7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2.7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102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0.2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3.3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102.2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0.2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3.2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100.8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-1.4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1.9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101.3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0.5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1.8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101.6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0.3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102.1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0.5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1.2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102.1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102.1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102.1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1.1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102.3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102.4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0.1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1.3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102.3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-0.1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0.5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102.6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0.3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0.6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102.5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0.3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102.8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0.3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2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102.7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-0.1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1.4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103.9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1.2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2.3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104.6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0.7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2.4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104.3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-0.3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2.2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104.3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2.2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104.3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2.2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104.4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0.1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2.1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104.3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-0.1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1.9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104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-0.3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1.7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104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1.4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104.1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0.1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1.6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104.2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0.1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1.4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103.4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-0.8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0.7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103.5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0.1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-0.4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103.5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-1.1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103.6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0.1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-0.7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103.5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-0.1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-0.8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103.6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0.1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-0.7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103.5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-0.1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-0.9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103.6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0.1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-0.7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103.3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-0.3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-0.7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103.1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-0.2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-0.9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103.6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0.5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-0.5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103.6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-0.6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103.9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0.3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0.5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104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0.1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0.5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103.8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-0.2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0.3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103.9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0.1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0.3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103.9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0.4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103.9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0.3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103.7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-0.2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0.2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103.9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0.2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0.3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104.2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0.3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0.9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104.7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0.5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1.6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104.4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-0.3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0.8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104.3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-0.1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0.7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104.4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0.1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0.5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105.3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0.9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105.2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-0.1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105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-0.2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1.1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104.8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-0.2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0.9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105.3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0.5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1.3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105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-0.3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1.3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104.4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-0.6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0.5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104.3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-0.1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0.1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104.1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-0.2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-0.6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104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-0.1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-0.4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104.1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0.1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-0.2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104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-0.1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-0.4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103.3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-0.7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-1.9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102.9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-2.2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102.6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-0.3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-2.3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102.2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-0.4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-2.5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102.5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0.3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-2.7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102.7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0.2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-2.2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102.7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-1.6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103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0.3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102.8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-1.2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103.3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0.5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-0.7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103.4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0.1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-0.7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102.5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-0.9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-1.4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102.5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-0.8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102.3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-0.2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-0.6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102.6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0.3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102.4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-0.2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0.2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102.3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-0.1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-0.2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102.5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0.2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-0.2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103.5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1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0.8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99.6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100.6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1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100.3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-0.3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100.3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0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100.6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0.3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100.6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100.6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100.7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0.1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100.5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-0.2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98.7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-1.8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98.6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-0.1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98.9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0.3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99.2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0.3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-0.4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100.1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0.9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-0.5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100.2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0.1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-0.1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100.5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0.3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0.2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101.3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0.8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0.7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101.1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-0.2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0.5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101.2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0.1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0.6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101.3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0.1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0.6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101.2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-0.1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0.7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101.4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0.2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2.7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101.7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0.3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3.1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102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0.3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3.1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102.5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0.5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3.3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103.6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1.1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3.5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103.9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0.3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3.7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104.6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0.7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4.1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105.2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0.6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3.8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104.8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-0.4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3.7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104.5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-0.3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3.3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105.1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0.6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3.8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105.4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0.3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4.2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105.4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3.9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104.9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-0.5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3.1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104.5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-0.4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2.5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104.4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-0.1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1.9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104.8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0.4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1.2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0.2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1.1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105.4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0.4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0.8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105.1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-0.3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-0.1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105.2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0.1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0.4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105.4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0.2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0.9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106.1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0.7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1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106.3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0.2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0.9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106.4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0.1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0.9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106.4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1.4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105.4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-0.9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0.9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105.8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0.4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1.3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105.6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-0.2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0.8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105.9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0.3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0.9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106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0.1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0.6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105.9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0.8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106.5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1.2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106.7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1.2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106.5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-0.2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0.4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106.6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0.1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0.3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106.8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0.2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0.4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106.4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-0.4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105.5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-0.8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0.1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104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-1.4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-1.7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104.5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-1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105.1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0.6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-0.8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-0.2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-1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105.2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0.3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-0.7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105.5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0.3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-0.9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105.6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0.1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-1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105.2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-0.4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-1.2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104.6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-0.6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-1.9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104.1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-0.5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-2.5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104.4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0.3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-1.9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104.2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-1.2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103.6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-0.6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-0.4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103.4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-0.2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-1.1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103.5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0.1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-1.5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103.3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-0.2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-1.5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103.5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0.2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-1.6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103.2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-0.3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-2.2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102.9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-0.3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103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0.1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-2.1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103.4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0.4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-1.1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103.3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-0.8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103.8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0.5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-0.6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103.9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0.1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-0.3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103.7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-0.2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104.1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0.4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0.7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104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0.5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104.8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0.8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1.5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104.6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-0.2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1.1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104.4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-0.2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1.2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104.5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0.1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1.6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104.7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0.2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1.7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104.8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0.1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1.4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104.9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0.1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1.5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105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0.1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1.2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105.3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0.3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1.3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105.9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0.6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2.1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94.3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96.7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2.5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97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0.3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98.7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1.8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103.6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5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104.5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0.9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102.3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-2.1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102.7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0.4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101.8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-0.9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98.3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-3.4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99.3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1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100.7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1.4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108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7.2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14.5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107.2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-0.7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10.9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106.5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-0.7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9.8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107.3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0.8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8.7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108.3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0.9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4.5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107.2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-1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2.6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109.7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2.3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7.2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109.7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6.8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111.7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1.8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9.7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108.4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-3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10.3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109.2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0.7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10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109.9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0.6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9.1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111.4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1.4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3.1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110.3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2.9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110.7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0.4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3.9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110.9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0.2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3.4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111.6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0.6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112.2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0.5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4.7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114.2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1.8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4.1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112.7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-1.3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2.7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109.3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-3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-2.1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110.5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1.1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1.9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111.6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1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2.2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110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-1.4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0.1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108.9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-1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-2.2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109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0.1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-1.2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110.1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1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-0.5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109.6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-0.5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-1.2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110.2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0.5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-1.3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108.5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-1.5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-3.3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109.7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1.1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-3.9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108.8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-0.8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-3.5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108.9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0.1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-0.4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107.7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-1.1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-2.5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107.9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0.2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-3.3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106.5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-1.3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-3.2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107.2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-1.6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107.9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0.7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-1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106.7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-1.1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-3.1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106.5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-0.2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-2.8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0.9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-2.5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107.9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0.4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-0.6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105.7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-2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-3.6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106.4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0.7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-2.2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108.6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2.1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-0.3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109.6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0.9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1.8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110.3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0.6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2.2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110.4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0.1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3.7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115.8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4.9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8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117.2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1.2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8.6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122.3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4.4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14.6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121.7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-0.5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14.3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119.6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-1.7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11.3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120.4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0.7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11.6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121.4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0.8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14.9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120.1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-1.1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12.9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118.3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-1.5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8.9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112.8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-4.6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2.9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116.5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3.3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5.6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113.9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-2.2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3.2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98.3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-13.7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-15.1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-0.5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-16.6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98.8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1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-19.2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102.5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3.7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-15.8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103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0.5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-13.9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102.8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-0.2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-14.6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105.4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2.5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-13.2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105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-0.4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-12.6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105.4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0.4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-10.9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104.8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-0.6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-7.1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107.5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2.6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-7.7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111.4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3.6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-2.2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124.9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12.1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27.1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126.8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1.5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29.7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126.3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-0.4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27.8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126.9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0.5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23.8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123.6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-2.6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20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121.5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-1.7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18.2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119.8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-1.4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13.7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118.5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-1.1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12.9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118.4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12.3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127.9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8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22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127.7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-0.2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18.8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129.1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1.1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15.9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126.7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-1.9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1.4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99.8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100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0.2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99.4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-0.6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0.6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100.4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0.4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100.7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0.3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100.4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-0.3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100.4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98.2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-2.2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99.7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1.5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100.4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0.7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100.5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0.1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100.9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0.4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1.1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101.3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0.4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1.3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100.4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-0.9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1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99.7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-0.7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-0.3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101.7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2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1.3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101.5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-0.2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0.8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101.6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1.2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101.5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-0.1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1.1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101.8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3.7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101.9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0.1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2.2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102.3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1.9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102.8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0.5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2.3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102.3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-0.5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1.4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101.8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-0.5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0.5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101.7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-0.1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1.3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101.9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2.2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102.5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0.6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0.8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102.1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-0.4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0.6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102.8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0.7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102.8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1.3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101.9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-0.9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0.1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101.7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-0.3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-0.6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102.8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1.1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102.8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0.5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102.7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0.9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102.7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102.9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0.2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1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103.1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0.2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0.6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103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0.9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102.8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-0.2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102.8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102.9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0.1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1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103.5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0.6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1.5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103.8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0.3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2.1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103.5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-0.3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0.7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103.7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0.2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0.9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103.9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0.2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1.2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103.4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-0.5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0.7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103.4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0.5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104.2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0.8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1.1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105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0.8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1.9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105.2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0.2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2.3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105.1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-0.1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2.2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105.5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0.4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2.5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105.8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0.3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2.2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105.8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1.9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105.6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-0.2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2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106.6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0.9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2.8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107.3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0.7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3.3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108.8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1.4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5.2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108.4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-0.4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4.8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107.4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-0.9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3.1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107.5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0.1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2.4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108.1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0.6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2.8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107.7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2.5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107.1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-0.6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1.5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107.1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1.2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108.2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2.3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108.4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0.2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2.7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107.8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-0.6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1.1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107.5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-0.3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107.4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-0.1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-1.3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107.1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-0.3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-1.2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107.2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-0.2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107.3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0.1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-0.2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106.7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-0.6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-1.3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106.4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-0.3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-1.2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106.7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0.3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-0.4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106.2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-0.5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-0.8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106.8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0.6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-1.3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107.4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0.6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-0.9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106.4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-0.9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-1.3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106.8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0.4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-0.7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107.6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0.7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0.2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108.2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0.6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107.9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-0.3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0.7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107.6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-0.3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0.3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107.4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-0.2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0.7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107.3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-0.1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0.8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107.6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0.3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0.8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107.1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-0.5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0.8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107.2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0.1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0.4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107.5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0.3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0.1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107.4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-0.1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0.9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94.1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96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2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95.6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-0.4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96.6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1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103.4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7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104.1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0.7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104.1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104.5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0.4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103.8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-0.7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97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-6.6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99.6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2.7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101.3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1.7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101.4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0.1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7.8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100.5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-0.9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4.7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98.3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-2.2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2.8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96.1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-2.2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-0.5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100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4.1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-3.3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99.1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-0.9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-4.8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100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0.9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-3.9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99.4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-0.6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-4.9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101.3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1.9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-2.4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101.2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-0.1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4.3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102.1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0.9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2.5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104.2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2.1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2.9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105.8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1.5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4.3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104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-1.7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3.5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104.1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0.1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5.9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105.1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1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9.4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105.8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0.7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5.8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106.9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1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7.9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108.5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1.5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8.5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111.9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3.1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12.6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108.1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-3.4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6.7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108.5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0.4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7.2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109.5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0.9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7.2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108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-1.4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106.9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-1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106.9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2.8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108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3.7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109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0.9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3.7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110.3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1.2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4.3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108.3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-1.8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1.3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109.6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1.2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1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110.3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0.6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-1.4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110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-0.3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1.8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109.5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0.9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109.7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0.2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0.2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108.2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-1.4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0.2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108.7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0.5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1.7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108.3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-0.4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1.3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107.5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-0.7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-0.5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107.1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-0.4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-1.7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107.5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0.4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-2.5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108.1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-0.2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107.7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-0.4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-1.7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108.7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0.9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-1.5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110.9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2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0.8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111.5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0.5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1.8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112.6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1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2.6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112.7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0.1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4.2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119.8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6.3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10.2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121.6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1.5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12.3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127.9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5.2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19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132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3.2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23.2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127.3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-3.6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18.4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128.1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0.6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18.5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127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-0.9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17.9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125.7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15.6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124.7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-0.8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12.4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123.6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-0.9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10.9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128.6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4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14.2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126.6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-1.6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12.3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127.2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0.5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6.2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125.3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-1.5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3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126.1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0.6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-1.4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125.9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-0.2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-4.6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125.4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-0.4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-1.5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126.1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0.6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-1.6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128.1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1.6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0.9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127.9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-0.2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1.8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127.3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-0.5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2.1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129.1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1.4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4.4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130.9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1.4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1.8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133.7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2.1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5.6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132.4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4.1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132.7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0.2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5.9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132.1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-0.5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4.8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134.1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1.5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6.5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131.4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-2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4.8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130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3.1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128.1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-1.5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0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126.3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-1.4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-1.3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124.8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-1.2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-2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131.9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5.7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2.2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131.6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-0.2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0.5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131.9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0.2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-1.3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128.1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-2.9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-3.2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94.5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96.4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2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93.5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-3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96.2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2.9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97.3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1.1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97.1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-0.2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96.9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-0.2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100.1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3.3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104.4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4.3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102.5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-1.8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108.1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5.5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113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4.5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113.2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0.2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19.8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116.9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3.3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21.3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116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24.1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115.5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-0.4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20.1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110.1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-4.7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13.2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109.9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-0.2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13.2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106.3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-3.3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9.7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109.2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2.7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9.1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106.5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-2.5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2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104.4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-2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1.9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101.4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-2.9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-6.2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101.8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0.4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-9.9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105.4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3.5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-6.9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108.8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3.2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-6.9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108.8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0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-6.2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109.1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0.3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-5.5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108.9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-0.2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-1.1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107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-1.7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-2.6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107.8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0.7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1.4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106.4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-1.3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-2.6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105.6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-0.8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-0.8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105.4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-0.2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105.5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4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105.4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-0.1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3.5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104.9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-0.5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-0.5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104.2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-0.7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-4.2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104.1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-0.1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-4.3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104.4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0.3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-4.3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104.5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0.1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-4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104.4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-0.1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-2.4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104.1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-0.3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-3.4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104.3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0.2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-2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104.5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0.2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-1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104.5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0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-0.9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104.7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0.2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-0.8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104.6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-0.1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104.9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0.3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0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105.2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0.3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104.7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-0.5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0.6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105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0.3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0.6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105.1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0.6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105.6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0.5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1.1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105.7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0.1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1.5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105.5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-0.2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1.2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105.7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0.2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1.1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105.7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0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1.1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105.7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1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105.8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0.1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1.1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107.3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1.4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2.3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108.4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1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3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109.4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0.9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4.5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109.3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-0.1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4.1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109.1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-0.2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3.8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109.6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0.5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3.8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110.4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0.7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4.4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110.1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-0.3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4.4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109.4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-0.6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3.5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109.3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-0.1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3.4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110.4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4.4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109.8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-0.5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3.8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108.6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-1.1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1.2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108.2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-0.4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-0.2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107.8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-0.4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-1.5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107.5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-0.3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-1.6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107.7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-1.3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107.6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-0.1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-1.8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106.5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-1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-3.5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105.3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-1.1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-4.4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105.7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0.4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-3.4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104.5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-1.1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-4.4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105.3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0.8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-4.6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106.1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0.8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-3.4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105.3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-0.8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106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0.7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-2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105.5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-0.5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-2.1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106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0.5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-1.4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106.2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0.2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-1.4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105.5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-0.7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-2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105.4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-0.1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-1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104.7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-0.7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-0.6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106.5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1.7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0.8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106.3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-0.2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1.7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106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-0.3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0.7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106.4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0.4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0.3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106.2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-0.2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0.9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99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100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99.4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-0.6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0.5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101.7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1.8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101.7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0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100.4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-1.3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100.6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0.2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100.1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-0.5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98.4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-1.7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99.2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0.8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99.5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0.3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99.9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0.4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0.9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99.4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-0.5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-0.6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99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-0.4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-0.4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97.8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-1.2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-2.1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98.4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0.6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-3.2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98.6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0.2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-3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98.8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0.2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-1.6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98.4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-0.4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-2.2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99.1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0.7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-1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99.1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0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0.7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99.7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0.6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0.5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100.5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0.8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103.1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2.6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3.2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102.4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-0.7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3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102.4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0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3.4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101.9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-0.5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4.2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102.6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0.7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4.3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102.4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-0.2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3.9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103.3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0.9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4.6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103.4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5.1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101.9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-1.5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2.8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102.8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0.9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3.7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103.1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0.3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3.4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103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-0.1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2.5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104.3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1.3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1.2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103.6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-0.7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1.2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103.8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0.2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1.4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104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0.2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2.1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104.4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0.4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1.8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103.7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-0.7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1.3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104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0.3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0.7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103.8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-0.2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0.4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103.9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0.1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2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103.9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0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1.1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104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0.1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0.9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103.6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-0.4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0.6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104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0.4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-0.3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104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0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0.4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103.6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-0.4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-0.2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103.9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-0.1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104.2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0.3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-0.2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104.7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0.5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104.6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-0.1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0.6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104.6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0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0.8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105.3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0.7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1.3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105.7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0.4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1.7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106.1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0.4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2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106.2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0.1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2.5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108.4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2.1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4.2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109.4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0.9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5.2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111.1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7.2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111.1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6.9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109.8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-1.2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110.4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0.5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5.4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111.2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0.7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6.3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110.8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-0.4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5.9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110.3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-0.5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4.7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110.1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-0.2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4.2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111.9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1.6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5.5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111.1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-0.7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4.6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111.2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0.1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2.6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111.1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-0.1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1.6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111.1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0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110.6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-0.5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-0.5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110.6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0.7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110.6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0.2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110.3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-0.3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-0.8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109.8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-0.5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-0.9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109.9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0.1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-0.4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109.8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-0.3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110.8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0.9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-1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111.9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1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0.7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112.2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0.9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112.6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0.4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1.4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112.3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-0.3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1.1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112.6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0.3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1.8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111.9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-0.6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1.2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111.2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-0.6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0.5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110.5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0.2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109.7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-0.7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-0.1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109.7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-0.2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109.8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0.1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0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109.7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-0.1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-1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109.9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-1.8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109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-0.8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-2.9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99.6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0.7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99.4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-0.2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99.6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100.9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1.3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101.2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0.3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100.5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100.5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100.3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-0.2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99.3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99.7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0.4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0.3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1.1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99.8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-0.2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0.2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99.4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-0.4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0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97.2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-2.2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-2.4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97.4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0.2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-3.5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97.3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-0.1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-3.9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97.4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0.1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-3.1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97.3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-0.1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-3.2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97.8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0.5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-2.5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97.8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-1.5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98.1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-1.6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98.6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0.5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-1.4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99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0.4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-1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98.5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-0.5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-1.3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98.5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-0.9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98.6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0.1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1.4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98.8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0.2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1.4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99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0.2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97.9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-1.1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0.5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97.8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-0.1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0.5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96.8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-1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97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0.2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-0.8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97.2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0.2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-0.9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96.9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-0.3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-1.7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96.6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-0.3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-2.4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96.5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-0.1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-2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96.8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0.3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-1.7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94.9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-2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-3.8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95.1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0.2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-3.7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94.7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-0.4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-4.3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94.9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0.2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-3.1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94.7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-0.2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-3.2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94.6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-0.1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-2.3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94.5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-0.1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-2.6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94.5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-2.8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94.2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-0.3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-2.8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92.6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-1.7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-4.1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92.5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-0.1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-4.1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92.3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-0.2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-4.6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92.4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0.1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-2.6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92.5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0.1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-2.7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92.7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0.2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93.5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0.9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-1.5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93.7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-1.1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94.1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-0.5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94.4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0.3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-0.1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94.6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0.2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0.1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94.6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93.7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-1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1.2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94.1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0.4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95.4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1.4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3.4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95.3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-0.1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3.1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94.2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-1.2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1.8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94.4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0.2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1.8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94.7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1.3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94.5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-0.2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0.9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94.2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-0.3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0.1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94.1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-0.3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95.1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1.1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0.5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94.7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-0.4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0.1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94.8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0.1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1.2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94.4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-0.4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0.3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94.4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-1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94.2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-0.2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-1.2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94.1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-0.1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-0.1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94.3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0.2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-0.1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94.4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0.1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-0.3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94.2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-0.2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-0.3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94.1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-0.1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-0.1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94.5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0.4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0.4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94.9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0.4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-0.2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95.7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0.8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1.1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95.3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-0.4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0.5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95.4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0.1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1.1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95.3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95.5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0.2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1.4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94.9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-0.6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0.9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94.6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-0.3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0.3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96.2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1.7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1.9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95.7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1.6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95.5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-0.2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1.5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95.7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0.2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1.3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95.9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0.2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1.1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96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0.3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95.5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-0.5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101.9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101.7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-0.2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99.5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-2.2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99.9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100.1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0.2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99.7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-0.4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99.6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-0.1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0.2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99.6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-0.2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-0.4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99.5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0.3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99.4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-0.1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100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0.6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-1.9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100.1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0.1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-1.6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99.5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-0.6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0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99.3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-0.2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-0.6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98.1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-1.2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-2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98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-0.1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-1.7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97.8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-0.2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-1.8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97.8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-2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97.9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0.1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-1.7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98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0.1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-1.2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98.4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0.4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-1.1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98.7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-0.7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99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0.3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-1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99.6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0.6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99.6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0.1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99.8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0.2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100.2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0.4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2.1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100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2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100.6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0.6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2.9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0.1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3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99.9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-0.8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2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99.7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-0.2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1.7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99.8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0.1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1.4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99.6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-0.2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0.9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99.2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-0.4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98.7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-0.5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-0.9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98.7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-0.9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98.9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0.2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-0.9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99.3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0.4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-0.9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99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-0.3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-1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98.7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-0.3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-1.9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99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0.3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-1.7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99.3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0.3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-0.6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99.2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-0.1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-0.5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99.4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0.2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-0.4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99.4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-0.2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99.7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0.3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0.5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100.6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0.9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1.9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100.3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-0.3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1.6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100.5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0.2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1.6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100.8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0.3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1.5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101.2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0.4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2.2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2.8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5.4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103.7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-0.3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4.7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0.2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4.6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103.9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4.7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0.1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4.6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4.6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104.7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0.7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5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102.9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-1.7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2.3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103.9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1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3.6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103.8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-0.1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3.3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103.6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-0.2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2.8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103.5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-0.1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2.3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5.3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4.8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108.7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-0.3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4.8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108.1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-0.6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4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108.2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0.1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4.1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109.2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0.9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108.6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-0.5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4.4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109.2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0.6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4.3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108.9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-0.3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5.8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108.9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108.6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-0.3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4.6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108.8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0.2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5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108.6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-0.2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4.9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107.5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-1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-1.4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106.7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-0.7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-1.8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107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0.3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-1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106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-0.9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-2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106.7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0.7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-2.3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107.4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0.7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-1.1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105.2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-2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-3.7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105.9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0.7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-2.8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105.5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-0.4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-3.1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106.7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1.1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-1.7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106.8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0.1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-1.8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106.1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-0.7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-2.3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106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-1.4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105.4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-0.6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-1.2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109.2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3.6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2.1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109.1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-0.1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2.9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109.1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2.2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109.4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0.3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1.9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109.1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-0.3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3.7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97.8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98.8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1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100.5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1.7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100.6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0.1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100.6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100.7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0.1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100.4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-0.3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100.4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100.3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-0.1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99.8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-0.5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100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100.2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0.2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101.5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1.3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3.8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101.3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-0.2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2.5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103.6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2.3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3.1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103.5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-0.1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2.9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103.7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0.2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3.1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103.6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2.9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103.6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3.2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103.6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0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3.2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103.8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0.2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3.5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103.6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-0.2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3.8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103.8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0.2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3.8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103.4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-0.4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3.2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102.9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-0.5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1.4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102.5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-0.4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1.2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102.6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0.1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102.7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0.1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-0.8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102.6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-0.1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-1.1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102.7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0.1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-0.9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102.6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-0.1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102.6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-1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102.3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-0.3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-1.4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102.5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0.2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-1.1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102.8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0.3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-1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102.7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-0.7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103.2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0.5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0.3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103.3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0.1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0.8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103.3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0.7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103.5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0.2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0.8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103.5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0.9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103.4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-0.1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0.7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103.6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0.2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1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103.6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1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103.6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1.3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104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0.4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1.5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104.1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1.3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104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-0.1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1.3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104.6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0.6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1.4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104.6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1.3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104.6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1.3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104.6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104.7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0.1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1.2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104.6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-0.1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1.2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104.7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0.1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1.1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104.7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1.1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104.7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1.1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104.7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0.7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104.6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0.5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104.6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0.6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105.2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0.6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0.6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105.5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0.3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0.9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105.3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-0.2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0.7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105.3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0.7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105.3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0.6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105.3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0.7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105.3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0.6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105.3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0.6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105.3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0.6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105.3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0.6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105.8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0.5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1.1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105.8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1.1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105.5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-0.3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0.3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113.4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7.5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7.5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113.3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-0.1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7.6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113.3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7.6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113.3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7.6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113.5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0.2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7.8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113.5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7.8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112.9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-0.5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7.2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112.9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7.2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112.8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-0.1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7.1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110.6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-2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4.5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110.7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0.1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4.6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110.7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4.9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104.6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-5.5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-7.8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104.8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-7.5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106.1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1.2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-6.4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106.1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0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-6.4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106.2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0.1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-6.4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106.1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-0.1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-6.5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106.1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-6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106.1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-6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106.2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0.1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-5.9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106.2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-4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106.2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-4.1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105.8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-0.4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-4.4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96.3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93.6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-2.8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94.5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95.6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1.2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95.3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93.1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-2.3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93.4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0.3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101.7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8.9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104.2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2.5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106.1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1.8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110.5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4.1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115.6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4.6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119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2.9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23.6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120.4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1.2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28.6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117.9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-2.1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24.8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120.9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2.5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26.5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114.1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-5.6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19.7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117.2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2.7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25.9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117.8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26.1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115.2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-2.2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13.3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115.5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0.3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10.8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110.2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-4.6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3.9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112.3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1.9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1.6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114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1.5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-1.4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116.5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2.2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-2.1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119.7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2.7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-0.6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118.9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-0.7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0.8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120.6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1.4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-0.2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120.5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-0.1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5.6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120.1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-0.3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2.5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120.7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0.5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2.5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119.2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-1.2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3.5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126.2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5.9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9.3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125.4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-0.6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13.8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125.4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11.7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126.4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0.8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10.9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123.7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-2.1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6.2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125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1.1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4.4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126.7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1.4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6.6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117.6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-7.2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-2.5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117.4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-0.2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-2.6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115.1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-2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-4.2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117.9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2.4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-2.3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119.2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1.1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117.3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-1.6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-7.1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116.6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-7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117.4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0.7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-6.4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118.7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1.1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-6.1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122.9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3.5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-0.6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121.8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-0.9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-2.6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122.1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0.2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-3.6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122.5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0.3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4.2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118.8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-3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1.2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116.9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-1.6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1.6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119.1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1.9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1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119.6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0.4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0.3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121.8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1.8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3.8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120.4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-1.1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3.3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124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3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5.6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119.5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-3.6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0.7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117.5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-1.7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-4.4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122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3.8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0.2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121.5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-0.5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131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7.8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6.9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123.8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-5.5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4.2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119.7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-3.3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2.4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121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1.1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1.6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116.8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-3.5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-2.3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111.8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-4.3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-8.2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117.2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4.8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-2.7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112.7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-3.8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-9.1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111.2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-1.3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-6.9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109.4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-1.6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-6.9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112.6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2.9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-7.7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111.3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-1.2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-8.4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109.1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-2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-16.7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110.5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1.3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-10.7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112.8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2.1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-5.8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118.9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5.4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-1.7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117.3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-1.3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0.4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116.2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-0.9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3.9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118.6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2.1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1.2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124.8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5.2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10.7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129.5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3.8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16.5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127.8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-1.3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16.8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128.1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0.2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13.8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125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-2.4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12.3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125.5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0.4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15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121.4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-3.3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9.9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120.7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-0.6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7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121.3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0.5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2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122.1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0.7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122.1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5.1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126.5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3.6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6.7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126.4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-0.1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1.3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127.7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1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126.6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-0.9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-0.9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99.8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100.2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0.4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99.8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-0.4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100.9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1.1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-0.1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100.3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-0.5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100.1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-0.2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100.3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0.2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100.4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0.1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98.3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-2.1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99.7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1.4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99.5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-0.2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100.7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1.2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0.9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100.6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0.4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100.5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-0.1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0.7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100.1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-0.4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-0.8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101.1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1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0.3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100.4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-0.7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0.1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100.3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-0.1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0.2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99.9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-0.4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101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1.1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0.6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100.6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-0.4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2.3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101.7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1.1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2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101.5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-0.2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2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103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1.5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2.3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102.4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-0.6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1.8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102.4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1.9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101.5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-0.9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1.4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102.1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0.6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1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102.3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0.2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1.9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103.7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1.4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3.4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104.1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0.4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4.2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101.9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-2.1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0.9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102.1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0.2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1.5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102.9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0.8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1.2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102.1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-0.8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0.6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101.8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-0.3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-1.2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101.8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-0.6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102.7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0.9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0.3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102.7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1.2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103.2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0.5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1.1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102.1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-1.1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-0.2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102.7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0.6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102.5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-1.5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102.3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-0.2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0.4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101.9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-0.4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-0.2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101.9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-1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99.9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-2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-2.2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100.3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0.4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-1.5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100.1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-1.7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-0.6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-3.1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100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0.5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-2.6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-3.1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100.3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0.3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-1.8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100.3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-2.3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100.6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0.3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-1.9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101.8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1.2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-0.5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102.2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0.4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0.3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102.6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0.4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0.7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102.1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-0.5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2.2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104.3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2.2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4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105.3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1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5.2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108.9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3.4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9.4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109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0.1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9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106.3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-2.5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6.3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106.6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0.3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6.3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107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0.4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6.7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105.9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-1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5.3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104.7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-1.1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2.8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104.1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-0.6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1.9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106.9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2.7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4.2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105.7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-1.1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3.5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105.6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-0.1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1.2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104.9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-0.7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-0.4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105.2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0.3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-3.4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104.7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-0.5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-3.9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104.6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-1.6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105.1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0.5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-1.4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105.6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0.5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-1.3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105.1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-0.8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104.8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0.1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105.7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0.9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1.5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106.8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1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-0.1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107.3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0.5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1.5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107.6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0.3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1.9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107.5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-0.1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2.5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107.5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2.2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106.8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-0.7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2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105.9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-0.8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1.2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104.8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-1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-0.3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103.7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-1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-1.8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102.6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-1.1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-2.4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102.2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-0.4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-2.5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103.5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1.3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-2.1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103.1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-0.4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-3.5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103.5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0.4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-3.5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102.2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-1.3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-5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96.8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98.1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1.3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97.6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-0.5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99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1.4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101.4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2.4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101.6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0.2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100.7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-0.9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100.3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-0.4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101.9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1.6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-1.9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101.3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1.3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101.6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0.3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102.7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1.1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6.1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101.9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-0.8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3.9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103.3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1.4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5.8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103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-0.3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4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104.1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1.1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2.7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103.8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-0.3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2.2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103.5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2.8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103.1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-0.4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2.8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104.1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2.2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103.6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-0.5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3.6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105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1.4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105.8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0.8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4.1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106.7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0.9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107.8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1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5.8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107.6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-0.2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4.2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107.1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-0.5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4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108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0.8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3.7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108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4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108.9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0.8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5.2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108.3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-0.6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106.8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-1.4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2.6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0.2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3.3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107.7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0.7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2.6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108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0.3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2.1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108.9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2.1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108.7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-0.2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0.8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109.2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0.5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1.5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109.8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0.5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2.5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110.5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0.6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2.3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109.9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-0.5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1.8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110.3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0.4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1.3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109.8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-0.5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1.4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109.4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-0.4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2.4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109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-0.4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1.9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108.8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-0.2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-0.4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0.4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108.5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0.1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-0.4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108.5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-0.2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107.5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-0.9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-1.6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108.3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0.7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-1.4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109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0.6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-1.4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108.9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-0.1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-0.9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109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0.1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-1.2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108.6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-0.4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-1.1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109.2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0.6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-0.2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109.2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0.2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109.7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0.5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0.8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109.1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-0.5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0.6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110.9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1.6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2.2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111.7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0.7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2.9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113.2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5.3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112.7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-0.4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4.1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111.4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-1.2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2.2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111.1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-0.3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2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112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0.8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2.8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110.6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-1.3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1.8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109.1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-1.4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-0.1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108.8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-0.3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-0.4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110.9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1.9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1.1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110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-0.8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0.8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111.2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1.1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0.3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110.5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-0.6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-1.1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110.7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0.2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-2.2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110.1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-0.5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-2.3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109.6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-0.5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-1.6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109.9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0.3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-1.1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109.9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-1.9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109.1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-0.7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-1.4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109.1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109.9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0.7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110.3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0.4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-0.5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111.2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0.8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1.1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113.5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2.1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2.1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114.8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1.1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3.9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115.5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0.6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4.3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116.3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0.7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5.6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116.4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0.1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6.2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115.5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-0.8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5.1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114.2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-1.1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3.9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113.2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-0.9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3.8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113.2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3.8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113.1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-0.1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2.9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112.6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-0.4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2.1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114.3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1.5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2.8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114.9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0.5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100.7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100.9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0.2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100.4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-0.5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101.4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1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100.7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-0.7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100.1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-0.6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-0.1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100.3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0.3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99.9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-0.4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97.7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-2.2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99.1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1.4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98.7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-0.4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99.8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1.1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-0.9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99.9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0.1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-1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99.4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-0.5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-1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98.9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-0.5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-2.5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100.1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1.2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-0.6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99.2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-0.9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-0.9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99.1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-0.1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-0.9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98.7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-0.4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-1.6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99.9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1.2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0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99.7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-0.2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0.8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1.4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100.1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-0.4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1.4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101.7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1.6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100.6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-1.1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100.7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0.1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1.3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99.6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-1.1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0.7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100.1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0.5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0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100.5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0.4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1.3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1.4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2.8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102.5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0.6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3.9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100.1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-2.3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0.2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100.3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0.2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0.6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101.2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0.9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0.7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100.1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-1.1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0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99.5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-0.6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-2.2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99.6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0.1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-1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100.5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0.9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-0.2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100.5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0.9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101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0.5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0.9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99.7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-1.3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-0.8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100.4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0.7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-1.5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100.3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-0.1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-2.1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100.1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-0.2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99.8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-0.3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-0.5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99.9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-1.3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97.5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-2.4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-2.6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97.9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0.4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-1.6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97.7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-0.2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-1.9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97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-0.7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-3.5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97.5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0.5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-3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97.4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-0.1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-3.6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97.8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0.4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-1.9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97.8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-2.6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98.2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0.4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-2.1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99.6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1.4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-0.5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100.2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0.4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100.5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0.3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0.6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100.1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-0.4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2.7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102.3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2.2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4.5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103.4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1.1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5.8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107.5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4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10.8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107.7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0.2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10.5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104.7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-2.8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7.5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105.2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0.5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7.6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105.5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0.3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7.9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104.6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-0.9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6.5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103.5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3.9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102.7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-0.8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2.5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105.8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3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5.3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104.6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-1.1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4.5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104.2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-0.4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1.9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103.4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-0.8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0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103.7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0.3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-3.5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103.3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-0.4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-4.1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103.3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-1.3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103.8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0.5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-1.3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104.3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0.5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-1.1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103.9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-0.4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-0.7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103.6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-0.3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0.1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104.5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0.9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1.8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105.6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1.1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-0.2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106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0.4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1.3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105.6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-0.4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1.3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105.2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-0.4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1.7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105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-0.2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1.3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104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-1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0.7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102.8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-1.2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-0.5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101.6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-1.2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-2.1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100.5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-1.1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-3.6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99.4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-1.1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-4.3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98.9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-0.5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-4.5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100.5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1.6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-3.8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100.1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-0.4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-5.2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100.2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-5.5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98.4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-1.8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-6.8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96.5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96.9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0.4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96.4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-0.5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97.7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1.3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99.9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2.3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100.4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0.5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1.4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102.6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0.8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102.8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0.2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100.2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-2.5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101.8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1.6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102.9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1.1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103.8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0.9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7.6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104.3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0.5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7.6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103.2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-1.1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7.1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103.4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0.2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5.8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105.8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2.3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5.9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105.5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-0.3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5.1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105.8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0.3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3.9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105.7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-0.1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3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106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105.1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-0.8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4.9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105.4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0.3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3.5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105.7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0.3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2.7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106.3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0.6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2.4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106.5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2.1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106.8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0.3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3.5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107.6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0.7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4.1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107.8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0.2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1.9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107.7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-0.1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2.1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108.3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0.6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2.4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108.1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-0.2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2.3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108.1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2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108.1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2.9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108.2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2.7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108.2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2.4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107.9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-0.3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1.5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107.9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1.3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108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0.1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1.1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107.8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-0.2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0.2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107.9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0.1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0.1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107.7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-0.2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0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107.9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0.2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-0.4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108.1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107.9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-0.2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-0.2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107.8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-0.1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-0.3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107.9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0.1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-0.3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107.6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-0.3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-0.6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108.1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0.5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0.2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108.4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0.3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0.5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108.3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0.3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108.6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0.7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108.6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0.6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108.9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0.3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1.1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109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0.1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1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109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0.8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109.1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0.1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1.1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109.1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1.2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109.2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0.1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1.2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108.9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-0.3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1.2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109.6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0.6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1.4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110.2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0.5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1.7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111.3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1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2.8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111.8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0.4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2.9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110.9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-0.8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2.1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110.7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1.7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111.3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0.5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2.1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110.9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-0.4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1.7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110.2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-0.6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110.1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0.9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110.7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0.5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110.1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-0.5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1.1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108.7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-1.3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-0.8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108.7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-1.4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109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0.3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-2.1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108.8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-0.2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-2.7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108.7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-0.1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-2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108.8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-1.7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109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0.2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-2.1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108.7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-0.3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108.8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0.1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-1.3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108.5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-0.3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-1.5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109.4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0.8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-1.2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110.3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0.8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0.2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110.5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0.2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1.7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110.9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2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110.5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-0.4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1.4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110.8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0.3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1.8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110.2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-0.5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1.4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109.8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-0.4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0.9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109.8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0.7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109.9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0.1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1.1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110.3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1.4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111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0.6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2.3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109.4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-1.4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0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109.7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0.3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-0.5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109.2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-0.5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-1.2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97.1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98.3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1.2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98.8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0.5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99.3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0.5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102.5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3.2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102.8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0.3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101.5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-1.3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101.6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0.1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101.1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-0.5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98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-3.1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99.2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1.2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99.9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0.7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100.6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0.7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3.6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100.2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-0.4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1.9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100.3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0.1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1.5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98.8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-1.5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-0.5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99.7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0.9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-2.7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99.3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-0.4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-3.4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99.7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0.4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-1.8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99.3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-0.4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-2.3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100.6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1.3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-0.5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100.5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-0.1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2.6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101.2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0.7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2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102.3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1.1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2.4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103.4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1.1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2.8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102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-1.4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1.8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102.1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0.1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1.8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102.3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0.2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3.5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102.8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0.5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3.1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103.5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0.7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4.2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104.6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1.1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4.9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106.7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7.5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104.1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-2.4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3.5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104.4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0.3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3.9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105.1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0.7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3.9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104.1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-1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1.8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103.8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-0.3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0.4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103.7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-0.1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1.7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104.5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0.8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2.4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105.1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0.6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2.7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105.9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0.8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3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104.6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-1.2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1.1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105.5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0.9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0.9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105.9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0.4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-0.7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105.7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-0.2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1.5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105.6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-0.1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1.1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105.8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0.2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0.7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104.8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-0.9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0.7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105.3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0.5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1.4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105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-0.3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1.3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104.4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-0.6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-0.1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104.2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-0.2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-0.9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104.5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0.3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-1.3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104.9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0.4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0.3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104.8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-0.1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-0.7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105.4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0.6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-0.5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106.8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1.3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107.2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0.4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1.5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107.9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0.7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2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107.9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3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112.7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4.4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7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114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1.2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8.6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117.8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3.3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12.8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120.3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2.1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15.5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116.9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-2.8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11.9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117.5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0.5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12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116.9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-0.5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11.5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116.2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-0.6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10.2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115.5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-0.6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8.1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114.8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-0.6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7.1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118.2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3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9.5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117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-1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8.4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117.2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0.2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4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119.5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2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4.8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119.8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0.3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1.7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119.6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-0.2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-0.6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119.5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-0.1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2.2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119.9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0.3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121.1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1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3.6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120.5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-0.5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3.7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120.2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-0.2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4.1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121.2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0.8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5.6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121.5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0.2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2.8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123.3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1.5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5.4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122.5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-0.6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4.5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120.1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-2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0.5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119.7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-0.3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-0.1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121.6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1.6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1.7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119.9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-1.4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118.9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-0.8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-0.8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117.8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-0.9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-2.7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116.4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-1.2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-3.4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115.5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-0.8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-3.9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119.8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3.7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-1.2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119.6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-0.2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-1.6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119.7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0.1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-2.9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117.5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-1.8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-4.1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100.3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100.6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0.3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99.9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-0.7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100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0.1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100.2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0.2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100.1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-0.1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99.9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-0.2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100.1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0.2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99.9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-0.2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99.4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-0.5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99.7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0.3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99.7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0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100.4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0.7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0.1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100.4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0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-0.2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101.3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0.9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1.4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101.1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-0.2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1.1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101.4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0.3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1.2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101.3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-0.1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1.2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101.2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-0.1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101.2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1.1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101.3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0.1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1.4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101.1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-0.2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1.7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101.4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0.3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1.7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101.4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0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1.7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101.4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0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1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101.5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0.1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1.1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101.5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0.2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101.4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-0.1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0.3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101.6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0.2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0.2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101.5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-0.1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0.2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101.8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0.3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0.6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101.8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0.6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101.4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-0.4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0.1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101.3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-0.1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0.2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101.4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0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101.8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0.4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0.4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101.7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0.3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101.5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-0.2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0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101.5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101.7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0.2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0.3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101.8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0.1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0.2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101.7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-0.1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0.2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101.6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-0.1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-0.2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101.7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0.1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-0.1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102.1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0.4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0.7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102.2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0.1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0.9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102.3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0.1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0.9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102.3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0.5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102.7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0.4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1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103.1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0.4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1.6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102.8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-0.3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1.3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103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0.2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1.3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103.1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0.1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1.3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103.3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1.6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104.5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1.2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2.9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104.3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-0.2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2.6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104.4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0.1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2.3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104.5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0.1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2.3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104.5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0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2.2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104.5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2.2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105.1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0.6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2.3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104.5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-0.6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105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0.5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2.1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104.6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-0.4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1.6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104.5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-0.1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1.4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104.5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0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1.2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106.7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2.1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106.5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-0.2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2.1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106.2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-0.3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1.7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106.2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0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1.6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106.9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0.7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2.3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106.6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-0.3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2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106.6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0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1.4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109.2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2.4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4.5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109.1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-0.1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3.9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108.9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-0.2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4.1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109.1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0.2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4.4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109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-0.1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4.3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108.4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-0.6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1.6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107.8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-0.6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1.2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108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1.7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107.5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-0.5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1.2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107.1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-0.4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0.2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107.5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0.4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0.8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106.6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-0.8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0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104.8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-1.7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-4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104.9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0.1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-3.8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105.8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0.9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-2.8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105.8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0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-3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106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0.2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-2.8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105.9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-0.1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-2.3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105.5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-0.4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-2.1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107.1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1.5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-0.8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107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-0.1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-0.5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107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-0.1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107.2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0.2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-0.3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106.9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-0.3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0.3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101.8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101.8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101.2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-0.6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102.1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0.9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100.1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-2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-0.4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99.3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-0.4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99.2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-0.1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99.6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0.4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-1.6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98.9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0.9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98.3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-0.6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99.4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1.1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-2.4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99.1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-0.3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-2.7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99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-0.1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-2.2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98.4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-0.6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-3.6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98.8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-1.3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98.4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-0.4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-1.3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98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-0.4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-1.3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97.5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-0.5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-1.7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98.8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1.3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-0.8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98.6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-0.2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0.6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99.8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1.2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0.9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-0.8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0.7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100.6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1.6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1.2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100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-0.6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0.9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99.9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-0.1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0.9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97.7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-2.2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-0.7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98.5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0.8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-0.3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99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0.5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0.6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101.2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2.2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3.3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100.7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-0.5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3.3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98.2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-2.5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98.5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0.3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-0.1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99.3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0.8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-0.5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98.6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-0.7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-0.4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98.6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-2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98.5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-0.1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-1.5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99.1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0.6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-0.8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99.3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0.2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1.6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100.1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0.8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1.6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98.9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-1.2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-0.1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99.7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0.8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-1.5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98.9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-0.8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-1.8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0.4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98.2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-0.4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-0.3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98.2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-1.1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95.5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-2.7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-3.1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95.8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0.3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-2.8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95.6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-0.2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-2.9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94.9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-0.7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-4.2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95.8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0.9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-3.5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95.6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-0.2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-4.5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95.8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-3.1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95.7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-0.1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-4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96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0.3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97.4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1.5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-1.2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98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0.6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-0.2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98.7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0.7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0.5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98.3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2.9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100.8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2.5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5.2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102.2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1.4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6.9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105.6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3.3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11.3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105.2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-0.4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9.8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102.3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-2.8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7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102.6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0.3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7.1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102.9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7.5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101.8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-1.1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6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100.8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3.5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100.3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2.3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103.5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3.2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4.9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102.2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-1.3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102.8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0.6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2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101.2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-1.6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-1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101.5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0.3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-3.9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100.6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-0.9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-4.4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100.3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-0.3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-2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100.7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0.4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-1.9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101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0.3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-1.8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100.6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-1.2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100.4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-0.2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-0.4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101.4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1.1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102.4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1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-1.1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102.8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0.4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0.6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103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0.2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0.2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103.6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0.6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2.4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103.6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0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2.1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102.3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-1.3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1.7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101.2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-1.1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0.9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100.3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-0.9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-0.4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99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-1.3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-2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97.7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-1.3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-2.9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97.1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-0.6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-3.3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97.4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0.3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-3.9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97.1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-0.3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-5.2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97.5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-5.2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96.4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-1.1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-6.4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97.1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98.4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1.3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97.8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-0.6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100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2.2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101.5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1.5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99.7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-1.8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100.1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0.4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100.5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0.4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101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0.5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100.4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-0.6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102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1.6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101.5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-0.5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102.8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1.3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5.9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1.2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5.7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105.2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1.2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7.6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106.9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1.6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6.9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108.6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1.6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7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106.6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-1.8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6.9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106.7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0.1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6.6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106.9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0.2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6.4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107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0.1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5.9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106.1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-0.8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5.7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106.8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0.7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4.7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107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0.2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5.4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108.3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1.2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5.4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108.7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0.4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4.5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109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0.3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3.6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110.3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1.2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3.2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110.5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0.2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1.7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109.1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-1.3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2.3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107.7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-1.3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0.9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109.3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1.5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2.2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109.3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2.1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109.1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-0.2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2.8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110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0.8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3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109.3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-0.6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2.1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108.6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-0.6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0.3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109.6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0.9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0.8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111.4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1.6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2.2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110.9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-0.4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0.5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110.4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-0.5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-0.1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110.5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0.1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1.3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110.7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0.2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2.8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112.2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1.4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2.7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111.5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-0.6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2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110.9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-0.5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1.6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110.8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-0.1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0.7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110.6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-0.2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1.2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110.6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1.8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110.4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-0.2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0.7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110.2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-0.2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-1.1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110.2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110.7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0.5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0.3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110.8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0.3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110.9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0.1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0.2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110.6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-0.3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-1.4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110.5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-0.1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-0.9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110.4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-0.1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-0.5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108.7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-1.5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-1.9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107.5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-1.1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-2.8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-2.6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-5.3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103.7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-1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-6.1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106.6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2.8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-3.3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106.4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-0.2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-3.4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106.1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-0.3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-4.2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106.4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0.3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-4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107.8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1.3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-2.8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106.8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-0.9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-3.4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104.8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-1.9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-5.2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103.4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-1.3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-6.3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103.7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0.3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-4.6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103.4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-0.3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-3.8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102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-1.4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-2.6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100.5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-1.5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-3.1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100.6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0.1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-5.6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102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1.4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-4.1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102.7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0.7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-3.2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103.7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-2.5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103.8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0.1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-3.7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102.7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-1.1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-3.8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102.7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0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-2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103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0.3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-0.4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104.5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1.5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0.8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103.9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-0.6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0.5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1.1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2.9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106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1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5.5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0.9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6.4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105.9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-1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3.8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107.1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1.1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4.3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105.9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-1.1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2.1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105.3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-0.6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1.4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105.6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0.3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0.3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3.1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107.5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1.5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4.4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107.1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-0.4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2.5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107.7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0.6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3.7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107.4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-0.3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2.3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100.2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100.6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0.4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100.1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-0.5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101.1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1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100.7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-0.4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100.5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-0.2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100.1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-0.4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100.2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0.1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100.2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97.8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-2.4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99.2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1.4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99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-0.2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100.1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1.1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-0.1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99.8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-0.3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-0.8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99.6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-0.2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-0.5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98.7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-0.9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-2.4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99.8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1.1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-0.9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99.2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-0.6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-1.3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99.1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-0.1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-1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98.6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-0.5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-1.6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99.9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1.3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-0.3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99.7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1.9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100.7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1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1.5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100.5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-0.2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1.5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102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1.5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1.9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101.2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-0.8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1.4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101.2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1.6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99.8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-1.4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1.1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100.5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0.7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0.7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101.1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0.6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1.9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102.8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1.7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3.7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103.1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0.3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4.6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100.5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-2.5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0.6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100.8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0.3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1.1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101.6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0.8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0.9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100.7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-0.9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0.2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100.5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-0.2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-1.5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100.3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-0.2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-0.9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101.1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0.8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-0.1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101.3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0.2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1.5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101.9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0.6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1.4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100.6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-1.3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-0.5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101.3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0.7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-1.5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100.9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-2.1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100.7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-0.2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0.2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100.3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-0.4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-0.5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100.4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0.1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-1.2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98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-2.4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-2.7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98.4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0.4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-2.1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98.3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-0.1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-2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97.5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-0.8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-3.6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98.2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0.7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-3.1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98.2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-3.6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98.5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0.3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-2.1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98.4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-0.1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-2.9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98.8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0.4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-2.1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100.2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1.4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-0.5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100.8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0.6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0.5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101.4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0.6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101.1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-0.3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3.2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104.1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3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5.8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105.4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1.2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7.2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109.1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3.5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11.9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109.2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0.1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11.2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106.2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-2.7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8.1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106.5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0.3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8.1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106.7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0.2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8.4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105.7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-0.9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7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104.6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-1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4.4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104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-0.6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3.2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107.3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3.2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5.8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106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-1.2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4.8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106.2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0.2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2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105.5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0.1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105.8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0.3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-3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105.1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-0.7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-3.8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104.8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-0.3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-1.3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105.3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0.5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-1.1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105.7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0.4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-0.9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105.3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-0.4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-0.4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105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-0.3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0.4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106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1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1.9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106.9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-0.4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107.6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0.7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1.5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107.7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0.1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1.4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107.5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-0.2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1.9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107.4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-0.1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1.5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106.8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-0.6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1.6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105.5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-1.2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0.7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104.5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-0.9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-0.8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103.2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-1.2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-2.4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101.9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-1.3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-3.2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101.3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-0.6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-3.5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102.5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1.2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-3.3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102.2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-0.3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-4.4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102.6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0.4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-4.6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101.1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-1.5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-6.1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100.3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0.5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-0.5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100.9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1.1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100.8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-0.1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100.4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-0.4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100.1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-0.3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98.2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-2.1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99.6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1.4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99.3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-0.3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100.5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1.2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0.7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100.4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-0.1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0.1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-0.1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99.8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-0.5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-1.1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101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1.2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0.2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100.2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-0.8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-0.2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100.1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-0.1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99.7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-0.4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-0.6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100.9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1.2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0.6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100.6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-0.3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2.4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101.6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1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2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101.4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-0.2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2.1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102.8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1.4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2.3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102.2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-0.6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1.8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102.3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0.1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2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101.3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1.5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101.9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0.6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0.9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102.2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0.3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2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103.5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1.3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3.4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103.9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0.4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4.2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101.7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-2.1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0.8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101.9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0.2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1.3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102.7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0.8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1.1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101.9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-0.8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0.5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101.6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-0.3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-1.2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101.6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-0.6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102.5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0.9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0.2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102.6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0.1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1.3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103.1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0.5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1.2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101.9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-1.2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-0.3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102.6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-0.9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102.4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-0.2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-1.4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102.2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-0.2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0.5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101.8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-0.1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101.8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-0.9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-2.1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-2.2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100.1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0.4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-1.5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-0.2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-1.7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99.3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-0.6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-3.1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0.5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-2.7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99.9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0.1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-3.1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100.2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0.3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-1.7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100.1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-0.1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-2.4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100.4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0.3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101.6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1.2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-0.6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102.1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0.5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0.3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102.4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0.3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0.6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102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-0.4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2.3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104.2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2.2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4.1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105.1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5.2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108.7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3.4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9.5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108.8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0.1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9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106.2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-2.4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6.3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106.5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6.3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106.9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0.4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6.8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105.8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-1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5.4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104.6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-1.1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3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103.9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-0.7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1.8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106.9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2.9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4.4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105.7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-1.1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3.6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105.6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-0.1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1.3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104.8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-0.8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-0.3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105.1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0.3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-3.3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104.7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-0.4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-3.8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104.5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-1.6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105.1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0.6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-1.3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105.5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0.4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-1.3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104.9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-0.6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-0.9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104.7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-0.2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0.1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105.6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0.9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1.6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106.6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0.9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-0.3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107.1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0.5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1.3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107.3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0.2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1.6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107.3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2.4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107.3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0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2.1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106.6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-0.7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1.8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105.7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-0.8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1.1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104.7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-0.9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-0.4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103.5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-1.1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-1.9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102.4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-1.1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-2.4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101.9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-0.5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-2.7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103.2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1.3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-2.3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102.8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-0.4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-3.6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103.2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0.4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-3.6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102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-1.2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-4.9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100.7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101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0.3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100.5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-0.5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101.5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1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100.7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-0.8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100.1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-0.6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100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-0.1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100.3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0.3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99.9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-0.4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97.7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-2.2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99.1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1.4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98.7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-0.4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99.8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1.1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-0.9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99.9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0.1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-1.1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99.5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-0.4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-1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98.9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-0.6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-2.6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100.1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1.2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-0.6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99.2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-0.9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-0.9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99.1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-0.1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-0.9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98.7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-0.4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-1.6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99.9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1.2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99.7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-0.2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2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100.6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1.5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100.1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1.4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101.7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1.6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1.9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100.6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-1.1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0.7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100.7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0.1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1.2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99.6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-1.1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0.7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100.1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0.5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0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100.4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0.3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1.2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101.9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1.5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2.8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102.6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0.7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100.2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-2.3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0.3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100.4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0.2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0.7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101.2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0.8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0.6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100.1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-1.1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0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99.4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-0.7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-2.3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99.5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0.1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-1.1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100.5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1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-0.2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100.5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0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0.9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100.9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0.4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0.8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99.6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-1.3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-0.8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100.3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0.7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-1.6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100.2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-0.1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-2.3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100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-0.2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-0.2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99.6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-0.4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-0.8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99.7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0.1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-1.5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97.2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-2.5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-2.9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97.6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0.4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-1.8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97.4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-0.2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-2.1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96.8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-0.6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-3.7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97.3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0.5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-3.2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97.2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-0.1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-3.7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97.6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0.4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-2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97.5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-2.8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97.9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0.4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-2.3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99.4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1.5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-0.6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100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0.6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0.4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100.2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0.2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0.5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99.9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-0.3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2.8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102.2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2.3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4.7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103.2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1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6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107.4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4.1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11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107.7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10.7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104.6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-2.9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7.6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105.1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0.5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7.7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105.3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8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104.4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-0.9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6.6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103.3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-1.1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3.9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102.5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-0.8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2.5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105.7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3.1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5.5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104.4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-1.2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4.5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104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-0.4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1.8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103.1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-0.9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103.5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-3.6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103.1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-0.4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-4.3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-0.1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-1.5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103.6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0.6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-1.4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104.1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0.5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-1.1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103.7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-0.4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-0.7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103.4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-0.3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0.1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104.3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0.9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1.8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105.5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1.2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-0.2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105.8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0.3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1.3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105.5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-0.3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1.4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105.1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-0.4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1.9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104.9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-0.2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1.4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103.8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-1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0.7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102.6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-1.2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-0.4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101.5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-1.1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-2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100.3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-1.2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-3.7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99.2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-1.1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-4.3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98.6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-0.6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-4.6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100.3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1.7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-3.8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99.9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-0.4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-5.3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100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0.1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-5.5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98.1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-1.9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-7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4C1"/>
        <x:s v="WPM14C2"/>
        <x:s v="WPM14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3" maxValue="147.5" count="699">
        <x:n v="96.4"/>
        <x:s v=""/>
        <x:n v="97.8"/>
        <x:n v="1.5"/>
        <x:n v="97.5"/>
        <x:n v="-0.3"/>
        <x:n v="98.9"/>
        <x:n v="1.4"/>
        <x:n v="101.3"/>
        <x:n v="2.4"/>
        <x:n v="101.6"/>
        <x:n v="0.3"/>
        <x:n v="100.7"/>
        <x:n v="-0.9"/>
        <x:n v="100.3"/>
        <x:n v="-0.4"/>
        <x:n v="102.1"/>
        <x:n v="1.8"/>
        <x:n v="100.2"/>
        <x:n v="-1.9"/>
        <x:n v="101.5"/>
        <x:n v="1.3"/>
        <x:n v="101.7"/>
        <x:n v="0.2"/>
        <x:n v="102.9"/>
        <x:n v="1.2"/>
        <x:n v="6.7"/>
        <x:n v="102.2"/>
        <x:n v="-0.7"/>
        <x:n v="4.5"/>
        <x:n v="103.8"/>
        <x:n v="1.6"/>
        <x:n v="6.5"/>
        <x:n v="103.7"/>
        <x:n v="-0.1"/>
        <x:n v="4.9"/>
        <x:n v="104.8"/>
        <x:n v="1.1"/>
        <x:n v="3.5"/>
        <x:n v="104.5"/>
        <x:n v="2.9"/>
        <x:n v="104.2"/>
        <x:n v="-0.5"/>
        <x:n v="3.4"/>
        <x:n v="2.6"/>
        <x:n v="-0.6"/>
        <x:n v="4"/>
        <x:n v="105.6"/>
        <x:n v="106.4"/>
        <x:n v="0.8"/>
        <x:n v="4.6"/>
        <x:n v="107.4"/>
        <x:n v="0.9"/>
        <x:n v="4.4"/>
        <x:n v="108.6"/>
        <x:n v="6.3"/>
        <x:n v="108.3"/>
        <x:n v="4.3"/>
        <x:n v="107.7"/>
        <x:n v="3.9"/>
        <x:n v="3.6"/>
        <x:n v="0"/>
        <x:n v="109.6"/>
        <x:n v="5.2"/>
        <x:n v="109.3"/>
        <x:n v="5.4"/>
        <x:n v="107.8"/>
        <x:n v="-1.4"/>
        <x:n v="108"/>
        <x:n v="108.8"/>
        <x:n v="0.7"/>
        <x:n v="3"/>
        <x:n v="2.3"/>
        <x:n v="109.7"/>
        <x:n v="2.1"/>
        <x:n v="1"/>
        <x:n v="110.2"/>
        <x:n v="0.5"/>
        <x:n v="110.9"/>
        <x:n v="0.6"/>
        <x:n v="111.5"/>
        <x:n v="2.7"/>
        <x:n v="111"/>
        <x:n v="2.2"/>
        <x:n v="1.7"/>
        <x:n v="110.4"/>
        <x:n v="109.9"/>
        <x:n v="-0.2"/>
        <x:n v="109.1"/>
        <x:n v="109.2"/>
        <x:n v="0.1"/>
        <x:n v="-1.7"/>
        <x:n v="-1.5"/>
        <x:n v="109.8"/>
        <x:n v="-1.1"/>
        <x:n v="109.5"/>
        <x:n v="-1.8"/>
        <x:n v="-1.6"/>
        <x:n v="110.1"/>
        <x:n v="0.4"/>
        <x:n v="109.4"/>
        <x:n v="111.2"/>
        <x:n v="111.9"/>
        <x:n v="113.5"/>
        <x:n v="4.8"/>
        <x:n v="113"/>
        <x:n v="111.7"/>
        <x:n v="-1.2"/>
        <x:n v="111.3"/>
        <x:n v="112.1"/>
        <x:n v="110.6"/>
        <x:n v="-1.3"/>
        <x:n v="109"/>
        <x:n v="108.7"/>
        <x:n v="110.7"/>
        <x:n v="-0.8"/>
        <x:n v="111.1"/>
        <x:n v="110.3"/>
        <x:n v="-2.6"/>
        <x:n v="-2"/>
        <x:n v="113.7"/>
        <x:n v="115.2"/>
        <x:n v="115.9"/>
        <x:n v="116.9"/>
        <x:n v="6.2"/>
        <x:n v="117"/>
        <x:n v="6.8"/>
        <x:n v="116.4"/>
        <x:n v="5.9"/>
        <x:n v="115.1"/>
        <x:n v="4.7"/>
        <x:n v="114.1"/>
        <x:n v="113.4"/>
        <x:n v="2.8"/>
        <x:n v="1.9"/>
        <x:n v="96.2"/>
        <x:n v="98.4"/>
        <x:n v="97.1"/>
        <x:n v="98.6"/>
        <x:n v="101"/>
        <x:n v="100.8"/>
        <x:n v="101.8"/>
        <x:n v="100.6"/>
        <x:n v="102"/>
        <x:n v="102.7"/>
        <x:n v="104.7"/>
        <x:n v="8.8"/>
        <x:n v="105.1"/>
        <x:n v="106.1"/>
        <x:n v="9.3"/>
        <x:n v="107.6"/>
        <x:n v="9.1"/>
        <x:n v="3.3"/>
        <x:n v="10.9"/>
        <x:n v="110.8"/>
        <x:n v="9.7"/>
        <x:n v="8.7"/>
        <x:n v="8.6"/>
        <x:n v="8.2"/>
        <x:n v="8.4"/>
        <x:n v="9"/>
        <x:n v="113.2"/>
        <x:n v="8.1"/>
        <x:n v="8"/>
        <x:n v="7"/>
        <x:n v="114.2"/>
        <x:n v="6.1"/>
        <x:n v="116"/>
        <x:n v="5.1"/>
        <x:n v="116.8"/>
        <x:n v="115.6"/>
        <x:n v="-1"/>
        <x:n v="5.6"/>
        <x:n v="114.5"/>
        <x:n v="4.2"/>
        <x:n v="113.8"/>
        <x:n v="115.4"/>
        <x:n v="119.5"/>
        <x:n v="122.2"/>
        <x:n v="5.3"/>
        <x:n v="121.8"/>
        <x:n v="121"/>
        <x:n v="119.7"/>
        <x:n v="118.9"/>
        <x:n v="3.8"/>
        <x:n v="117.5"/>
        <x:n v="2"/>
        <x:n v="116.5"/>
        <x:n v="117.6"/>
        <x:n v="118.8"/>
        <x:n v="-2.8"/>
        <x:n v="118.4"/>
        <x:n v="118.3"/>
        <x:n v="-2.2"/>
        <x:n v="117.8"/>
        <x:n v="118"/>
        <x:n v="118.2"/>
        <x:n v="121.4"/>
        <x:n v="122"/>
        <x:n v="5.7"/>
        <x:n v="122.4"/>
        <x:n v="4.1"/>
        <x:n v="122.8"/>
        <x:n v="122.5"/>
        <x:n v="121.7"/>
        <x:n v="2.5"/>
        <x:n v="120.5"/>
        <x:n v="3.1"/>
        <x:n v="120.1"/>
        <x:n v="119.6"/>
        <x:n v="119"/>
        <x:n v="-2.5"/>
        <x:n v="120"/>
        <x:n v="120.7"/>
        <x:n v="119.4"/>
        <x:n v="-3.3"/>
        <x:n v="-2.4"/>
        <x:n v="120.2"/>
        <x:n v="119.2"/>
        <x:n v="120.9"/>
        <x:n v="123.2"/>
        <x:n v="125.8"/>
        <x:n v="124.7"/>
        <x:n v="123.6"/>
        <x:n v="122.1"/>
        <x:n v="121.3"/>
        <x:n v="3.2"/>
        <x:n v="99"/>
        <x:n v="97.4"/>
        <x:n v="103.6"/>
        <x:n v="108.9"/>
        <x:n v="104.1"/>
        <x:n v="-4.4"/>
        <x:n v="105.4"/>
        <x:n v="6.6"/>
        <x:n v="104.6"/>
        <x:n v="7.4"/>
        <x:n v="100.4"/>
        <x:n v="-4"/>
        <x:n v="103.2"/>
        <x:n v="105.2"/>
        <x:n v="112.3"/>
        <x:n v="108.5"/>
        <x:n v="-3.4"/>
        <x:n v="105.7"/>
        <x:n v="5"/>
        <x:n v="107.2"/>
        <x:n v="10.3"/>
        <x:n v="8.5"/>
        <x:n v="117.7"/>
        <x:n v="121.6"/>
        <x:n v="12.1"/>
        <x:n v="-3"/>
        <x:n v="9.9"/>
        <x:n v="116.2"/>
        <x:n v="112.9"/>
        <x:n v="7.3"/>
        <x:n v="113.1"/>
        <x:n v="116.1"/>
        <x:n v="117.1"/>
        <x:n v="10.1"/>
        <x:n v="11.4"/>
        <x:n v="119.3"/>
        <x:n v="12.9"/>
        <x:n v="10.7"/>
        <x:n v="122.6"/>
        <x:n v="-4.2"/>
        <x:n v="116.3"/>
        <x:n v="-2.9"/>
        <x:n v="-6"/>
        <x:n v="106"/>
        <x:n v="-6.3"/>
        <x:n v="106.2"/>
        <x:n v="-8.5"/>
        <x:n v="106.8"/>
        <x:n v="-8.8"/>
        <x:n v="-9.5"/>
        <x:n v="-9.7"/>
        <x:n v="-7.7"/>
        <x:n v="-3.1"/>
        <x:n v="117.4"/>
        <x:n v="5.8"/>
        <x:n v="12.5"/>
        <x:n v="117.2"/>
        <x:n v="10.6"/>
        <x:n v="117.9"/>
        <x:n v="11"/>
        <x:n v="10.4"/>
        <x:n v="118.6"/>
        <x:n v="9.8"/>
        <x:n v="120.8"/>
        <x:n v="12.2"/>
        <x:n v="8.9"/>
        <x:n v="132.3"/>
        <x:n v="10.5"/>
        <x:n v="123.4"/>
        <x:n v="-6.7"/>
        <x:n v="127.9"/>
        <x:n v="7.1"/>
        <x:n v="128.1"/>
        <x:n v="126.1"/>
        <x:n v="126.6"/>
        <x:n v="127"/>
        <x:n v="130.9"/>
        <x:n v="135.4"/>
        <x:n v="11.3"/>
        <x:n v="138.2"/>
        <x:n v="131.4"/>
        <x:n v="-4.9"/>
        <x:n v="136.4"/>
        <x:n v="13.7"/>
        <x:n v="133"/>
        <x:n v="133.2"/>
        <x:n v="130.5"/>
        <x:n v="129.8"/>
        <x:n v="128.8"/>
        <x:n v="129.3"/>
        <x:n v="128.9"/>
        <x:n v="135.6"/>
        <x:n v="136"/>
        <x:n v="147.5"/>
        <x:n v="135.2"/>
        <x:n v="-8.3"/>
        <x:n v="100.1"/>
        <x:n v="99.5"/>
        <x:n v="99.3"/>
        <x:n v="98.7"/>
        <x:n v="99.1"/>
        <x:n v="99.2"/>
        <x:n v="100"/>
        <x:n v="99.6"/>
        <x:n v="99.9"/>
        <x:n v="102.6"/>
        <x:n v="102.8"/>
        <x:n v="103"/>
        <x:n v="103.5"/>
        <x:n v="103.1"/>
        <x:n v="103.9"/>
        <x:n v="3.7"/>
        <x:n v="102.4"/>
        <x:n v="102.3"/>
        <x:n v="102.5"/>
        <x:n v="105.3"/>
        <x:n v="105.5"/>
        <x:n v="104.3"/>
        <x:n v="-4.8"/>
        <x:n v="-5.2"/>
        <x:n v="-5.1"/>
        <x:n v="-3.5"/>
        <x:n v="-3.2"/>
        <x:n v="98.2"/>
        <x:n v="99.4"/>
        <x:n v="98.5"/>
        <x:n v="98.1"/>
        <x:n v="-3.6"/>
        <x:n v="93.7"/>
        <x:n v="114.7"/>
        <x:n v="17.3"/>
        <x:n v="114.8"/>
        <x:n v="143.1"/>
        <x:n v="24.7"/>
        <x:n v="52.7"/>
        <x:n v="129.7"/>
        <x:n v="-9.4"/>
        <x:n v="32.6"/>
        <x:n v="129.6"/>
        <x:n v="32.5"/>
        <x:n v="13"/>
        <x:n v="140.6"/>
        <x:n v="133.3"/>
        <x:n v="-17"/>
        <x:n v="-21.3"/>
        <x:n v="-19.5"/>
        <x:n v="-15.1"/>
        <x:n v="-17.9"/>
        <x:n v="-2.7"/>
        <x:n v="106.9"/>
        <x:n v="-5.6"/>
        <x:n v="-3.8"/>
        <x:n v="-2.3"/>
        <x:n v="113.3"/>
        <x:n v="95.2"/>
        <x:n v="95.3"/>
        <x:n v="100.9"/>
        <x:n v="101.2"/>
        <x:n v="101.4"/>
        <x:n v="6.4"/>
        <x:n v="8.3"/>
        <x:n v="12.3"/>
        <x:n v="10.2"/>
        <x:n v="111.4"/>
        <x:n v="112.7"/>
        <x:n v="11.6"/>
        <x:n v="11.8"/>
        <x:n v="113.6"/>
        <x:n v="112"/>
        <x:n v="-8.9"/>
        <x:n v="-11.2"/>
        <x:n v="-10.9"/>
        <x:n v="104"/>
        <x:n v="-8.1"/>
        <x:n v="-7.1"/>
        <x:n v="105.9"/>
        <x:n v="-6.8"/>
        <x:n v="112.2"/>
        <x:n v="111.8"/>
        <x:n v="5.5"/>
        <x:n v="115.3"/>
        <x:n v="118.7"/>
        <x:n v="18.2"/>
        <x:n v="19.7"/>
        <x:n v="121.1"/>
        <x:n v="16.4"/>
        <x:n v="123.1"/>
        <x:n v="17.1"/>
        <x:n v="123.7"/>
        <x:n v="17.7"/>
        <x:n v="124.3"/>
        <x:n v="17.4"/>
        <x:n v="123.9"/>
        <x:n v="126.4"/>
        <x:n v="12.6"/>
        <x:n v="125.3"/>
        <x:n v="124.9"/>
        <x:n v="11.7"/>
        <x:n v="7.8"/>
        <x:n v="123.5"/>
        <x:n v="119.1"/>
        <x:n v="-5"/>
        <x:n v="115.8"/>
        <x:n v="-6.4"/>
        <x:n v="-10.1"/>
        <x:n v="-11.5"/>
        <x:n v="-13.5"/>
        <x:n v="-14.8"/>
        <x:n v="-14.4"/>
        <x:n v="107.9"/>
        <x:n v="-13.6"/>
        <x:n v="107.5"/>
        <x:n v="-14.1"/>
        <x:n v="-13.2"/>
        <x:n v="-14.5"/>
        <x:n v="-13.1"/>
        <x:n v="-10"/>
        <x:n v="-4.6"/>
        <x:n v="103.4"/>
        <x:n v="99.7"/>
        <x:n v="-7"/>
        <x:n v="99.8"/>
        <x:n v="-5.9"/>
        <x:n v="105"/>
        <x:n v="106.5"/>
        <x:n v="107"/>
        <x:n v="9.2"/>
        <x:n v="116.6"/>
        <x:n v="13.9"/>
        <x:n v="18.4"/>
        <x:n v="20.5"/>
        <x:n v="120.6"/>
        <x:n v="22.3"/>
        <x:n v="122.3"/>
        <x:n v="22.5"/>
        <x:n v="23.9"/>
        <x:n v="23.8"/>
        <x:n v="125.1"/>
        <x:n v="19.1"/>
        <x:n v="124.1"/>
        <x:n v="16.5"/>
        <x:n v="130.6"/>
        <x:n v="22.1"/>
        <x:n v="129.1"/>
        <x:n v="20"/>
        <x:n v="103.3"/>
        <x:n v="104.9"/>
        <x:n v="6.9"/>
        <x:n v="7.9"/>
        <x:n v="9.5"/>
        <x:n v="9.6"/>
        <x:n v="9.4"/>
        <x:n v="124"/>
        <x:n v="11.5"/>
        <x:n v="12"/>
        <x:n v="125"/>
        <x:n v="7.2"/>
        <x:n v="124.2"/>
        <x:n v="122.7"/>
        <x:n v="-4.1"/>
        <x:n v="117.3"/>
        <x:n v="-4.3"/>
        <x:n v="118.5"/>
        <x:n v="118.1"/>
        <x:n v="114"/>
        <x:n v="-4.7"/>
        <x:n v="112.5"/>
        <x:n v="-5.3"/>
        <x:n v="-5.5"/>
        <x:n v="-4.5"/>
        <x:n v="111.6"/>
        <x:n v="101.1"/>
        <x:n v="98.3"/>
        <x:n v="98.8"/>
        <x:n v="-2.1"/>
        <x:n v="100.5"/>
        <x:n v="96.3"/>
        <x:n v="98"/>
        <x:n v="97.3"/>
        <x:n v="97.9"/>
        <x:n v="106.3"/>
        <x:n v="11.2"/>
        <x:n v="105.8"/>
        <x:n v="-5.7"/>
        <x:n v="101.9"/>
        <x:n v="-7.3"/>
        <x:n v="108.4"/>
        <x:n v="13.6"/>
        <x:n v="11.1"/>
        <x:n v="107.3"/>
        <x:n v="107.1"/>
        <x:n v="108.1"/>
        <x:n v="113.9"/>
        <x:n v="114.9"/>
        <x:n v="6"/>
        <x:n v="108.2"/>
        <x:n v="106.6"/>
        <x:n v="106.7"/>
        <x:n v="94.4"/>
        <x:n v="96"/>
        <x:n v="95.6"/>
        <x:n v="-3.9"/>
        <x:n v="-7.4"/>
        <x:n v="10"/>
        <x:n v="119.9"/>
        <x:n v="123.8"/>
        <x:n v="127.8"/>
        <x:n v="126.7"/>
        <x:n v="-6.2"/>
        <x:n v="119.8"/>
        <x:n v="121.5"/>
        <x:n v="-3.7"/>
        <x:n v="97.7"/>
        <x:n v="95.4"/>
        <x:n v="104.4"/>
        <x:n v="7.6"/>
        <x:n v="7.5"/>
        <x:n v="15.3"/>
        <x:n v="19.5"/>
        <x:n v="120.3"/>
        <x:n v="17"/>
        <x:n v="17.8"/>
        <x:n v="17.5"/>
        <x:n v="123"/>
        <x:n v="115.5"/>
        <x:n v="114.4"/>
        <x:n v="-5.4"/>
        <x:n v="-10.8"/>
        <x:n v="-8.4"/>
        <x:n v="-8.2"/>
        <x:n v="-6.1"/>
        <x:n v="110"/>
        <x:n v="95"/>
        <x:n v="-6.6"/>
        <x:n v="-8.7"/>
        <x:n v="94.5"/>
        <x:n v="96.8"/>
        <x:n v="96.5"/>
        <x:n v="-6.9"/>
        <x:n v="97.6"/>
        <x:n v="96.7"/>
        <x:n v="-6.5"/>
        <x:n v="96.1"/>
        <x:n v="-7.5"/>
        <x:n v="95.7"/>
        <x:n v="94.6"/>
        <x:n v="95.8"/>
        <x:n v="95.9"/>
        <x:n v="92.7"/>
        <x:n v="93.3"/>
        <x:n v="94.2"/>
        <x:n v="97"/>
        <x:n v="96.6"/>
        <x:n v="94.1"/>
        <x:n v="94.9"/>
        <x:n v="93.4"/>
        <x:n v="93.5"/>
        <x:n v="93.2"/>
        <x:n v="92.8"/>
        <x:n v="92.9"/>
        <x:n v="88.9"/>
        <x:n v="89.1"/>
        <x:n v="88.8"/>
        <x:n v="88.2"/>
        <x:n v="89.2"/>
        <x:n v="88.4"/>
        <x:n v="88.5"/>
        <x:n v="89.3"/>
        <x:n v="90.9"/>
        <x:n v="91.7"/>
        <x:n v="92.5"/>
        <x:n v="92.3"/>
        <x:n v="14.5"/>
        <x:n v="12.8"/>
        <x:n v="96.9"/>
        <x:n v="95.5"/>
        <x:n v="94.3"/>
        <x:n v="92.6"/>
        <x:n v="90.5"/>
        <x:n v="88.1"/>
        <x:n v="88.7"/>
        <x:n v="86"/>
        <x:n v="-11.4"/>
        <x:n v="110.5"/>
        <x:n v="14.6"/>
        <x:n v="14.3"/>
        <x:n v="120.4"/>
        <x:n v="14.9"/>
        <x:n v="112.8"/>
        <x:n v="-13.7"/>
        <x:n v="-16.6"/>
        <x:n v="-19.2"/>
        <x:n v="-15.8"/>
        <x:n v="-13.9"/>
        <x:n v="-14.6"/>
        <x:n v="-12.6"/>
        <x:n v="27.1"/>
        <x:n v="126.8"/>
        <x:n v="29.7"/>
        <x:n v="126.3"/>
        <x:n v="27.8"/>
        <x:n v="126.9"/>
        <x:n v="22"/>
        <x:n v="127.7"/>
        <x:n v="18.8"/>
        <x:n v="15.9"/>
        <x:n v="112.6"/>
        <x:n v="19"/>
        <x:n v="132"/>
        <x:n v="23.2"/>
        <x:n v="127.3"/>
        <x:n v="18.5"/>
        <x:n v="17.9"/>
        <x:n v="125.7"/>
        <x:n v="15.6"/>
        <x:n v="12.4"/>
        <x:n v="128.6"/>
        <x:n v="14.2"/>
        <x:n v="127.2"/>
        <x:n v="125.9"/>
        <x:n v="125.4"/>
        <x:n v="133.7"/>
        <x:n v="132.4"/>
        <x:n v="132.7"/>
        <x:n v="132.1"/>
        <x:n v="134.1"/>
        <x:n v="130"/>
        <x:n v="124.8"/>
        <x:n v="131.9"/>
        <x:n v="131.6"/>
        <x:n v="19.8"/>
        <x:n v="21.3"/>
        <x:n v="24.1"/>
        <x:n v="20.1"/>
        <x:n v="13.2"/>
        <x:n v="-9.9"/>
        <x:n v="97.2"/>
        <x:n v="95.1"/>
        <x:n v="94.7"/>
        <x:n v="92.4"/>
        <x:n v="94.8"/>
        <x:n v="-7.8"/>
        <x:n v="93.6"/>
        <x:n v="93.1"/>
        <x:n v="23.6"/>
        <x:n v="28.6"/>
        <x:n v="24.8"/>
        <x:n v="26.5"/>
        <x:n v="25.9"/>
        <x:n v="26.1"/>
        <x:n v="13.3"/>
        <x:n v="10.8"/>
        <x:n v="126.2"/>
        <x:n v="13.8"/>
        <x:n v="-7.2"/>
        <x:n v="122.9"/>
        <x:n v="131"/>
        <x:n v="-9.1"/>
        <x:n v="-16.7"/>
        <x:n v="-10.7"/>
        <x:n v="-5.8"/>
        <x:n v="129.5"/>
        <x:n v="16.8"/>
        <x:n v="125.5"/>
        <x:n v="15"/>
        <x:n v="126.5"/>
        <x:n v="114.3"/>
        <x:n v="15.5"/>
        <x:n v="11.9"/>
        <x:n v="121.2"/>
        <x:n v="123.3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WPM14C1"/>
    <s v="Industrial Price Index (Excl VAT)"/>
    <s v="Base 2010 = 100"/>
    <n v="96.4"/>
  </r>
  <r>
    <s v="10"/>
    <s v="Food products (10)"/>
    <s v="201001"/>
    <s v="2010M01"/>
    <s v="WPM14C2"/>
    <s v="Percentage Change over 1 month in Industrial Producer Price Index"/>
    <s v="%"/>
    <s v=""/>
  </r>
  <r>
    <s v="10"/>
    <s v="Food products (10)"/>
    <s v="201001"/>
    <s v="2010M01"/>
    <s v="WPM14C3"/>
    <s v="Percentage Change over 12 months in Industrial Producer Price Index"/>
    <s v="%"/>
    <s v=""/>
  </r>
  <r>
    <s v="10"/>
    <s v="Food products (10)"/>
    <s v="201002"/>
    <s v="2010M02"/>
    <s v="WPM14C1"/>
    <s v="Industrial Price Index (Excl VAT)"/>
    <s v="Base 2010 = 100"/>
    <n v="97.8"/>
  </r>
  <r>
    <s v="10"/>
    <s v="Food products (10)"/>
    <s v="201002"/>
    <s v="2010M02"/>
    <s v="WPM14C2"/>
    <s v="Percentage Change over 1 month in Industrial Producer Price Index"/>
    <s v="%"/>
    <n v="1.5"/>
  </r>
  <r>
    <s v="10"/>
    <s v="Food products (10)"/>
    <s v="201002"/>
    <s v="2010M02"/>
    <s v="WPM14C3"/>
    <s v="Percentage Change over 12 months in Industrial Producer Price Index"/>
    <s v="%"/>
    <s v=""/>
  </r>
  <r>
    <s v="10"/>
    <s v="Food products (10)"/>
    <s v="201003"/>
    <s v="2010M03"/>
    <s v="WPM14C1"/>
    <s v="Industrial Price Index (Excl VAT)"/>
    <s v="Base 2010 = 100"/>
    <n v="97.5"/>
  </r>
  <r>
    <s v="10"/>
    <s v="Food products (10)"/>
    <s v="201003"/>
    <s v="2010M03"/>
    <s v="WPM14C2"/>
    <s v="Percentage Change over 1 month in Industrial Producer Price Index"/>
    <s v="%"/>
    <n v="-0.3"/>
  </r>
  <r>
    <s v="10"/>
    <s v="Food products (10)"/>
    <s v="201003"/>
    <s v="2010M03"/>
    <s v="WPM14C3"/>
    <s v="Percentage Change over 12 months in Industrial Producer Price Index"/>
    <s v="%"/>
    <s v=""/>
  </r>
  <r>
    <s v="10"/>
    <s v="Food products (10)"/>
    <s v="201004"/>
    <s v="2010M04"/>
    <s v="WPM14C1"/>
    <s v="Industrial Price Index (Excl VAT)"/>
    <s v="Base 2010 = 100"/>
    <n v="98.9"/>
  </r>
  <r>
    <s v="10"/>
    <s v="Food products (10)"/>
    <s v="201004"/>
    <s v="2010M04"/>
    <s v="WPM14C2"/>
    <s v="Percentage Change over 1 month in Industrial Producer Price Index"/>
    <s v="%"/>
    <n v="1.4"/>
  </r>
  <r>
    <s v="10"/>
    <s v="Food products (10)"/>
    <s v="201004"/>
    <s v="2010M04"/>
    <s v="WPM14C3"/>
    <s v="Percentage Change over 12 months in Industrial Producer Price Index"/>
    <s v="%"/>
    <s v=""/>
  </r>
  <r>
    <s v="10"/>
    <s v="Food products (10)"/>
    <s v="201005"/>
    <s v="2010M05"/>
    <s v="WPM14C1"/>
    <s v="Industrial Price Index (Excl VAT)"/>
    <s v="Base 2010 = 100"/>
    <n v="101.3"/>
  </r>
  <r>
    <s v="10"/>
    <s v="Food products (10)"/>
    <s v="201005"/>
    <s v="2010M05"/>
    <s v="WPM14C2"/>
    <s v="Percentage Change over 1 month in Industrial Producer Price Index"/>
    <s v="%"/>
    <n v="2.4"/>
  </r>
  <r>
    <s v="10"/>
    <s v="Food products (10)"/>
    <s v="201005"/>
    <s v="2010M05"/>
    <s v="WPM14C3"/>
    <s v="Percentage Change over 12 months in Industrial Producer Price Index"/>
    <s v="%"/>
    <s v=""/>
  </r>
  <r>
    <s v="10"/>
    <s v="Food products (10)"/>
    <s v="201006"/>
    <s v="2010M06"/>
    <s v="WPM14C1"/>
    <s v="Industrial Price Index (Excl VAT)"/>
    <s v="Base 2010 = 100"/>
    <n v="101.6"/>
  </r>
  <r>
    <s v="10"/>
    <s v="Food products (10)"/>
    <s v="201006"/>
    <s v="2010M06"/>
    <s v="WPM14C2"/>
    <s v="Percentage Change over 1 month in Industrial Producer Price Index"/>
    <s v="%"/>
    <n v="0.3"/>
  </r>
  <r>
    <s v="10"/>
    <s v="Food products (10)"/>
    <s v="201006"/>
    <s v="2010M06"/>
    <s v="WPM14C3"/>
    <s v="Percentage Change over 12 months in Industrial Producer Price Index"/>
    <s v="%"/>
    <s v=""/>
  </r>
  <r>
    <s v="10"/>
    <s v="Food products (10)"/>
    <s v="201007"/>
    <s v="2010M07"/>
    <s v="WPM14C1"/>
    <s v="Industrial Price Index (Excl VAT)"/>
    <s v="Base 2010 = 100"/>
    <n v="100.7"/>
  </r>
  <r>
    <s v="10"/>
    <s v="Food products (10)"/>
    <s v="201007"/>
    <s v="2010M07"/>
    <s v="WPM14C2"/>
    <s v="Percentage Change over 1 month in Industrial Producer Price Index"/>
    <s v="%"/>
    <n v="-0.9"/>
  </r>
  <r>
    <s v="10"/>
    <s v="Food products (10)"/>
    <s v="201007"/>
    <s v="2010M07"/>
    <s v="WPM14C3"/>
    <s v="Percentage Change over 12 months in Industrial Producer Price Index"/>
    <s v="%"/>
    <s v=""/>
  </r>
  <r>
    <s v="10"/>
    <s v="Food products (10)"/>
    <s v="201008"/>
    <s v="2010M08"/>
    <s v="WPM14C1"/>
    <s v="Industrial Price Index (Excl VAT)"/>
    <s v="Base 2010 = 100"/>
    <n v="100.3"/>
  </r>
  <r>
    <s v="10"/>
    <s v="Food products (10)"/>
    <s v="201008"/>
    <s v="2010M08"/>
    <s v="WPM14C2"/>
    <s v="Percentage Change over 1 month in Industrial Producer Price Index"/>
    <s v="%"/>
    <n v="-0.4"/>
  </r>
  <r>
    <s v="10"/>
    <s v="Food products (10)"/>
    <s v="201008"/>
    <s v="2010M08"/>
    <s v="WPM14C3"/>
    <s v="Percentage Change over 12 months in Industrial Producer Price Index"/>
    <s v="%"/>
    <s v=""/>
  </r>
  <r>
    <s v="10"/>
    <s v="Food products (10)"/>
    <s v="201009"/>
    <s v="2010M09"/>
    <s v="WPM14C1"/>
    <s v="Industrial Price Index (Excl VAT)"/>
    <s v="Base 2010 = 100"/>
    <n v="102.1"/>
  </r>
  <r>
    <s v="10"/>
    <s v="Food products (10)"/>
    <s v="201009"/>
    <s v="2010M09"/>
    <s v="WPM14C2"/>
    <s v="Percentage Change over 1 month in Industrial Producer Price Index"/>
    <s v="%"/>
    <n v="1.8"/>
  </r>
  <r>
    <s v="10"/>
    <s v="Food products (10)"/>
    <s v="201009"/>
    <s v="2010M09"/>
    <s v="WPM14C3"/>
    <s v="Percentage Change over 12 months in Industrial Producer Price Index"/>
    <s v="%"/>
    <s v=""/>
  </r>
  <r>
    <s v="10"/>
    <s v="Food products (10)"/>
    <s v="201010"/>
    <s v="2010M10"/>
    <s v="WPM14C1"/>
    <s v="Industrial Price Index (Excl VAT)"/>
    <s v="Base 2010 = 100"/>
    <n v="100.2"/>
  </r>
  <r>
    <s v="10"/>
    <s v="Food products (10)"/>
    <s v="201010"/>
    <s v="2010M10"/>
    <s v="WPM14C2"/>
    <s v="Percentage Change over 1 month in Industrial Producer Price Index"/>
    <s v="%"/>
    <n v="-1.9"/>
  </r>
  <r>
    <s v="10"/>
    <s v="Food products (10)"/>
    <s v="201010"/>
    <s v="2010M10"/>
    <s v="WPM14C3"/>
    <s v="Percentage Change over 12 months in Industrial Producer Price Index"/>
    <s v="%"/>
    <s v=""/>
  </r>
  <r>
    <s v="10"/>
    <s v="Food products (10)"/>
    <s v="201011"/>
    <s v="2010M11"/>
    <s v="WPM14C1"/>
    <s v="Industrial Price Index (Excl VAT)"/>
    <s v="Base 2010 = 100"/>
    <n v="101.5"/>
  </r>
  <r>
    <s v="10"/>
    <s v="Food products (10)"/>
    <s v="201011"/>
    <s v="2010M11"/>
    <s v="WPM14C2"/>
    <s v="Percentage Change over 1 month in Industrial Producer Price Index"/>
    <s v="%"/>
    <n v="1.3"/>
  </r>
  <r>
    <s v="10"/>
    <s v="Food products (10)"/>
    <s v="201011"/>
    <s v="2010M11"/>
    <s v="WPM14C3"/>
    <s v="Percentage Change over 12 months in Industrial Producer Price Index"/>
    <s v="%"/>
    <s v=""/>
  </r>
  <r>
    <s v="10"/>
    <s v="Food products (10)"/>
    <s v="201012"/>
    <s v="2010M12"/>
    <s v="WPM14C1"/>
    <s v="Industrial Price Index (Excl VAT)"/>
    <s v="Base 2010 = 100"/>
    <n v="101.7"/>
  </r>
  <r>
    <s v="10"/>
    <s v="Food products (10)"/>
    <s v="201012"/>
    <s v="2010M12"/>
    <s v="WPM14C2"/>
    <s v="Percentage Change over 1 month in Industrial Producer Price Index"/>
    <s v="%"/>
    <n v="0.2"/>
  </r>
  <r>
    <s v="10"/>
    <s v="Food products (10)"/>
    <s v="201012"/>
    <s v="2010M12"/>
    <s v="WPM14C3"/>
    <s v="Percentage Change over 12 months in Industrial Producer Price Index"/>
    <s v="%"/>
    <s v=""/>
  </r>
  <r>
    <s v="10"/>
    <s v="Food products (10)"/>
    <s v="201101"/>
    <s v="2011M01"/>
    <s v="WPM14C1"/>
    <s v="Industrial Price Index (Excl VAT)"/>
    <s v="Base 2010 = 100"/>
    <n v="102.9"/>
  </r>
  <r>
    <s v="10"/>
    <s v="Food products (10)"/>
    <s v="201101"/>
    <s v="2011M01"/>
    <s v="WPM14C2"/>
    <s v="Percentage Change over 1 month in Industrial Producer Price Index"/>
    <s v="%"/>
    <n v="1.2"/>
  </r>
  <r>
    <s v="10"/>
    <s v="Food products (10)"/>
    <s v="201101"/>
    <s v="2011M01"/>
    <s v="WPM14C3"/>
    <s v="Percentage Change over 12 months in Industrial Producer Price Index"/>
    <s v="%"/>
    <n v="6.7"/>
  </r>
  <r>
    <s v="10"/>
    <s v="Food products (10)"/>
    <s v="201102"/>
    <s v="2011M02"/>
    <s v="WPM14C1"/>
    <s v="Industrial Price Index (Excl VAT)"/>
    <s v="Base 2010 = 100"/>
    <n v="102.2"/>
  </r>
  <r>
    <s v="10"/>
    <s v="Food products (10)"/>
    <s v="201102"/>
    <s v="2011M02"/>
    <s v="WPM14C2"/>
    <s v="Percentage Change over 1 month in Industrial Producer Price Index"/>
    <s v="%"/>
    <n v="-0.7"/>
  </r>
  <r>
    <s v="10"/>
    <s v="Food products (10)"/>
    <s v="201102"/>
    <s v="2011M02"/>
    <s v="WPM14C3"/>
    <s v="Percentage Change over 12 months in Industrial Producer Price Index"/>
    <s v="%"/>
    <n v="4.5"/>
  </r>
  <r>
    <s v="10"/>
    <s v="Food products (10)"/>
    <s v="201103"/>
    <s v="2011M03"/>
    <s v="WPM14C1"/>
    <s v="Industrial Price Index (Excl VAT)"/>
    <s v="Base 2010 = 100"/>
    <n v="103.8"/>
  </r>
  <r>
    <s v="10"/>
    <s v="Food products (10)"/>
    <s v="201103"/>
    <s v="2011M03"/>
    <s v="WPM14C2"/>
    <s v="Percentage Change over 1 month in Industrial Producer Price Index"/>
    <s v="%"/>
    <n v="1.6"/>
  </r>
  <r>
    <s v="10"/>
    <s v="Food products (10)"/>
    <s v="201103"/>
    <s v="2011M03"/>
    <s v="WPM14C3"/>
    <s v="Percentage Change over 12 months in Industrial Producer Price Index"/>
    <s v="%"/>
    <n v="6.5"/>
  </r>
  <r>
    <s v="10"/>
    <s v="Food products (10)"/>
    <s v="201104"/>
    <s v="2011M04"/>
    <s v="WPM14C1"/>
    <s v="Industrial Price Index (Excl VAT)"/>
    <s v="Base 2010 = 100"/>
    <n v="103.7"/>
  </r>
  <r>
    <s v="10"/>
    <s v="Food products (10)"/>
    <s v="201104"/>
    <s v="2011M04"/>
    <s v="WPM14C2"/>
    <s v="Percentage Change over 1 month in Industrial Producer Price Index"/>
    <s v="%"/>
    <n v="-0.1"/>
  </r>
  <r>
    <s v="10"/>
    <s v="Food products (10)"/>
    <s v="201104"/>
    <s v="2011M04"/>
    <s v="WPM14C3"/>
    <s v="Percentage Change over 12 months in Industrial Producer Price Index"/>
    <s v="%"/>
    <n v="4.9"/>
  </r>
  <r>
    <s v="10"/>
    <s v="Food products (10)"/>
    <s v="201105"/>
    <s v="2011M05"/>
    <s v="WPM14C1"/>
    <s v="Industrial Price Index (Excl VAT)"/>
    <s v="Base 2010 = 100"/>
    <n v="104.8"/>
  </r>
  <r>
    <s v="10"/>
    <s v="Food products (10)"/>
    <s v="201105"/>
    <s v="2011M05"/>
    <s v="WPM14C2"/>
    <s v="Percentage Change over 1 month in Industrial Producer Price Index"/>
    <s v="%"/>
    <n v="1.1"/>
  </r>
  <r>
    <s v="10"/>
    <s v="Food products (10)"/>
    <s v="201105"/>
    <s v="2011M05"/>
    <s v="WPM14C3"/>
    <s v="Percentage Change over 12 months in Industrial Producer Price Index"/>
    <s v="%"/>
    <n v="3.5"/>
  </r>
  <r>
    <s v="10"/>
    <s v="Food products (10)"/>
    <s v="201106"/>
    <s v="2011M06"/>
    <s v="WPM14C1"/>
    <s v="Industrial Price Index (Excl VAT)"/>
    <s v="Base 2010 = 100"/>
    <n v="104.5"/>
  </r>
  <r>
    <s v="10"/>
    <s v="Food products (10)"/>
    <s v="201106"/>
    <s v="2011M06"/>
    <s v="WPM14C2"/>
    <s v="Percentage Change over 1 month in Industrial Producer Price Index"/>
    <s v="%"/>
    <n v="-0.3"/>
  </r>
  <r>
    <s v="10"/>
    <s v="Food products (10)"/>
    <s v="201106"/>
    <s v="2011M06"/>
    <s v="WPM14C3"/>
    <s v="Percentage Change over 12 months in Industrial Producer Price Index"/>
    <s v="%"/>
    <n v="2.9"/>
  </r>
  <r>
    <s v="10"/>
    <s v="Food products (10)"/>
    <s v="201107"/>
    <s v="2011M07"/>
    <s v="WPM14C1"/>
    <s v="Industrial Price Index (Excl VAT)"/>
    <s v="Base 2010 = 100"/>
    <n v="104.2"/>
  </r>
  <r>
    <s v="10"/>
    <s v="Food products (10)"/>
    <s v="201107"/>
    <s v="2011M07"/>
    <s v="WPM14C2"/>
    <s v="Percentage Change over 1 month in Industrial Producer Price Index"/>
    <s v="%"/>
    <n v="-0.3"/>
  </r>
  <r>
    <s v="10"/>
    <s v="Food products (10)"/>
    <s v="201107"/>
    <s v="2011M07"/>
    <s v="WPM14C3"/>
    <s v="Percentage Change over 12 months in Industrial Producer Price Index"/>
    <s v="%"/>
    <n v="3.5"/>
  </r>
  <r>
    <s v="10"/>
    <s v="Food products (10)"/>
    <s v="201108"/>
    <s v="2011M08"/>
    <s v="WPM14C1"/>
    <s v="Industrial Price Index (Excl VAT)"/>
    <s v="Base 2010 = 100"/>
    <n v="103.7"/>
  </r>
  <r>
    <s v="10"/>
    <s v="Food products (10)"/>
    <s v="201108"/>
    <s v="2011M08"/>
    <s v="WPM14C2"/>
    <s v="Percentage Change over 1 month in Industrial Producer Price Index"/>
    <s v="%"/>
    <n v="-0.5"/>
  </r>
  <r>
    <s v="10"/>
    <s v="Food products (10)"/>
    <s v="201108"/>
    <s v="2011M08"/>
    <s v="WPM14C3"/>
    <s v="Percentage Change over 12 months in Industrial Producer Price Index"/>
    <s v="%"/>
    <n v="3.4"/>
  </r>
  <r>
    <s v="10"/>
    <s v="Food products (10)"/>
    <s v="201109"/>
    <s v="2011M09"/>
    <s v="WPM14C1"/>
    <s v="Industrial Price Index (Excl VAT)"/>
    <s v="Base 2010 = 100"/>
    <n v="104.8"/>
  </r>
  <r>
    <s v="10"/>
    <s v="Food products (10)"/>
    <s v="201109"/>
    <s v="2011M09"/>
    <s v="WPM14C2"/>
    <s v="Percentage Change over 1 month in Industrial Producer Price Index"/>
    <s v="%"/>
    <n v="1.1"/>
  </r>
  <r>
    <s v="10"/>
    <s v="Food products (10)"/>
    <s v="201109"/>
    <s v="2011M09"/>
    <s v="WPM14C3"/>
    <s v="Percentage Change over 12 months in Industrial Producer Price Index"/>
    <s v="%"/>
    <n v="2.6"/>
  </r>
  <r>
    <s v="10"/>
    <s v="Food products (10)"/>
    <s v="201110"/>
    <s v="2011M10"/>
    <s v="WPM14C1"/>
    <s v="Industrial Price Index (Excl VAT)"/>
    <s v="Base 2010 = 100"/>
    <n v="104.2"/>
  </r>
  <r>
    <s v="10"/>
    <s v="Food products (10)"/>
    <s v="201110"/>
    <s v="2011M10"/>
    <s v="WPM14C2"/>
    <s v="Percentage Change over 1 month in Industrial Producer Price Index"/>
    <s v="%"/>
    <n v="-0.6"/>
  </r>
  <r>
    <s v="10"/>
    <s v="Food products (10)"/>
    <s v="201110"/>
    <s v="2011M10"/>
    <s v="WPM14C3"/>
    <s v="Percentage Change over 12 months in Industrial Producer Price Index"/>
    <s v="%"/>
    <n v="4"/>
  </r>
  <r>
    <s v="10"/>
    <s v="Food products (10)"/>
    <s v="201111"/>
    <s v="2011M11"/>
    <s v="WPM14C1"/>
    <s v="Industrial Price Index (Excl VAT)"/>
    <s v="Base 2010 = 100"/>
    <n v="105.6"/>
  </r>
  <r>
    <s v="10"/>
    <s v="Food products (10)"/>
    <s v="201111"/>
    <s v="2011M11"/>
    <s v="WPM14C2"/>
    <s v="Percentage Change over 1 month in Industrial Producer Price Index"/>
    <s v="%"/>
    <n v="1.3"/>
  </r>
  <r>
    <s v="10"/>
    <s v="Food products (10)"/>
    <s v="201111"/>
    <s v="2011M11"/>
    <s v="WPM14C3"/>
    <s v="Percentage Change over 12 months in Industrial Producer Price Index"/>
    <s v="%"/>
    <n v="4"/>
  </r>
  <r>
    <s v="10"/>
    <s v="Food products (10)"/>
    <s v="201112"/>
    <s v="2011M12"/>
    <s v="WPM14C1"/>
    <s v="Industrial Price Index (Excl VAT)"/>
    <s v="Base 2010 = 100"/>
    <n v="106.4"/>
  </r>
  <r>
    <s v="10"/>
    <s v="Food products (10)"/>
    <s v="201112"/>
    <s v="2011M12"/>
    <s v="WPM14C2"/>
    <s v="Percentage Change over 1 month in Industrial Producer Price Index"/>
    <s v="%"/>
    <n v="0.8"/>
  </r>
  <r>
    <s v="10"/>
    <s v="Food products (10)"/>
    <s v="201112"/>
    <s v="2011M12"/>
    <s v="WPM14C3"/>
    <s v="Percentage Change over 12 months in Industrial Producer Price Index"/>
    <s v="%"/>
    <n v="4.6"/>
  </r>
  <r>
    <s v="10"/>
    <s v="Food products (10)"/>
    <s v="201201"/>
    <s v="2012M01"/>
    <s v="WPM14C1"/>
    <s v="Industrial Price Index (Excl VAT)"/>
    <s v="Base 2010 = 100"/>
    <n v="107.4"/>
  </r>
  <r>
    <s v="10"/>
    <s v="Food products (10)"/>
    <s v="201201"/>
    <s v="2012M01"/>
    <s v="WPM14C2"/>
    <s v="Percentage Change over 1 month in Industrial Producer Price Index"/>
    <s v="%"/>
    <n v="0.9"/>
  </r>
  <r>
    <s v="10"/>
    <s v="Food products (10)"/>
    <s v="201201"/>
    <s v="2012M01"/>
    <s v="WPM14C3"/>
    <s v="Percentage Change over 12 months in Industrial Producer Price Index"/>
    <s v="%"/>
    <n v="4.4"/>
  </r>
  <r>
    <s v="10"/>
    <s v="Food products (10)"/>
    <s v="201202"/>
    <s v="2012M02"/>
    <s v="WPM14C1"/>
    <s v="Industrial Price Index (Excl VAT)"/>
    <s v="Base 2010 = 100"/>
    <n v="108.6"/>
  </r>
  <r>
    <s v="10"/>
    <s v="Food products (10)"/>
    <s v="201202"/>
    <s v="2012M02"/>
    <s v="WPM14C2"/>
    <s v="Percentage Change over 1 month in Industrial Producer Price Index"/>
    <s v="%"/>
    <n v="1.1"/>
  </r>
  <r>
    <s v="10"/>
    <s v="Food products (10)"/>
    <s v="201202"/>
    <s v="2012M02"/>
    <s v="WPM14C3"/>
    <s v="Percentage Change over 12 months in Industrial Producer Price Index"/>
    <s v="%"/>
    <n v="6.3"/>
  </r>
  <r>
    <s v="10"/>
    <s v="Food products (10)"/>
    <s v="201203"/>
    <s v="2012M03"/>
    <s v="WPM14C1"/>
    <s v="Industrial Price Index (Excl VAT)"/>
    <s v="Base 2010 = 100"/>
    <n v="108.3"/>
  </r>
  <r>
    <s v="10"/>
    <s v="Food products (10)"/>
    <s v="201203"/>
    <s v="2012M03"/>
    <s v="WPM14C2"/>
    <s v="Percentage Change over 1 month in Industrial Producer Price Index"/>
    <s v="%"/>
    <n v="-0.3"/>
  </r>
  <r>
    <s v="10"/>
    <s v="Food products (10)"/>
    <s v="201203"/>
    <s v="2012M03"/>
    <s v="WPM14C3"/>
    <s v="Percentage Change over 12 months in Industrial Producer Price Index"/>
    <s v="%"/>
    <n v="4.3"/>
  </r>
  <r>
    <s v="10"/>
    <s v="Food products (10)"/>
    <s v="201204"/>
    <s v="2012M04"/>
    <s v="WPM14C1"/>
    <s v="Industrial Price Index (Excl VAT)"/>
    <s v="Base 2010 = 100"/>
    <n v="107.7"/>
  </r>
  <r>
    <s v="10"/>
    <s v="Food products (10)"/>
    <s v="201204"/>
    <s v="2012M04"/>
    <s v="WPM14C2"/>
    <s v="Percentage Change over 1 month in Industrial Producer Price Index"/>
    <s v="%"/>
    <n v="-0.6"/>
  </r>
  <r>
    <s v="10"/>
    <s v="Food products (10)"/>
    <s v="201204"/>
    <s v="2012M04"/>
    <s v="WPM14C3"/>
    <s v="Percentage Change over 12 months in Industrial Producer Price Index"/>
    <s v="%"/>
    <n v="3.9"/>
  </r>
  <r>
    <s v="10"/>
    <s v="Food products (10)"/>
    <s v="201205"/>
    <s v="2012M05"/>
    <s v="WPM14C1"/>
    <s v="Industrial Price Index (Excl VAT)"/>
    <s v="Base 2010 = 100"/>
    <n v="108.6"/>
  </r>
  <r>
    <s v="10"/>
    <s v="Food products (10)"/>
    <s v="201205"/>
    <s v="2012M05"/>
    <s v="WPM14C2"/>
    <s v="Percentage Change over 1 month in Industrial Producer Price Index"/>
    <s v="%"/>
    <n v="0.8"/>
  </r>
  <r>
    <s v="10"/>
    <s v="Food products (10)"/>
    <s v="201205"/>
    <s v="2012M05"/>
    <s v="WPM14C3"/>
    <s v="Percentage Change over 12 months in Industrial Producer Price Index"/>
    <s v="%"/>
    <n v="3.6"/>
  </r>
  <r>
    <s v="10"/>
    <s v="Food products (10)"/>
    <s v="201206"/>
    <s v="2012M06"/>
    <s v="WPM14C1"/>
    <s v="Industrial Price Index (Excl VAT)"/>
    <s v="Base 2010 = 100"/>
    <n v="108.6"/>
  </r>
  <r>
    <s v="10"/>
    <s v="Food products (10)"/>
    <s v="201206"/>
    <s v="2012M06"/>
    <s v="WPM14C2"/>
    <s v="Percentage Change over 1 month in Industrial Producer Price Index"/>
    <s v="%"/>
    <n v="0"/>
  </r>
  <r>
    <s v="10"/>
    <s v="Food products (10)"/>
    <s v="201206"/>
    <s v="2012M06"/>
    <s v="WPM14C3"/>
    <s v="Percentage Change over 12 months in Industrial Producer Price Index"/>
    <s v="%"/>
    <n v="3.9"/>
  </r>
  <r>
    <s v="10"/>
    <s v="Food products (10)"/>
    <s v="201207"/>
    <s v="2012M07"/>
    <s v="WPM14C1"/>
    <s v="Industrial Price Index (Excl VAT)"/>
    <s v="Base 2010 = 100"/>
    <n v="109.6"/>
  </r>
  <r>
    <s v="10"/>
    <s v="Food products (10)"/>
    <s v="201207"/>
    <s v="2012M07"/>
    <s v="WPM14C2"/>
    <s v="Percentage Change over 1 month in Industrial Producer Price Index"/>
    <s v="%"/>
    <n v="0.9"/>
  </r>
  <r>
    <s v="10"/>
    <s v="Food products (10)"/>
    <s v="201207"/>
    <s v="2012M07"/>
    <s v="WPM14C3"/>
    <s v="Percentage Change over 12 months in Industrial Producer Price Index"/>
    <s v="%"/>
    <n v="5.2"/>
  </r>
  <r>
    <s v="10"/>
    <s v="Food products (10)"/>
    <s v="201208"/>
    <s v="2012M08"/>
    <s v="WPM14C1"/>
    <s v="Industrial Price Index (Excl VAT)"/>
    <s v="Base 2010 = 100"/>
    <n v="109.3"/>
  </r>
  <r>
    <s v="10"/>
    <s v="Food products (10)"/>
    <s v="201208"/>
    <s v="2012M08"/>
    <s v="WPM14C2"/>
    <s v="Percentage Change over 1 month in Industrial Producer Price Index"/>
    <s v="%"/>
    <n v="-0.3"/>
  </r>
  <r>
    <s v="10"/>
    <s v="Food products (10)"/>
    <s v="201208"/>
    <s v="2012M08"/>
    <s v="WPM14C3"/>
    <s v="Percentage Change over 12 months in Industrial Producer Price Index"/>
    <s v="%"/>
    <n v="5.4"/>
  </r>
  <r>
    <s v="10"/>
    <s v="Food products (10)"/>
    <s v="201209"/>
    <s v="2012M09"/>
    <s v="WPM14C1"/>
    <s v="Industrial Price Index (Excl VAT)"/>
    <s v="Base 2010 = 100"/>
    <n v="107.8"/>
  </r>
  <r>
    <s v="10"/>
    <s v="Food products (10)"/>
    <s v="201209"/>
    <s v="2012M09"/>
    <s v="WPM14C2"/>
    <s v="Percentage Change over 1 month in Industrial Producer Price Index"/>
    <s v="%"/>
    <n v="-1.4"/>
  </r>
  <r>
    <s v="10"/>
    <s v="Food products (10)"/>
    <s v="201209"/>
    <s v="2012M09"/>
    <s v="WPM14C3"/>
    <s v="Percentage Change over 12 months in Industrial Producer Price Index"/>
    <s v="%"/>
    <n v="2.9"/>
  </r>
  <r>
    <s v="10"/>
    <s v="Food products (10)"/>
    <s v="201210"/>
    <s v="2012M10"/>
    <s v="WPM14C1"/>
    <s v="Industrial Price Index (Excl VAT)"/>
    <s v="Base 2010 = 100"/>
    <n v="108"/>
  </r>
  <r>
    <s v="10"/>
    <s v="Food products (10)"/>
    <s v="201210"/>
    <s v="2012M10"/>
    <s v="WPM14C2"/>
    <s v="Percentage Change over 1 month in Industrial Producer Price Index"/>
    <s v="%"/>
    <n v="0.2"/>
  </r>
  <r>
    <s v="10"/>
    <s v="Food products (10)"/>
    <s v="201210"/>
    <s v="2012M10"/>
    <s v="WPM14C3"/>
    <s v="Percentage Change over 12 months in Industrial Producer Price Index"/>
    <s v="%"/>
    <n v="3.6"/>
  </r>
  <r>
    <s v="10"/>
    <s v="Food products (10)"/>
    <s v="201211"/>
    <s v="2012M11"/>
    <s v="WPM14C1"/>
    <s v="Industrial Price Index (Excl VAT)"/>
    <s v="Base 2010 = 100"/>
    <n v="108.8"/>
  </r>
  <r>
    <s v="10"/>
    <s v="Food products (10)"/>
    <s v="201211"/>
    <s v="2012M11"/>
    <s v="WPM14C2"/>
    <s v="Percentage Change over 1 month in Industrial Producer Price Index"/>
    <s v="%"/>
    <n v="0.7"/>
  </r>
  <r>
    <s v="10"/>
    <s v="Food products (10)"/>
    <s v="201211"/>
    <s v="2012M11"/>
    <s v="WPM14C3"/>
    <s v="Percentage Change over 12 months in Industrial Producer Price Index"/>
    <s v="%"/>
    <n v="3"/>
  </r>
  <r>
    <s v="10"/>
    <s v="Food products (10)"/>
    <s v="201212"/>
    <s v="2012M12"/>
    <s v="WPM14C1"/>
    <s v="Industrial Price Index (Excl VAT)"/>
    <s v="Base 2010 = 100"/>
    <n v="108.8"/>
  </r>
  <r>
    <s v="10"/>
    <s v="Food products (10)"/>
    <s v="201212"/>
    <s v="2012M12"/>
    <s v="WPM14C2"/>
    <s v="Percentage Change over 1 month in Industrial Producer Price Index"/>
    <s v="%"/>
    <n v="0"/>
  </r>
  <r>
    <s v="10"/>
    <s v="Food products (10)"/>
    <s v="201212"/>
    <s v="2012M12"/>
    <s v="WPM14C3"/>
    <s v="Percentage Change over 12 months in Industrial Producer Price Index"/>
    <s v="%"/>
    <n v="2.3"/>
  </r>
  <r>
    <s v="10"/>
    <s v="Food products (10)"/>
    <s v="201301"/>
    <s v="2013M01"/>
    <s v="WPM14C1"/>
    <s v="Industrial Price Index (Excl VAT)"/>
    <s v="Base 2010 = 100"/>
    <n v="109.7"/>
  </r>
  <r>
    <s v="10"/>
    <s v="Food products (10)"/>
    <s v="201301"/>
    <s v="2013M01"/>
    <s v="WPM14C2"/>
    <s v="Percentage Change over 1 month in Industrial Producer Price Index"/>
    <s v="%"/>
    <n v="0.8"/>
  </r>
  <r>
    <s v="10"/>
    <s v="Food products (10)"/>
    <s v="201301"/>
    <s v="2013M01"/>
    <s v="WPM14C3"/>
    <s v="Percentage Change over 12 months in Industrial Producer Price Index"/>
    <s v="%"/>
    <n v="2.1"/>
  </r>
  <r>
    <s v="10"/>
    <s v="Food products (10)"/>
    <s v="201302"/>
    <s v="2013M02"/>
    <s v="WPM14C1"/>
    <s v="Industrial Price Index (Excl VAT)"/>
    <s v="Base 2010 = 100"/>
    <n v="109.7"/>
  </r>
  <r>
    <s v="10"/>
    <s v="Food products (10)"/>
    <s v="201302"/>
    <s v="2013M02"/>
    <s v="WPM14C2"/>
    <s v="Percentage Change over 1 month in Industrial Producer Price Index"/>
    <s v="%"/>
    <n v="0"/>
  </r>
  <r>
    <s v="10"/>
    <s v="Food products (10)"/>
    <s v="201302"/>
    <s v="2013M02"/>
    <s v="WPM14C3"/>
    <s v="Percentage Change over 12 months in Industrial Producer Price Index"/>
    <s v="%"/>
    <n v="1"/>
  </r>
  <r>
    <s v="10"/>
    <s v="Food products (10)"/>
    <s v="201303"/>
    <s v="2013M03"/>
    <s v="WPM14C1"/>
    <s v="Industrial Price Index (Excl VAT)"/>
    <s v="Base 2010 = 100"/>
    <n v="110.2"/>
  </r>
  <r>
    <s v="10"/>
    <s v="Food products (10)"/>
    <s v="201303"/>
    <s v="2013M03"/>
    <s v="WPM14C2"/>
    <s v="Percentage Change over 1 month in Industrial Producer Price Index"/>
    <s v="%"/>
    <n v="0.5"/>
  </r>
  <r>
    <s v="10"/>
    <s v="Food products (10)"/>
    <s v="201303"/>
    <s v="2013M03"/>
    <s v="WPM14C3"/>
    <s v="Percentage Change over 12 months in Industrial Producer Price Index"/>
    <s v="%"/>
    <n v="1.8"/>
  </r>
  <r>
    <s v="10"/>
    <s v="Food products (10)"/>
    <s v="201304"/>
    <s v="2013M04"/>
    <s v="WPM14C1"/>
    <s v="Industrial Price Index (Excl VAT)"/>
    <s v="Base 2010 = 100"/>
    <n v="110.9"/>
  </r>
  <r>
    <s v="10"/>
    <s v="Food products (10)"/>
    <s v="201304"/>
    <s v="2013M04"/>
    <s v="WPM14C2"/>
    <s v="Percentage Change over 1 month in Industrial Producer Price Index"/>
    <s v="%"/>
    <n v="0.6"/>
  </r>
  <r>
    <s v="10"/>
    <s v="Food products (10)"/>
    <s v="201304"/>
    <s v="2013M04"/>
    <s v="WPM14C3"/>
    <s v="Percentage Change over 12 months in Industrial Producer Price Index"/>
    <s v="%"/>
    <n v="3"/>
  </r>
  <r>
    <s v="10"/>
    <s v="Food products (10)"/>
    <s v="201305"/>
    <s v="2013M05"/>
    <s v="WPM14C1"/>
    <s v="Industrial Price Index (Excl VAT)"/>
    <s v="Base 2010 = 100"/>
    <n v="111.5"/>
  </r>
  <r>
    <s v="10"/>
    <s v="Food products (10)"/>
    <s v="201305"/>
    <s v="2013M05"/>
    <s v="WPM14C2"/>
    <s v="Percentage Change over 1 month in Industrial Producer Price Index"/>
    <s v="%"/>
    <n v="0.5"/>
  </r>
  <r>
    <s v="10"/>
    <s v="Food products (10)"/>
    <s v="201305"/>
    <s v="2013M05"/>
    <s v="WPM14C3"/>
    <s v="Percentage Change over 12 months in Industrial Producer Price Index"/>
    <s v="%"/>
    <n v="2.7"/>
  </r>
  <r>
    <s v="10"/>
    <s v="Food products (10)"/>
    <s v="201306"/>
    <s v="2013M06"/>
    <s v="WPM14C1"/>
    <s v="Industrial Price Index (Excl VAT)"/>
    <s v="Base 2010 = 100"/>
    <n v="111"/>
  </r>
  <r>
    <s v="10"/>
    <s v="Food products (10)"/>
    <s v="201306"/>
    <s v="2013M06"/>
    <s v="WPM14C2"/>
    <s v="Percentage Change over 1 month in Industrial Producer Price Index"/>
    <s v="%"/>
    <n v="-0.4"/>
  </r>
  <r>
    <s v="10"/>
    <s v="Food products (10)"/>
    <s v="201306"/>
    <s v="2013M06"/>
    <s v="WPM14C3"/>
    <s v="Percentage Change over 12 months in Industrial Producer Price Index"/>
    <s v="%"/>
    <n v="2.2"/>
  </r>
  <r>
    <s v="10"/>
    <s v="Food products (10)"/>
    <s v="201307"/>
    <s v="2013M07"/>
    <s v="WPM14C1"/>
    <s v="Industrial Price Index (Excl VAT)"/>
    <s v="Base 2010 = 100"/>
    <n v="111.5"/>
  </r>
  <r>
    <s v="10"/>
    <s v="Food products (10)"/>
    <s v="201307"/>
    <s v="2013M07"/>
    <s v="WPM14C2"/>
    <s v="Percentage Change over 1 month in Industrial Producer Price Index"/>
    <s v="%"/>
    <n v="0.5"/>
  </r>
  <r>
    <s v="10"/>
    <s v="Food products (10)"/>
    <s v="201307"/>
    <s v="2013M07"/>
    <s v="WPM14C3"/>
    <s v="Percentage Change over 12 months in Industrial Producer Price Index"/>
    <s v="%"/>
    <n v="1.7"/>
  </r>
  <r>
    <s v="10"/>
    <s v="Food products (10)"/>
    <s v="201308"/>
    <s v="2013M08"/>
    <s v="WPM14C1"/>
    <s v="Industrial Price Index (Excl VAT)"/>
    <s v="Base 2010 = 100"/>
    <n v="111"/>
  </r>
  <r>
    <s v="10"/>
    <s v="Food products (10)"/>
    <s v="201308"/>
    <s v="2013M08"/>
    <s v="WPM14C2"/>
    <s v="Percentage Change over 1 month in Industrial Producer Price Index"/>
    <s v="%"/>
    <n v="-0.4"/>
  </r>
  <r>
    <s v="10"/>
    <s v="Food products (10)"/>
    <s v="201308"/>
    <s v="2013M08"/>
    <s v="WPM14C3"/>
    <s v="Percentage Change over 12 months in Industrial Producer Price Index"/>
    <s v="%"/>
    <n v="1.6"/>
  </r>
  <r>
    <s v="10"/>
    <s v="Food products (10)"/>
    <s v="201309"/>
    <s v="2013M09"/>
    <s v="WPM14C1"/>
    <s v="Industrial Price Index (Excl VAT)"/>
    <s v="Base 2010 = 100"/>
    <n v="110.4"/>
  </r>
  <r>
    <s v="10"/>
    <s v="Food products (10)"/>
    <s v="201309"/>
    <s v="2013M09"/>
    <s v="WPM14C2"/>
    <s v="Percentage Change over 1 month in Industrial Producer Price Index"/>
    <s v="%"/>
    <n v="-0.5"/>
  </r>
  <r>
    <s v="10"/>
    <s v="Food products (10)"/>
    <s v="201309"/>
    <s v="2013M09"/>
    <s v="WPM14C3"/>
    <s v="Percentage Change over 12 months in Industrial Producer Price Index"/>
    <s v="%"/>
    <n v="2.4"/>
  </r>
  <r>
    <s v="10"/>
    <s v="Food products (10)"/>
    <s v="201310"/>
    <s v="2013M10"/>
    <s v="WPM14C1"/>
    <s v="Industrial Price Index (Excl VAT)"/>
    <s v="Base 2010 = 100"/>
    <n v="109.9"/>
  </r>
  <r>
    <s v="10"/>
    <s v="Food products (10)"/>
    <s v="201310"/>
    <s v="2013M10"/>
    <s v="WPM14C2"/>
    <s v="Percentage Change over 1 month in Industrial Producer Price Index"/>
    <s v="%"/>
    <n v="-0.5"/>
  </r>
  <r>
    <s v="10"/>
    <s v="Food products (10)"/>
    <s v="201310"/>
    <s v="2013M10"/>
    <s v="WPM14C3"/>
    <s v="Percentage Change over 12 months in Industrial Producer Price Index"/>
    <s v="%"/>
    <n v="1.8"/>
  </r>
  <r>
    <s v="10"/>
    <s v="Food products (10)"/>
    <s v="201311"/>
    <s v="2013M11"/>
    <s v="WPM14C1"/>
    <s v="Industrial Price Index (Excl VAT)"/>
    <s v="Base 2010 = 100"/>
    <n v="109.7"/>
  </r>
  <r>
    <s v="10"/>
    <s v="Food products (10)"/>
    <s v="201311"/>
    <s v="2013M11"/>
    <s v="WPM14C2"/>
    <s v="Percentage Change over 1 month in Industrial Producer Price Index"/>
    <s v="%"/>
    <n v="-0.2"/>
  </r>
  <r>
    <s v="10"/>
    <s v="Food products (10)"/>
    <s v="201311"/>
    <s v="2013M11"/>
    <s v="WPM14C3"/>
    <s v="Percentage Change over 12 months in Industrial Producer Price Index"/>
    <s v="%"/>
    <n v="0.8"/>
  </r>
  <r>
    <s v="10"/>
    <s v="Food products (10)"/>
    <s v="201312"/>
    <s v="2013M12"/>
    <s v="WPM14C1"/>
    <s v="Industrial Price Index (Excl VAT)"/>
    <s v="Base 2010 = 100"/>
    <n v="109.1"/>
  </r>
  <r>
    <s v="10"/>
    <s v="Food products (10)"/>
    <s v="201312"/>
    <s v="2013M12"/>
    <s v="WPM14C2"/>
    <s v="Percentage Change over 1 month in Industrial Producer Price Index"/>
    <s v="%"/>
    <n v="-0.5"/>
  </r>
  <r>
    <s v="10"/>
    <s v="Food products (10)"/>
    <s v="201312"/>
    <s v="2013M12"/>
    <s v="WPM14C3"/>
    <s v="Percentage Change over 12 months in Industrial Producer Price Index"/>
    <s v="%"/>
    <n v="0.3"/>
  </r>
  <r>
    <s v="10"/>
    <s v="Food products (10)"/>
    <s v="201401"/>
    <s v="2014M01"/>
    <s v="WPM14C1"/>
    <s v="Industrial Price Index (Excl VAT)"/>
    <s v="Base 2010 = 100"/>
    <n v="109.2"/>
  </r>
  <r>
    <s v="10"/>
    <s v="Food products (10)"/>
    <s v="201401"/>
    <s v="2014M01"/>
    <s v="WPM14C2"/>
    <s v="Percentage Change over 1 month in Industrial Producer Price Index"/>
    <s v="%"/>
    <n v="0.1"/>
  </r>
  <r>
    <s v="10"/>
    <s v="Food products (10)"/>
    <s v="201401"/>
    <s v="2014M01"/>
    <s v="WPM14C3"/>
    <s v="Percentage Change over 12 months in Industrial Producer Price Index"/>
    <s v="%"/>
    <n v="-0.5"/>
  </r>
  <r>
    <s v="10"/>
    <s v="Food products (10)"/>
    <s v="201402"/>
    <s v="2014M02"/>
    <s v="WPM14C1"/>
    <s v="Industrial Price Index (Excl VAT)"/>
    <s v="Base 2010 = 100"/>
    <n v="109.1"/>
  </r>
  <r>
    <s v="10"/>
    <s v="Food products (10)"/>
    <s v="201402"/>
    <s v="2014M02"/>
    <s v="WPM14C2"/>
    <s v="Percentage Change over 1 month in Industrial Producer Price Index"/>
    <s v="%"/>
    <n v="-0.1"/>
  </r>
  <r>
    <s v="10"/>
    <s v="Food products (10)"/>
    <s v="201402"/>
    <s v="2014M02"/>
    <s v="WPM14C3"/>
    <s v="Percentage Change over 12 months in Industrial Producer Price Index"/>
    <s v="%"/>
    <n v="-0.5"/>
  </r>
  <r>
    <s v="10"/>
    <s v="Food products (10)"/>
    <s v="201403"/>
    <s v="2014M03"/>
    <s v="WPM14C1"/>
    <s v="Industrial Price Index (Excl VAT)"/>
    <s v="Base 2010 = 100"/>
    <n v="108.3"/>
  </r>
  <r>
    <s v="10"/>
    <s v="Food products (10)"/>
    <s v="201403"/>
    <s v="2014M03"/>
    <s v="WPM14C2"/>
    <s v="Percentage Change over 1 month in Industrial Producer Price Index"/>
    <s v="%"/>
    <n v="-0.7"/>
  </r>
  <r>
    <s v="10"/>
    <s v="Food products (10)"/>
    <s v="201403"/>
    <s v="2014M03"/>
    <s v="WPM14C3"/>
    <s v="Percentage Change over 12 months in Industrial Producer Price Index"/>
    <s v="%"/>
    <n v="-1.7"/>
  </r>
  <r>
    <s v="10"/>
    <s v="Food products (10)"/>
    <s v="201404"/>
    <s v="2014M04"/>
    <s v="WPM14C1"/>
    <s v="Industrial Price Index (Excl VAT)"/>
    <s v="Base 2010 = 100"/>
    <n v="109.2"/>
  </r>
  <r>
    <s v="10"/>
    <s v="Food products (10)"/>
    <s v="201404"/>
    <s v="2014M04"/>
    <s v="WPM14C2"/>
    <s v="Percentage Change over 1 month in Industrial Producer Price Index"/>
    <s v="%"/>
    <n v="0.8"/>
  </r>
  <r>
    <s v="10"/>
    <s v="Food products (10)"/>
    <s v="201404"/>
    <s v="2014M04"/>
    <s v="WPM14C3"/>
    <s v="Percentage Change over 12 months in Industrial Producer Price Index"/>
    <s v="%"/>
    <n v="-1.5"/>
  </r>
  <r>
    <s v="10"/>
    <s v="Food products (10)"/>
    <s v="201405"/>
    <s v="2014M05"/>
    <s v="WPM14C1"/>
    <s v="Industrial Price Index (Excl VAT)"/>
    <s v="Base 2010 = 100"/>
    <n v="109.9"/>
  </r>
  <r>
    <s v="10"/>
    <s v="Food products (10)"/>
    <s v="201405"/>
    <s v="2014M05"/>
    <s v="WPM14C2"/>
    <s v="Percentage Change over 1 month in Industrial Producer Price Index"/>
    <s v="%"/>
    <n v="0.6"/>
  </r>
  <r>
    <s v="10"/>
    <s v="Food products (10)"/>
    <s v="201405"/>
    <s v="2014M05"/>
    <s v="WPM14C3"/>
    <s v="Percentage Change over 12 months in Industrial Producer Price Index"/>
    <s v="%"/>
    <n v="-1.4"/>
  </r>
  <r>
    <s v="10"/>
    <s v="Food products (10)"/>
    <s v="201406"/>
    <s v="2014M06"/>
    <s v="WPM14C1"/>
    <s v="Industrial Price Index (Excl VAT)"/>
    <s v="Base 2010 = 100"/>
    <n v="109.8"/>
  </r>
  <r>
    <s v="10"/>
    <s v="Food products (10)"/>
    <s v="201406"/>
    <s v="2014M06"/>
    <s v="WPM14C2"/>
    <s v="Percentage Change over 1 month in Industrial Producer Price Index"/>
    <s v="%"/>
    <n v="-0.1"/>
  </r>
  <r>
    <s v="10"/>
    <s v="Food products (10)"/>
    <s v="201406"/>
    <s v="2014M06"/>
    <s v="WPM14C3"/>
    <s v="Percentage Change over 12 months in Industrial Producer Price Index"/>
    <s v="%"/>
    <n v="-1.1"/>
  </r>
  <r>
    <s v="10"/>
    <s v="Food products (10)"/>
    <s v="201407"/>
    <s v="2014M07"/>
    <s v="WPM14C1"/>
    <s v="Industrial Price Index (Excl VAT)"/>
    <s v="Base 2010 = 100"/>
    <n v="109.5"/>
  </r>
  <r>
    <s v="10"/>
    <s v="Food products (10)"/>
    <s v="201407"/>
    <s v="2014M07"/>
    <s v="WPM14C2"/>
    <s v="Percentage Change over 1 month in Industrial Producer Price Index"/>
    <s v="%"/>
    <n v="-0.3"/>
  </r>
  <r>
    <s v="10"/>
    <s v="Food products (10)"/>
    <s v="201407"/>
    <s v="2014M07"/>
    <s v="WPM14C3"/>
    <s v="Percentage Change over 12 months in Industrial Producer Price Index"/>
    <s v="%"/>
    <n v="-1.8"/>
  </r>
  <r>
    <s v="10"/>
    <s v="Food products (10)"/>
    <s v="201408"/>
    <s v="2014M08"/>
    <s v="WPM14C1"/>
    <s v="Industrial Price Index (Excl VAT)"/>
    <s v="Base 2010 = 100"/>
    <n v="109.2"/>
  </r>
  <r>
    <s v="10"/>
    <s v="Food products (10)"/>
    <s v="201408"/>
    <s v="2014M08"/>
    <s v="WPM14C2"/>
    <s v="Percentage Change over 1 month in Industrial Producer Price Index"/>
    <s v="%"/>
    <n v="-0.3"/>
  </r>
  <r>
    <s v="10"/>
    <s v="Food products (10)"/>
    <s v="201408"/>
    <s v="2014M08"/>
    <s v="WPM14C3"/>
    <s v="Percentage Change over 12 months in Industrial Producer Price Index"/>
    <s v="%"/>
    <n v="-1.6"/>
  </r>
  <r>
    <s v="10"/>
    <s v="Food products (10)"/>
    <s v="201409"/>
    <s v="2014M09"/>
    <s v="WPM14C1"/>
    <s v="Industrial Price Index (Excl VAT)"/>
    <s v="Base 2010 = 100"/>
    <n v="109.7"/>
  </r>
  <r>
    <s v="10"/>
    <s v="Food products (10)"/>
    <s v="201409"/>
    <s v="2014M09"/>
    <s v="WPM14C2"/>
    <s v="Percentage Change over 1 month in Industrial Producer Price Index"/>
    <s v="%"/>
    <n v="0.5"/>
  </r>
  <r>
    <s v="10"/>
    <s v="Food products (10)"/>
    <s v="201409"/>
    <s v="2014M09"/>
    <s v="WPM14C3"/>
    <s v="Percentage Change over 12 months in Industrial Producer Price Index"/>
    <s v="%"/>
    <n v="-0.6"/>
  </r>
  <r>
    <s v="10"/>
    <s v="Food products (10)"/>
    <s v="201410"/>
    <s v="2014M10"/>
    <s v="WPM14C1"/>
    <s v="Industrial Price Index (Excl VAT)"/>
    <s v="Base 2010 = 100"/>
    <n v="109.5"/>
  </r>
  <r>
    <s v="10"/>
    <s v="Food products (10)"/>
    <s v="201410"/>
    <s v="2014M10"/>
    <s v="WPM14C2"/>
    <s v="Percentage Change over 1 month in Industrial Producer Price Index"/>
    <s v="%"/>
    <n v="-0.2"/>
  </r>
  <r>
    <s v="10"/>
    <s v="Food products (10)"/>
    <s v="201410"/>
    <s v="2014M10"/>
    <s v="WPM14C3"/>
    <s v="Percentage Change over 12 months in Industrial Producer Price Index"/>
    <s v="%"/>
    <n v="-0.4"/>
  </r>
  <r>
    <s v="10"/>
    <s v="Food products (10)"/>
    <s v="201411"/>
    <s v="2014M11"/>
    <s v="WPM14C1"/>
    <s v="Industrial Price Index (Excl VAT)"/>
    <s v="Base 2010 = 100"/>
    <n v="110.1"/>
  </r>
  <r>
    <s v="10"/>
    <s v="Food products (10)"/>
    <s v="201411"/>
    <s v="2014M11"/>
    <s v="WPM14C2"/>
    <s v="Percentage Change over 1 month in Industrial Producer Price Index"/>
    <s v="%"/>
    <n v="0.5"/>
  </r>
  <r>
    <s v="10"/>
    <s v="Food products (10)"/>
    <s v="201411"/>
    <s v="2014M11"/>
    <s v="WPM14C3"/>
    <s v="Percentage Change over 12 months in Industrial Producer Price Index"/>
    <s v="%"/>
    <n v="0.4"/>
  </r>
  <r>
    <s v="10"/>
    <s v="Food products (10)"/>
    <s v="201412"/>
    <s v="2014M12"/>
    <s v="WPM14C1"/>
    <s v="Industrial Price Index (Excl VAT)"/>
    <s v="Base 2010 = 100"/>
    <n v="109.4"/>
  </r>
  <r>
    <s v="10"/>
    <s v="Food products (10)"/>
    <s v="201412"/>
    <s v="2014M12"/>
    <s v="WPM14C2"/>
    <s v="Percentage Change over 1 month in Industrial Producer Price Index"/>
    <s v="%"/>
    <n v="-0.6"/>
  </r>
  <r>
    <s v="10"/>
    <s v="Food products (10)"/>
    <s v="201412"/>
    <s v="2014M12"/>
    <s v="WPM14C3"/>
    <s v="Percentage Change over 12 months in Industrial Producer Price Index"/>
    <s v="%"/>
    <n v="0.3"/>
  </r>
  <r>
    <s v="10"/>
    <s v="Food products (10)"/>
    <s v="201501"/>
    <s v="2015M01"/>
    <s v="WPM14C1"/>
    <s v="Industrial Price Index (Excl VAT)"/>
    <s v="Base 2010 = 100"/>
    <n v="111.2"/>
  </r>
  <r>
    <s v="10"/>
    <s v="Food products (10)"/>
    <s v="201501"/>
    <s v="2015M01"/>
    <s v="WPM14C2"/>
    <s v="Percentage Change over 1 month in Industrial Producer Price Index"/>
    <s v="%"/>
    <n v="1.6"/>
  </r>
  <r>
    <s v="10"/>
    <s v="Food products (10)"/>
    <s v="201501"/>
    <s v="2015M01"/>
    <s v="WPM14C3"/>
    <s v="Percentage Change over 12 months in Industrial Producer Price Index"/>
    <s v="%"/>
    <n v="1.8"/>
  </r>
  <r>
    <s v="10"/>
    <s v="Food products (10)"/>
    <s v="201502"/>
    <s v="2015M02"/>
    <s v="WPM14C1"/>
    <s v="Industrial Price Index (Excl VAT)"/>
    <s v="Base 2010 = 100"/>
    <n v="111.9"/>
  </r>
  <r>
    <s v="10"/>
    <s v="Food products (10)"/>
    <s v="201502"/>
    <s v="2015M02"/>
    <s v="WPM14C2"/>
    <s v="Percentage Change over 1 month in Industrial Producer Price Index"/>
    <s v="%"/>
    <n v="0.6"/>
  </r>
  <r>
    <s v="10"/>
    <s v="Food products (10)"/>
    <s v="201502"/>
    <s v="2015M02"/>
    <s v="WPM14C3"/>
    <s v="Percentage Change over 12 months in Industrial Producer Price Index"/>
    <s v="%"/>
    <n v="2.6"/>
  </r>
  <r>
    <s v="10"/>
    <s v="Food products (10)"/>
    <s v="201503"/>
    <s v="2015M03"/>
    <s v="WPM14C1"/>
    <s v="Industrial Price Index (Excl VAT)"/>
    <s v="Base 2010 = 100"/>
    <n v="113.5"/>
  </r>
  <r>
    <s v="10"/>
    <s v="Food products (10)"/>
    <s v="201503"/>
    <s v="2015M03"/>
    <s v="WPM14C2"/>
    <s v="Percentage Change over 1 month in Industrial Producer Price Index"/>
    <s v="%"/>
    <n v="1.4"/>
  </r>
  <r>
    <s v="10"/>
    <s v="Food products (10)"/>
    <s v="201503"/>
    <s v="2015M03"/>
    <s v="WPM14C3"/>
    <s v="Percentage Change over 12 months in Industrial Producer Price Index"/>
    <s v="%"/>
    <n v="4.8"/>
  </r>
  <r>
    <s v="10"/>
    <s v="Food products (10)"/>
    <s v="201504"/>
    <s v="2015M04"/>
    <s v="WPM14C1"/>
    <s v="Industrial Price Index (Excl VAT)"/>
    <s v="Base 2010 = 100"/>
    <n v="113"/>
  </r>
  <r>
    <s v="10"/>
    <s v="Food products (10)"/>
    <s v="201504"/>
    <s v="2015M04"/>
    <s v="WPM14C2"/>
    <s v="Percentage Change over 1 month in Industrial Producer Price Index"/>
    <s v="%"/>
    <n v="-0.4"/>
  </r>
  <r>
    <s v="10"/>
    <s v="Food products (10)"/>
    <s v="201504"/>
    <s v="2015M04"/>
    <s v="WPM14C3"/>
    <s v="Percentage Change over 12 months in Industrial Producer Price Index"/>
    <s v="%"/>
    <n v="3.5"/>
  </r>
  <r>
    <s v="10"/>
    <s v="Food products (10)"/>
    <s v="201505"/>
    <s v="2015M05"/>
    <s v="WPM14C1"/>
    <s v="Industrial Price Index (Excl VAT)"/>
    <s v="Base 2010 = 100"/>
    <n v="111.7"/>
  </r>
  <r>
    <s v="10"/>
    <s v="Food products (10)"/>
    <s v="201505"/>
    <s v="2015M05"/>
    <s v="WPM14C2"/>
    <s v="Percentage Change over 1 month in Industrial Producer Price Index"/>
    <s v="%"/>
    <n v="-1.2"/>
  </r>
  <r>
    <s v="10"/>
    <s v="Food products (10)"/>
    <s v="201505"/>
    <s v="2015M05"/>
    <s v="WPM14C3"/>
    <s v="Percentage Change over 12 months in Industrial Producer Price Index"/>
    <s v="%"/>
    <n v="1.6"/>
  </r>
  <r>
    <s v="10"/>
    <s v="Food products (10)"/>
    <s v="201506"/>
    <s v="2015M06"/>
    <s v="WPM14C1"/>
    <s v="Industrial Price Index (Excl VAT)"/>
    <s v="Base 2010 = 100"/>
    <n v="111.3"/>
  </r>
  <r>
    <s v="10"/>
    <s v="Food products (10)"/>
    <s v="201506"/>
    <s v="2015M06"/>
    <s v="WPM14C2"/>
    <s v="Percentage Change over 1 month in Industrial Producer Price Index"/>
    <s v="%"/>
    <n v="-0.4"/>
  </r>
  <r>
    <s v="10"/>
    <s v="Food products (10)"/>
    <s v="201506"/>
    <s v="2015M06"/>
    <s v="WPM14C3"/>
    <s v="Percentage Change over 12 months in Industrial Producer Price Index"/>
    <s v="%"/>
    <n v="1.4"/>
  </r>
  <r>
    <s v="10"/>
    <s v="Food products (10)"/>
    <s v="201507"/>
    <s v="2015M07"/>
    <s v="WPM14C1"/>
    <s v="Industrial Price Index (Excl VAT)"/>
    <s v="Base 2010 = 100"/>
    <n v="112.1"/>
  </r>
  <r>
    <s v="10"/>
    <s v="Food products (10)"/>
    <s v="201507"/>
    <s v="2015M07"/>
    <s v="WPM14C2"/>
    <s v="Percentage Change over 1 month in Industrial Producer Price Index"/>
    <s v="%"/>
    <n v="0.7"/>
  </r>
  <r>
    <s v="10"/>
    <s v="Food products (10)"/>
    <s v="201507"/>
    <s v="2015M07"/>
    <s v="WPM14C3"/>
    <s v="Percentage Change over 12 months in Industrial Producer Price Index"/>
    <s v="%"/>
    <n v="2.4"/>
  </r>
  <r>
    <s v="10"/>
    <s v="Food products (10)"/>
    <s v="201508"/>
    <s v="2015M08"/>
    <s v="WPM14C1"/>
    <s v="Industrial Price Index (Excl VAT)"/>
    <s v="Base 2010 = 100"/>
    <n v="110.6"/>
  </r>
  <r>
    <s v="10"/>
    <s v="Food products (10)"/>
    <s v="201508"/>
    <s v="2015M08"/>
    <s v="WPM14C2"/>
    <s v="Percentage Change over 1 month in Industrial Producer Price Index"/>
    <s v="%"/>
    <n v="-1.3"/>
  </r>
  <r>
    <s v="10"/>
    <s v="Food products (10)"/>
    <s v="201508"/>
    <s v="2015M08"/>
    <s v="WPM14C3"/>
    <s v="Percentage Change over 12 months in Industrial Producer Price Index"/>
    <s v="%"/>
    <n v="1.3"/>
  </r>
  <r>
    <s v="10"/>
    <s v="Food products (10)"/>
    <s v="201509"/>
    <s v="2015M09"/>
    <s v="WPM14C1"/>
    <s v="Industrial Price Index (Excl VAT)"/>
    <s v="Base 2010 = 100"/>
    <n v="109"/>
  </r>
  <r>
    <s v="10"/>
    <s v="Food products (10)"/>
    <s v="201509"/>
    <s v="2015M09"/>
    <s v="WPM14C2"/>
    <s v="Percentage Change over 1 month in Industrial Producer Price Index"/>
    <s v="%"/>
    <n v="-1.4"/>
  </r>
  <r>
    <s v="10"/>
    <s v="Food products (10)"/>
    <s v="201509"/>
    <s v="2015M09"/>
    <s v="WPM14C3"/>
    <s v="Percentage Change over 12 months in Industrial Producer Price Index"/>
    <s v="%"/>
    <n v="-0.6"/>
  </r>
  <r>
    <s v="10"/>
    <s v="Food products (10)"/>
    <s v="201510"/>
    <s v="2015M10"/>
    <s v="WPM14C1"/>
    <s v="Industrial Price Index (Excl VAT)"/>
    <s v="Base 2010 = 100"/>
    <n v="108.7"/>
  </r>
  <r>
    <s v="10"/>
    <s v="Food products (10)"/>
    <s v="201510"/>
    <s v="2015M10"/>
    <s v="WPM14C2"/>
    <s v="Percentage Change over 1 month in Industrial Producer Price Index"/>
    <s v="%"/>
    <n v="-0.3"/>
  </r>
  <r>
    <s v="10"/>
    <s v="Food products (10)"/>
    <s v="201510"/>
    <s v="2015M10"/>
    <s v="WPM14C3"/>
    <s v="Percentage Change over 12 months in Industrial Producer Price Index"/>
    <s v="%"/>
    <n v="-0.7"/>
  </r>
  <r>
    <s v="10"/>
    <s v="Food products (10)"/>
    <s v="201511"/>
    <s v="2015M11"/>
    <s v="WPM14C1"/>
    <s v="Industrial Price Index (Excl VAT)"/>
    <s v="Base 2010 = 100"/>
    <n v="110.7"/>
  </r>
  <r>
    <s v="10"/>
    <s v="Food products (10)"/>
    <s v="201511"/>
    <s v="2015M11"/>
    <s v="WPM14C2"/>
    <s v="Percentage Change over 1 month in Industrial Producer Price Index"/>
    <s v="%"/>
    <n v="1.8"/>
  </r>
  <r>
    <s v="10"/>
    <s v="Food products (10)"/>
    <s v="201511"/>
    <s v="2015M11"/>
    <s v="WPM14C3"/>
    <s v="Percentage Change over 12 months in Industrial Producer Price Index"/>
    <s v="%"/>
    <n v="0.5"/>
  </r>
  <r>
    <s v="10"/>
    <s v="Food products (10)"/>
    <s v="201512"/>
    <s v="2015M12"/>
    <s v="WPM14C1"/>
    <s v="Industrial Price Index (Excl VAT)"/>
    <s v="Base 2010 = 100"/>
    <n v="109.8"/>
  </r>
  <r>
    <s v="10"/>
    <s v="Food products (10)"/>
    <s v="201512"/>
    <s v="2015M12"/>
    <s v="WPM14C2"/>
    <s v="Percentage Change over 1 month in Industrial Producer Price Index"/>
    <s v="%"/>
    <n v="-0.8"/>
  </r>
  <r>
    <s v="10"/>
    <s v="Food products (10)"/>
    <s v="201512"/>
    <s v="2015M12"/>
    <s v="WPM14C3"/>
    <s v="Percentage Change over 12 months in Industrial Producer Price Index"/>
    <s v="%"/>
    <n v="0.4"/>
  </r>
  <r>
    <s v="10"/>
    <s v="Food products (10)"/>
    <s v="201601"/>
    <s v="2016M01"/>
    <s v="WPM14C1"/>
    <s v="Industrial Price Index (Excl VAT)"/>
    <s v="Base 2010 = 100"/>
    <n v="111.1"/>
  </r>
  <r>
    <s v="10"/>
    <s v="Food products (10)"/>
    <s v="201601"/>
    <s v="2016M01"/>
    <s v="WPM14C2"/>
    <s v="Percentage Change over 1 month in Industrial Producer Price Index"/>
    <s v="%"/>
    <n v="1.2"/>
  </r>
  <r>
    <s v="10"/>
    <s v="Food products (10)"/>
    <s v="201601"/>
    <s v="2016M01"/>
    <s v="WPM14C3"/>
    <s v="Percentage Change over 12 months in Industrial Producer Price Index"/>
    <s v="%"/>
    <n v="-0.1"/>
  </r>
  <r>
    <s v="10"/>
    <s v="Food products (10)"/>
    <s v="201602"/>
    <s v="2016M02"/>
    <s v="WPM14C1"/>
    <s v="Industrial Price Index (Excl VAT)"/>
    <s v="Base 2010 = 100"/>
    <n v="110.3"/>
  </r>
  <r>
    <s v="10"/>
    <s v="Food products (10)"/>
    <s v="201602"/>
    <s v="2016M02"/>
    <s v="WPM14C2"/>
    <s v="Percentage Change over 1 month in Industrial Producer Price Index"/>
    <s v="%"/>
    <n v="-0.7"/>
  </r>
  <r>
    <s v="10"/>
    <s v="Food products (10)"/>
    <s v="201602"/>
    <s v="2016M02"/>
    <s v="WPM14C3"/>
    <s v="Percentage Change over 12 months in Industrial Producer Price Index"/>
    <s v="%"/>
    <n v="-1.4"/>
  </r>
  <r>
    <s v="10"/>
    <s v="Food products (10)"/>
    <s v="201603"/>
    <s v="2016M03"/>
    <s v="WPM14C1"/>
    <s v="Industrial Price Index (Excl VAT)"/>
    <s v="Base 2010 = 100"/>
    <n v="110.6"/>
  </r>
  <r>
    <s v="10"/>
    <s v="Food products (10)"/>
    <s v="201603"/>
    <s v="2016M03"/>
    <s v="WPM14C2"/>
    <s v="Percentage Change over 1 month in Industrial Producer Price Index"/>
    <s v="%"/>
    <n v="0.3"/>
  </r>
  <r>
    <s v="10"/>
    <s v="Food products (10)"/>
    <s v="201603"/>
    <s v="2016M03"/>
    <s v="WPM14C3"/>
    <s v="Percentage Change over 12 months in Industrial Producer Price Index"/>
    <s v="%"/>
    <n v="-2.6"/>
  </r>
  <r>
    <s v="10"/>
    <s v="Food products (10)"/>
    <s v="201604"/>
    <s v="2016M04"/>
    <s v="WPM14C1"/>
    <s v="Industrial Price Index (Excl VAT)"/>
    <s v="Base 2010 = 100"/>
    <n v="110.1"/>
  </r>
  <r>
    <s v="10"/>
    <s v="Food products (10)"/>
    <s v="201604"/>
    <s v="2016M04"/>
    <s v="WPM14C2"/>
    <s v="Percentage Change over 1 month in Industrial Producer Price Index"/>
    <s v="%"/>
    <n v="-0.5"/>
  </r>
  <r>
    <s v="10"/>
    <s v="Food products (10)"/>
    <s v="201604"/>
    <s v="2016M04"/>
    <s v="WPM14C3"/>
    <s v="Percentage Change over 12 months in Industrial Producer Price Index"/>
    <s v="%"/>
    <n v="-2.6"/>
  </r>
  <r>
    <s v="10"/>
    <s v="Food products (10)"/>
    <s v="201605"/>
    <s v="2016M05"/>
    <s v="WPM14C1"/>
    <s v="Industrial Price Index (Excl VAT)"/>
    <s v="Base 2010 = 100"/>
    <n v="109.5"/>
  </r>
  <r>
    <s v="10"/>
    <s v="Food products (10)"/>
    <s v="201605"/>
    <s v="2016M05"/>
    <s v="WPM14C2"/>
    <s v="Percentage Change over 1 month in Industrial Producer Price Index"/>
    <s v="%"/>
    <n v="-0.5"/>
  </r>
  <r>
    <s v="10"/>
    <s v="Food products (10)"/>
    <s v="201605"/>
    <s v="2016M05"/>
    <s v="WPM14C3"/>
    <s v="Percentage Change over 12 months in Industrial Producer Price Index"/>
    <s v="%"/>
    <n v="-2"/>
  </r>
  <r>
    <s v="10"/>
    <s v="Food products (10)"/>
    <s v="201606"/>
    <s v="2016M06"/>
    <s v="WPM14C1"/>
    <s v="Industrial Price Index (Excl VAT)"/>
    <s v="Base 2010 = 100"/>
    <n v="109.9"/>
  </r>
  <r>
    <s v="10"/>
    <s v="Food products (10)"/>
    <s v="201606"/>
    <s v="2016M06"/>
    <s v="WPM14C2"/>
    <s v="Percentage Change over 1 month in Industrial Producer Price Index"/>
    <s v="%"/>
    <n v="0.4"/>
  </r>
  <r>
    <s v="10"/>
    <s v="Food products (10)"/>
    <s v="201606"/>
    <s v="2016M06"/>
    <s v="WPM14C3"/>
    <s v="Percentage Change over 12 months in Industrial Producer Price Index"/>
    <s v="%"/>
    <n v="-1.3"/>
  </r>
  <r>
    <s v="10"/>
    <s v="Food products (10)"/>
    <s v="201607"/>
    <s v="2016M07"/>
    <s v="WPM14C1"/>
    <s v="Industrial Price Index (Excl VAT)"/>
    <s v="Base 2010 = 100"/>
    <n v="109.9"/>
  </r>
  <r>
    <s v="10"/>
    <s v="Food products (10)"/>
    <s v="201607"/>
    <s v="2016M07"/>
    <s v="WPM14C2"/>
    <s v="Percentage Change over 1 month in Industrial Producer Price Index"/>
    <s v="%"/>
    <n v="0"/>
  </r>
  <r>
    <s v="10"/>
    <s v="Food products (10)"/>
    <s v="201607"/>
    <s v="2016M07"/>
    <s v="WPM14C3"/>
    <s v="Percentage Change over 12 months in Industrial Producer Price Index"/>
    <s v="%"/>
    <n v="-2"/>
  </r>
  <r>
    <s v="10"/>
    <s v="Food products (10)"/>
    <s v="201608"/>
    <s v="2016M08"/>
    <s v="WPM14C1"/>
    <s v="Industrial Price Index (Excl VAT)"/>
    <s v="Base 2010 = 100"/>
    <n v="109.1"/>
  </r>
  <r>
    <s v="10"/>
    <s v="Food products (10)"/>
    <s v="201608"/>
    <s v="2016M08"/>
    <s v="WPM14C2"/>
    <s v="Percentage Change over 1 month in Industrial Producer Price Index"/>
    <s v="%"/>
    <n v="-0.7"/>
  </r>
  <r>
    <s v="10"/>
    <s v="Food products (10)"/>
    <s v="201608"/>
    <s v="2016M08"/>
    <s v="WPM14C3"/>
    <s v="Percentage Change over 12 months in Industrial Producer Price Index"/>
    <s v="%"/>
    <n v="-1.4"/>
  </r>
  <r>
    <s v="10"/>
    <s v="Food products (10)"/>
    <s v="201609"/>
    <s v="2016M09"/>
    <s v="WPM14C1"/>
    <s v="Industrial Price Index (Excl VAT)"/>
    <s v="Base 2010 = 100"/>
    <n v="109"/>
  </r>
  <r>
    <s v="10"/>
    <s v="Food products (10)"/>
    <s v="201609"/>
    <s v="2016M09"/>
    <s v="WPM14C2"/>
    <s v="Percentage Change over 1 month in Industrial Producer Price Index"/>
    <s v="%"/>
    <n v="-0.1"/>
  </r>
  <r>
    <s v="10"/>
    <s v="Food products (10)"/>
    <s v="201609"/>
    <s v="2016M09"/>
    <s v="WPM14C3"/>
    <s v="Percentage Change over 12 months in Industrial Producer Price Index"/>
    <s v="%"/>
    <n v="0"/>
  </r>
  <r>
    <s v="10"/>
    <s v="Food products (10)"/>
    <s v="201610"/>
    <s v="2016M10"/>
    <s v="WPM14C1"/>
    <s v="Industrial Price Index (Excl VAT)"/>
    <s v="Base 2010 = 100"/>
    <n v="109.8"/>
  </r>
  <r>
    <s v="10"/>
    <s v="Food products (10)"/>
    <s v="201610"/>
    <s v="2016M10"/>
    <s v="WPM14C2"/>
    <s v="Percentage Change over 1 month in Industrial Producer Price Index"/>
    <s v="%"/>
    <n v="0.7"/>
  </r>
  <r>
    <s v="10"/>
    <s v="Food products (10)"/>
    <s v="201610"/>
    <s v="2016M10"/>
    <s v="WPM14C3"/>
    <s v="Percentage Change over 12 months in Industrial Producer Price Index"/>
    <s v="%"/>
    <n v="1"/>
  </r>
  <r>
    <s v="10"/>
    <s v="Food products (10)"/>
    <s v="201611"/>
    <s v="2016M11"/>
    <s v="WPM14C1"/>
    <s v="Industrial Price Index (Excl VAT)"/>
    <s v="Base 2010 = 100"/>
    <n v="110.3"/>
  </r>
  <r>
    <s v="10"/>
    <s v="Food products (10)"/>
    <s v="201611"/>
    <s v="2016M11"/>
    <s v="WPM14C2"/>
    <s v="Percentage Change over 1 month in Industrial Producer Price Index"/>
    <s v="%"/>
    <n v="0.5"/>
  </r>
  <r>
    <s v="10"/>
    <s v="Food products (10)"/>
    <s v="201611"/>
    <s v="2016M11"/>
    <s v="WPM14C3"/>
    <s v="Percentage Change over 12 months in Industrial Producer Price Index"/>
    <s v="%"/>
    <n v="-0.4"/>
  </r>
  <r>
    <s v="10"/>
    <s v="Food products (10)"/>
    <s v="201612"/>
    <s v="2016M12"/>
    <s v="WPM14C1"/>
    <s v="Industrial Price Index (Excl VAT)"/>
    <s v="Base 2010 = 100"/>
    <n v="111.3"/>
  </r>
  <r>
    <s v="10"/>
    <s v="Food products (10)"/>
    <s v="201612"/>
    <s v="2016M12"/>
    <s v="WPM14C2"/>
    <s v="Percentage Change over 1 month in Industrial Producer Price Index"/>
    <s v="%"/>
    <n v="0.9"/>
  </r>
  <r>
    <s v="10"/>
    <s v="Food products (10)"/>
    <s v="201612"/>
    <s v="2016M12"/>
    <s v="WPM14C3"/>
    <s v="Percentage Change over 12 months in Industrial Producer Price Index"/>
    <s v="%"/>
    <n v="1.4"/>
  </r>
  <r>
    <s v="10"/>
    <s v="Food products (10)"/>
    <s v="201701"/>
    <s v="2017M01"/>
    <s v="WPM14C1"/>
    <s v="Industrial Price Index (Excl VAT)"/>
    <s v="Base 2010 = 100"/>
    <n v="113.7"/>
  </r>
  <r>
    <s v="10"/>
    <s v="Food products (10)"/>
    <s v="201701"/>
    <s v="2017M01"/>
    <s v="WPM14C2"/>
    <s v="Percentage Change over 1 month in Industrial Producer Price Index"/>
    <s v="%"/>
    <n v="2.2"/>
  </r>
  <r>
    <s v="10"/>
    <s v="Food products (10)"/>
    <s v="201701"/>
    <s v="2017M01"/>
    <s v="WPM14C3"/>
    <s v="Percentage Change over 12 months in Industrial Producer Price Index"/>
    <s v="%"/>
    <n v="2.3"/>
  </r>
  <r>
    <s v="10"/>
    <s v="Food products (10)"/>
    <s v="201702"/>
    <s v="2017M02"/>
    <s v="WPM14C1"/>
    <s v="Industrial Price Index (Excl VAT)"/>
    <s v="Base 2010 = 100"/>
    <n v="115.2"/>
  </r>
  <r>
    <s v="10"/>
    <s v="Food products (10)"/>
    <s v="201702"/>
    <s v="2017M02"/>
    <s v="WPM14C2"/>
    <s v="Percentage Change over 1 month in Industrial Producer Price Index"/>
    <s v="%"/>
    <n v="1.3"/>
  </r>
  <r>
    <s v="10"/>
    <s v="Food products (10)"/>
    <s v="201702"/>
    <s v="2017M02"/>
    <s v="WPM14C3"/>
    <s v="Percentage Change over 12 months in Industrial Producer Price Index"/>
    <s v="%"/>
    <n v="4.4"/>
  </r>
  <r>
    <s v="10"/>
    <s v="Food products (10)"/>
    <s v="201703"/>
    <s v="2017M03"/>
    <s v="WPM14C1"/>
    <s v="Industrial Price Index (Excl VAT)"/>
    <s v="Base 2010 = 100"/>
    <n v="115.9"/>
  </r>
  <r>
    <s v="10"/>
    <s v="Food products (10)"/>
    <s v="201703"/>
    <s v="2017M03"/>
    <s v="WPM14C2"/>
    <s v="Percentage Change over 1 month in Industrial Producer Price Index"/>
    <s v="%"/>
    <n v="0.6"/>
  </r>
  <r>
    <s v="10"/>
    <s v="Food products (10)"/>
    <s v="201703"/>
    <s v="2017M03"/>
    <s v="WPM14C3"/>
    <s v="Percentage Change over 12 months in Industrial Producer Price Index"/>
    <s v="%"/>
    <n v="4.8"/>
  </r>
  <r>
    <s v="10"/>
    <s v="Food products (10)"/>
    <s v="201704"/>
    <s v="2017M04"/>
    <s v="WPM14C1"/>
    <s v="Industrial Price Index (Excl VAT)"/>
    <s v="Base 2010 = 100"/>
    <n v="116.9"/>
  </r>
  <r>
    <s v="10"/>
    <s v="Food products (10)"/>
    <s v="201704"/>
    <s v="2017M04"/>
    <s v="WPM14C2"/>
    <s v="Percentage Change over 1 month in Industrial Producer Price Index"/>
    <s v="%"/>
    <n v="0.9"/>
  </r>
  <r>
    <s v="10"/>
    <s v="Food products (10)"/>
    <s v="201704"/>
    <s v="2017M04"/>
    <s v="WPM14C3"/>
    <s v="Percentage Change over 12 months in Industrial Producer Price Index"/>
    <s v="%"/>
    <n v="6.2"/>
  </r>
  <r>
    <s v="10"/>
    <s v="Food products (10)"/>
    <s v="201705"/>
    <s v="2017M05"/>
    <s v="WPM14C1"/>
    <s v="Industrial Price Index (Excl VAT)"/>
    <s v="Base 2010 = 100"/>
    <n v="117"/>
  </r>
  <r>
    <s v="10"/>
    <s v="Food products (10)"/>
    <s v="201705"/>
    <s v="2017M05"/>
    <s v="WPM14C2"/>
    <s v="Percentage Change over 1 month in Industrial Producer Price Index"/>
    <s v="%"/>
    <n v="0.1"/>
  </r>
  <r>
    <s v="10"/>
    <s v="Food products (10)"/>
    <s v="201705"/>
    <s v="2017M05"/>
    <s v="WPM14C3"/>
    <s v="Percentage Change over 12 months in Industrial Producer Price Index"/>
    <s v="%"/>
    <n v="6.8"/>
  </r>
  <r>
    <s v="10"/>
    <s v="Food products (10)"/>
    <s v="201706"/>
    <s v="2017M06"/>
    <s v="WPM14C1"/>
    <s v="Industrial Price Index (Excl VAT)"/>
    <s v="Base 2010 = 100"/>
    <n v="116.4"/>
  </r>
  <r>
    <s v="10"/>
    <s v="Food products (10)"/>
    <s v="201706"/>
    <s v="2017M06"/>
    <s v="WPM14C2"/>
    <s v="Percentage Change over 1 month in Industrial Producer Price Index"/>
    <s v="%"/>
    <n v="-0.5"/>
  </r>
  <r>
    <s v="10"/>
    <s v="Food products (10)"/>
    <s v="201706"/>
    <s v="2017M06"/>
    <s v="WPM14C3"/>
    <s v="Percentage Change over 12 months in Industrial Producer Price Index"/>
    <s v="%"/>
    <n v="5.9"/>
  </r>
  <r>
    <s v="10"/>
    <s v="Food products (10)"/>
    <s v="201707"/>
    <s v="2017M07"/>
    <s v="WPM14C1"/>
    <s v="Industrial Price Index (Excl VAT)"/>
    <s v="Base 2010 = 100"/>
    <n v="115.1"/>
  </r>
  <r>
    <s v="10"/>
    <s v="Food products (10)"/>
    <s v="201707"/>
    <s v="2017M07"/>
    <s v="WPM14C2"/>
    <s v="Percentage Change over 1 month in Industrial Producer Price Index"/>
    <s v="%"/>
    <n v="-1.1"/>
  </r>
  <r>
    <s v="10"/>
    <s v="Food products (10)"/>
    <s v="201707"/>
    <s v="2017M07"/>
    <s v="WPM14C3"/>
    <s v="Percentage Change over 12 months in Industrial Producer Price Index"/>
    <s v="%"/>
    <n v="4.7"/>
  </r>
  <r>
    <s v="10"/>
    <s v="Food products (10)"/>
    <s v="201708"/>
    <s v="2017M08"/>
    <s v="WPM14C1"/>
    <s v="Industrial Price Index (Excl VAT)"/>
    <s v="Base 2010 = 100"/>
    <n v="114.1"/>
  </r>
  <r>
    <s v="10"/>
    <s v="Food products (10)"/>
    <s v="201708"/>
    <s v="2017M08"/>
    <s v="WPM14C2"/>
    <s v="Percentage Change over 1 month in Industrial Producer Price Index"/>
    <s v="%"/>
    <n v="-0.9"/>
  </r>
  <r>
    <s v="10"/>
    <s v="Food products (10)"/>
    <s v="201708"/>
    <s v="2017M08"/>
    <s v="WPM14C3"/>
    <s v="Percentage Change over 12 months in Industrial Producer Price Index"/>
    <s v="%"/>
    <n v="4.6"/>
  </r>
  <r>
    <s v="10"/>
    <s v="Food products (10)"/>
    <s v="201709"/>
    <s v="2017M09"/>
    <s v="WPM14C1"/>
    <s v="Industrial Price Index (Excl VAT)"/>
    <s v="Base 2010 = 100"/>
    <n v="114.1"/>
  </r>
  <r>
    <s v="10"/>
    <s v="Food products (10)"/>
    <s v="201709"/>
    <s v="2017M09"/>
    <s v="WPM14C2"/>
    <s v="Percentage Change over 1 month in Industrial Producer Price Index"/>
    <s v="%"/>
    <n v="0"/>
  </r>
  <r>
    <s v="10"/>
    <s v="Food products (10)"/>
    <s v="201709"/>
    <s v="2017M09"/>
    <s v="WPM14C3"/>
    <s v="Percentage Change over 12 months in Industrial Producer Price Index"/>
    <s v="%"/>
    <n v="4.7"/>
  </r>
  <r>
    <s v="10"/>
    <s v="Food products (10)"/>
    <s v="201710"/>
    <s v="2017M10"/>
    <s v="WPM14C1"/>
    <s v="Industrial Price Index (Excl VAT)"/>
    <s v="Base 2010 = 100"/>
    <n v="114.1"/>
  </r>
  <r>
    <s v="10"/>
    <s v="Food products (10)"/>
    <s v="201710"/>
    <s v="2017M10"/>
    <s v="WPM14C2"/>
    <s v="Percentage Change over 1 month in Industrial Producer Price Index"/>
    <s v="%"/>
    <n v="0"/>
  </r>
  <r>
    <s v="10"/>
    <s v="Food products (10)"/>
    <s v="201710"/>
    <s v="2017M10"/>
    <s v="WPM14C3"/>
    <s v="Percentage Change over 12 months in Industrial Producer Price Index"/>
    <s v="%"/>
    <n v="3.9"/>
  </r>
  <r>
    <s v="10"/>
    <s v="Food products (10)"/>
    <s v="201711"/>
    <s v="2017M11"/>
    <s v="WPM14C1"/>
    <s v="Industrial Price Index (Excl VAT)"/>
    <s v="Base 2010 = 100"/>
    <n v="113.4"/>
  </r>
  <r>
    <s v="10"/>
    <s v="Food products (10)"/>
    <s v="201711"/>
    <s v="2017M11"/>
    <s v="WPM14C2"/>
    <s v="Percentage Change over 1 month in Industrial Producer Price Index"/>
    <s v="%"/>
    <n v="-0.6"/>
  </r>
  <r>
    <s v="10"/>
    <s v="Food products (10)"/>
    <s v="201711"/>
    <s v="2017M11"/>
    <s v="WPM14C3"/>
    <s v="Percentage Change over 12 months in Industrial Producer Price Index"/>
    <s v="%"/>
    <n v="2.8"/>
  </r>
  <r>
    <s v="10"/>
    <s v="Food products (10)"/>
    <s v="201712"/>
    <s v="2017M12"/>
    <s v="WPM14C1"/>
    <s v="Industrial Price Index (Excl VAT)"/>
    <s v="Base 2010 = 100"/>
    <n v="115.2"/>
  </r>
  <r>
    <s v="10"/>
    <s v="Food products (10)"/>
    <s v="201712"/>
    <s v="2017M12"/>
    <s v="WPM14C2"/>
    <s v="Percentage Change over 1 month in Industrial Producer Price Index"/>
    <s v="%"/>
    <n v="1.6"/>
  </r>
  <r>
    <s v="10"/>
    <s v="Food products (10)"/>
    <s v="201712"/>
    <s v="2017M12"/>
    <s v="WPM14C3"/>
    <s v="Percentage Change over 12 months in Industrial Producer Price Index"/>
    <s v="%"/>
    <n v="3.5"/>
  </r>
  <r>
    <s v="10"/>
    <s v="Food products (10)"/>
    <s v="201801"/>
    <s v="2018M01"/>
    <s v="WPM14C1"/>
    <s v="Industrial Price Index (Excl VAT)"/>
    <s v="Base 2010 = 100"/>
    <n v="115.9"/>
  </r>
  <r>
    <s v="10"/>
    <s v="Food products (10)"/>
    <s v="201801"/>
    <s v="2018M01"/>
    <s v="WPM14C2"/>
    <s v="Percentage Change over 1 month in Industrial Producer Price Index"/>
    <s v="%"/>
    <n v="0.6"/>
  </r>
  <r>
    <s v="10"/>
    <s v="Food products (10)"/>
    <s v="201801"/>
    <s v="2018M01"/>
    <s v="WPM14C3"/>
    <s v="Percentage Change over 12 months in Industrial Producer Price Index"/>
    <s v="%"/>
    <n v="1.9"/>
  </r>
  <r>
    <s v="101"/>
    <s v="Meat and meat products (101)"/>
    <s v="201001"/>
    <s v="2010M01"/>
    <s v="WPM14C1"/>
    <s v="Industrial Price Index (Excl VAT)"/>
    <s v="Base 2010 = 100"/>
    <n v="96.2"/>
  </r>
  <r>
    <s v="101"/>
    <s v="Meat and meat products (101)"/>
    <s v="201001"/>
    <s v="2010M01"/>
    <s v="WPM14C2"/>
    <s v="Percentage Change over 1 month in Industrial Producer Price Index"/>
    <s v="%"/>
    <s v=""/>
  </r>
  <r>
    <s v="101"/>
    <s v="Meat and meat products (101)"/>
    <s v="201001"/>
    <s v="2010M01"/>
    <s v="WPM14C3"/>
    <s v="Percentage Change over 12 months in Industrial Producer Price Index"/>
    <s v="%"/>
    <s v=""/>
  </r>
  <r>
    <s v="101"/>
    <s v="Meat and meat products (101)"/>
    <s v="201002"/>
    <s v="2010M02"/>
    <s v="WPM14C1"/>
    <s v="Industrial Price Index (Excl VAT)"/>
    <s v="Base 2010 = 100"/>
    <n v="98.4"/>
  </r>
  <r>
    <s v="101"/>
    <s v="Meat and meat products (101)"/>
    <s v="201002"/>
    <s v="2010M02"/>
    <s v="WPM14C2"/>
    <s v="Percentage Change over 1 month in Industrial Producer Price Index"/>
    <s v="%"/>
    <n v="2.3"/>
  </r>
  <r>
    <s v="101"/>
    <s v="Meat and meat products (101)"/>
    <s v="201002"/>
    <s v="2010M02"/>
    <s v="WPM14C3"/>
    <s v="Percentage Change over 12 months in Industrial Producer Price Index"/>
    <s v="%"/>
    <s v=""/>
  </r>
  <r>
    <s v="101"/>
    <s v="Meat and meat products (101)"/>
    <s v="201003"/>
    <s v="2010M03"/>
    <s v="WPM14C1"/>
    <s v="Industrial Price Index (Excl VAT)"/>
    <s v="Base 2010 = 100"/>
    <n v="97.1"/>
  </r>
  <r>
    <s v="101"/>
    <s v="Meat and meat products (101)"/>
    <s v="201003"/>
    <s v="2010M03"/>
    <s v="WPM14C2"/>
    <s v="Percentage Change over 1 month in Industrial Producer Price Index"/>
    <s v="%"/>
    <n v="-1.3"/>
  </r>
  <r>
    <s v="101"/>
    <s v="Meat and meat products (101)"/>
    <s v="201003"/>
    <s v="2010M03"/>
    <s v="WPM14C3"/>
    <s v="Percentage Change over 12 months in Industrial Producer Price Index"/>
    <s v="%"/>
    <s v=""/>
  </r>
  <r>
    <s v="101"/>
    <s v="Meat and meat products (101)"/>
    <s v="201004"/>
    <s v="2010M04"/>
    <s v="WPM14C1"/>
    <s v="Industrial Price Index (Excl VAT)"/>
    <s v="Base 2010 = 100"/>
    <n v="98.6"/>
  </r>
  <r>
    <s v="101"/>
    <s v="Meat and meat products (101)"/>
    <s v="201004"/>
    <s v="2010M04"/>
    <s v="WPM14C2"/>
    <s v="Percentage Change over 1 month in Industrial Producer Price Index"/>
    <s v="%"/>
    <n v="1.5"/>
  </r>
  <r>
    <s v="101"/>
    <s v="Meat and meat products (101)"/>
    <s v="201004"/>
    <s v="2010M04"/>
    <s v="WPM14C3"/>
    <s v="Percentage Change over 12 months in Industrial Producer Price Index"/>
    <s v="%"/>
    <s v=""/>
  </r>
  <r>
    <s v="101"/>
    <s v="Meat and meat products (101)"/>
    <s v="201005"/>
    <s v="2010M05"/>
    <s v="WPM14C1"/>
    <s v="Industrial Price Index (Excl VAT)"/>
    <s v="Base 2010 = 100"/>
    <n v="100.2"/>
  </r>
  <r>
    <s v="101"/>
    <s v="Meat and meat products (101)"/>
    <s v="201005"/>
    <s v="2010M05"/>
    <s v="WPM14C2"/>
    <s v="Percentage Change over 1 month in Industrial Producer Price Index"/>
    <s v="%"/>
    <n v="1.6"/>
  </r>
  <r>
    <s v="101"/>
    <s v="Meat and meat products (101)"/>
    <s v="201005"/>
    <s v="2010M05"/>
    <s v="WPM14C3"/>
    <s v="Percentage Change over 12 months in Industrial Producer Price Index"/>
    <s v="%"/>
    <s v=""/>
  </r>
  <r>
    <s v="101"/>
    <s v="Meat and meat products (101)"/>
    <s v="201006"/>
    <s v="2010M06"/>
    <s v="WPM14C1"/>
    <s v="Industrial Price Index (Excl VAT)"/>
    <s v="Base 2010 = 100"/>
    <n v="101"/>
  </r>
  <r>
    <s v="101"/>
    <s v="Meat and meat products (101)"/>
    <s v="201006"/>
    <s v="2010M06"/>
    <s v="WPM14C2"/>
    <s v="Percentage Change over 1 month in Industrial Producer Price Index"/>
    <s v="%"/>
    <n v="0.8"/>
  </r>
  <r>
    <s v="101"/>
    <s v="Meat and meat products (101)"/>
    <s v="201006"/>
    <s v="2010M06"/>
    <s v="WPM14C3"/>
    <s v="Percentage Change over 12 months in Industrial Producer Price Index"/>
    <s v="%"/>
    <s v=""/>
  </r>
  <r>
    <s v="101"/>
    <s v="Meat and meat products (101)"/>
    <s v="201007"/>
    <s v="2010M07"/>
    <s v="WPM14C1"/>
    <s v="Industrial Price Index (Excl VAT)"/>
    <s v="Base 2010 = 100"/>
    <n v="100.7"/>
  </r>
  <r>
    <s v="101"/>
    <s v="Meat and meat products (101)"/>
    <s v="201007"/>
    <s v="2010M07"/>
    <s v="WPM14C2"/>
    <s v="Percentage Change over 1 month in Industrial Producer Price Index"/>
    <s v="%"/>
    <n v="-0.3"/>
  </r>
  <r>
    <s v="101"/>
    <s v="Meat and meat products (101)"/>
    <s v="201007"/>
    <s v="2010M07"/>
    <s v="WPM14C3"/>
    <s v="Percentage Change over 12 months in Industrial Producer Price Index"/>
    <s v="%"/>
    <s v=""/>
  </r>
  <r>
    <s v="101"/>
    <s v="Meat and meat products (101)"/>
    <s v="201008"/>
    <s v="2010M08"/>
    <s v="WPM14C1"/>
    <s v="Industrial Price Index (Excl VAT)"/>
    <s v="Base 2010 = 100"/>
    <n v="100.8"/>
  </r>
  <r>
    <s v="101"/>
    <s v="Meat and meat products (101)"/>
    <s v="201008"/>
    <s v="2010M08"/>
    <s v="WPM14C2"/>
    <s v="Percentage Change over 1 month in Industrial Producer Price Index"/>
    <s v="%"/>
    <n v="0.1"/>
  </r>
  <r>
    <s v="101"/>
    <s v="Meat and meat products (101)"/>
    <s v="201008"/>
    <s v="2010M08"/>
    <s v="WPM14C3"/>
    <s v="Percentage Change over 12 months in Industrial Producer Price Index"/>
    <s v="%"/>
    <s v=""/>
  </r>
  <r>
    <s v="101"/>
    <s v="Meat and meat products (101)"/>
    <s v="201009"/>
    <s v="2010M09"/>
    <s v="WPM14C1"/>
    <s v="Industrial Price Index (Excl VAT)"/>
    <s v="Base 2010 = 100"/>
    <n v="101.8"/>
  </r>
  <r>
    <s v="101"/>
    <s v="Meat and meat products (101)"/>
    <s v="201009"/>
    <s v="2010M09"/>
    <s v="WPM14C2"/>
    <s v="Percentage Change over 1 month in Industrial Producer Price Index"/>
    <s v="%"/>
    <n v="1"/>
  </r>
  <r>
    <s v="101"/>
    <s v="Meat and meat products (101)"/>
    <s v="201009"/>
    <s v="2010M09"/>
    <s v="WPM14C3"/>
    <s v="Percentage Change over 12 months in Industrial Producer Price Index"/>
    <s v="%"/>
    <s v=""/>
  </r>
  <r>
    <s v="101"/>
    <s v="Meat and meat products (101)"/>
    <s v="201010"/>
    <s v="2010M10"/>
    <s v="WPM14C1"/>
    <s v="Industrial Price Index (Excl VAT)"/>
    <s v="Base 2010 = 100"/>
    <n v="100.6"/>
  </r>
  <r>
    <s v="101"/>
    <s v="Meat and meat products (101)"/>
    <s v="201010"/>
    <s v="2010M10"/>
    <s v="WPM14C2"/>
    <s v="Percentage Change over 1 month in Industrial Producer Price Index"/>
    <s v="%"/>
    <n v="-1.2"/>
  </r>
  <r>
    <s v="101"/>
    <s v="Meat and meat products (101)"/>
    <s v="201010"/>
    <s v="2010M10"/>
    <s v="WPM14C3"/>
    <s v="Percentage Change over 12 months in Industrial Producer Price Index"/>
    <s v="%"/>
    <s v=""/>
  </r>
  <r>
    <s v="101"/>
    <s v="Meat and meat products (101)"/>
    <s v="201011"/>
    <s v="2010M11"/>
    <s v="WPM14C1"/>
    <s v="Industrial Price Index (Excl VAT)"/>
    <s v="Base 2010 = 100"/>
    <n v="102"/>
  </r>
  <r>
    <s v="101"/>
    <s v="Meat and meat products (101)"/>
    <s v="201011"/>
    <s v="2010M11"/>
    <s v="WPM14C2"/>
    <s v="Percentage Change over 1 month in Industrial Producer Price Index"/>
    <s v="%"/>
    <n v="1.4"/>
  </r>
  <r>
    <s v="101"/>
    <s v="Meat and meat products (101)"/>
    <s v="201011"/>
    <s v="2010M11"/>
    <s v="WPM14C3"/>
    <s v="Percentage Change over 12 months in Industrial Producer Price Index"/>
    <s v="%"/>
    <s v=""/>
  </r>
  <r>
    <s v="101"/>
    <s v="Meat and meat products (101)"/>
    <s v="201012"/>
    <s v="2010M12"/>
    <s v="WPM14C1"/>
    <s v="Industrial Price Index (Excl VAT)"/>
    <s v="Base 2010 = 100"/>
    <n v="102.7"/>
  </r>
  <r>
    <s v="101"/>
    <s v="Meat and meat products (101)"/>
    <s v="201012"/>
    <s v="2010M12"/>
    <s v="WPM14C2"/>
    <s v="Percentage Change over 1 month in Industrial Producer Price Index"/>
    <s v="%"/>
    <n v="0.7"/>
  </r>
  <r>
    <s v="101"/>
    <s v="Meat and meat products (101)"/>
    <s v="201012"/>
    <s v="2010M12"/>
    <s v="WPM14C3"/>
    <s v="Percentage Change over 12 months in Industrial Producer Price Index"/>
    <s v="%"/>
    <s v=""/>
  </r>
  <r>
    <s v="101"/>
    <s v="Meat and meat products (101)"/>
    <s v="201101"/>
    <s v="2011M01"/>
    <s v="WPM14C1"/>
    <s v="Industrial Price Index (Excl VAT)"/>
    <s v="Base 2010 = 100"/>
    <n v="104.7"/>
  </r>
  <r>
    <s v="101"/>
    <s v="Meat and meat products (101)"/>
    <s v="201101"/>
    <s v="2011M01"/>
    <s v="WPM14C2"/>
    <s v="Percentage Change over 1 month in Industrial Producer Price Index"/>
    <s v="%"/>
    <n v="1.9"/>
  </r>
  <r>
    <s v="101"/>
    <s v="Meat and meat products (101)"/>
    <s v="201101"/>
    <s v="2011M01"/>
    <s v="WPM14C3"/>
    <s v="Percentage Change over 12 months in Industrial Producer Price Index"/>
    <s v="%"/>
    <n v="8.8"/>
  </r>
  <r>
    <s v="101"/>
    <s v="Meat and meat products (101)"/>
    <s v="201102"/>
    <s v="2011M02"/>
    <s v="WPM14C1"/>
    <s v="Industrial Price Index (Excl VAT)"/>
    <s v="Base 2010 = 100"/>
    <n v="105.1"/>
  </r>
  <r>
    <s v="101"/>
    <s v="Meat and meat products (101)"/>
    <s v="201102"/>
    <s v="2011M02"/>
    <s v="WPM14C2"/>
    <s v="Percentage Change over 1 month in Industrial Producer Price Index"/>
    <s v="%"/>
    <n v="0.4"/>
  </r>
  <r>
    <s v="101"/>
    <s v="Meat and meat products (101)"/>
    <s v="201102"/>
    <s v="2011M02"/>
    <s v="WPM14C3"/>
    <s v="Percentage Change over 12 months in Industrial Producer Price Index"/>
    <s v="%"/>
    <n v="6.8"/>
  </r>
  <r>
    <s v="101"/>
    <s v="Meat and meat products (101)"/>
    <s v="201103"/>
    <s v="2011M03"/>
    <s v="WPM14C1"/>
    <s v="Industrial Price Index (Excl VAT)"/>
    <s v="Base 2010 = 100"/>
    <n v="106.1"/>
  </r>
  <r>
    <s v="101"/>
    <s v="Meat and meat products (101)"/>
    <s v="201103"/>
    <s v="2011M03"/>
    <s v="WPM14C2"/>
    <s v="Percentage Change over 1 month in Industrial Producer Price Index"/>
    <s v="%"/>
    <n v="1"/>
  </r>
  <r>
    <s v="101"/>
    <s v="Meat and meat products (101)"/>
    <s v="201103"/>
    <s v="2011M03"/>
    <s v="WPM14C3"/>
    <s v="Percentage Change over 12 months in Industrial Producer Price Index"/>
    <s v="%"/>
    <n v="9.3"/>
  </r>
  <r>
    <s v="101"/>
    <s v="Meat and meat products (101)"/>
    <s v="201104"/>
    <s v="2011M04"/>
    <s v="WPM14C1"/>
    <s v="Industrial Price Index (Excl VAT)"/>
    <s v="Base 2010 = 100"/>
    <n v="107.6"/>
  </r>
  <r>
    <s v="101"/>
    <s v="Meat and meat products (101)"/>
    <s v="201104"/>
    <s v="2011M04"/>
    <s v="WPM14C2"/>
    <s v="Percentage Change over 1 month in Industrial Producer Price Index"/>
    <s v="%"/>
    <n v="1.4"/>
  </r>
  <r>
    <s v="101"/>
    <s v="Meat and meat products (101)"/>
    <s v="201104"/>
    <s v="2011M04"/>
    <s v="WPM14C3"/>
    <s v="Percentage Change over 12 months in Industrial Producer Price Index"/>
    <s v="%"/>
    <n v="9.1"/>
  </r>
  <r>
    <s v="101"/>
    <s v="Meat and meat products (101)"/>
    <s v="201105"/>
    <s v="2011M05"/>
    <s v="WPM14C1"/>
    <s v="Industrial Price Index (Excl VAT)"/>
    <s v="Base 2010 = 100"/>
    <n v="111.1"/>
  </r>
  <r>
    <s v="101"/>
    <s v="Meat and meat products (101)"/>
    <s v="201105"/>
    <s v="2011M05"/>
    <s v="WPM14C2"/>
    <s v="Percentage Change over 1 month in Industrial Producer Price Index"/>
    <s v="%"/>
    <n v="3.3"/>
  </r>
  <r>
    <s v="101"/>
    <s v="Meat and meat products (101)"/>
    <s v="201105"/>
    <s v="2011M05"/>
    <s v="WPM14C3"/>
    <s v="Percentage Change over 12 months in Industrial Producer Price Index"/>
    <s v="%"/>
    <n v="10.9"/>
  </r>
  <r>
    <s v="101"/>
    <s v="Meat and meat products (101)"/>
    <s v="201106"/>
    <s v="2011M06"/>
    <s v="WPM14C1"/>
    <s v="Industrial Price Index (Excl VAT)"/>
    <s v="Base 2010 = 100"/>
    <n v="110.8"/>
  </r>
  <r>
    <s v="101"/>
    <s v="Meat and meat products (101)"/>
    <s v="201106"/>
    <s v="2011M06"/>
    <s v="WPM14C2"/>
    <s v="Percentage Change over 1 month in Industrial Producer Price Index"/>
    <s v="%"/>
    <n v="-0.3"/>
  </r>
  <r>
    <s v="101"/>
    <s v="Meat and meat products (101)"/>
    <s v="201106"/>
    <s v="2011M06"/>
    <s v="WPM14C3"/>
    <s v="Percentage Change over 12 months in Industrial Producer Price Index"/>
    <s v="%"/>
    <n v="9.7"/>
  </r>
  <r>
    <s v="101"/>
    <s v="Meat and meat products (101)"/>
    <s v="201107"/>
    <s v="2011M07"/>
    <s v="WPM14C1"/>
    <s v="Industrial Price Index (Excl VAT)"/>
    <s v="Base 2010 = 100"/>
    <n v="109.5"/>
  </r>
  <r>
    <s v="101"/>
    <s v="Meat and meat products (101)"/>
    <s v="201107"/>
    <s v="2011M07"/>
    <s v="WPM14C2"/>
    <s v="Percentage Change over 1 month in Industrial Producer Price Index"/>
    <s v="%"/>
    <n v="-1.2"/>
  </r>
  <r>
    <s v="101"/>
    <s v="Meat and meat products (101)"/>
    <s v="201107"/>
    <s v="2011M07"/>
    <s v="WPM14C3"/>
    <s v="Percentage Change over 12 months in Industrial Producer Price Index"/>
    <s v="%"/>
    <n v="8.7"/>
  </r>
  <r>
    <s v="101"/>
    <s v="Meat and meat products (101)"/>
    <s v="201108"/>
    <s v="2011M08"/>
    <s v="WPM14C1"/>
    <s v="Industrial Price Index (Excl VAT)"/>
    <s v="Base 2010 = 100"/>
    <n v="109.5"/>
  </r>
  <r>
    <s v="101"/>
    <s v="Meat and meat products (101)"/>
    <s v="201108"/>
    <s v="2011M08"/>
    <s v="WPM14C2"/>
    <s v="Percentage Change over 1 month in Industrial Producer Price Index"/>
    <s v="%"/>
    <n v="0"/>
  </r>
  <r>
    <s v="101"/>
    <s v="Meat and meat products (101)"/>
    <s v="201108"/>
    <s v="2011M08"/>
    <s v="WPM14C3"/>
    <s v="Percentage Change over 12 months in Industrial Producer Price Index"/>
    <s v="%"/>
    <n v="8.6"/>
  </r>
  <r>
    <s v="101"/>
    <s v="Meat and meat products (101)"/>
    <s v="201109"/>
    <s v="2011M09"/>
    <s v="WPM14C1"/>
    <s v="Industrial Price Index (Excl VAT)"/>
    <s v="Base 2010 = 100"/>
    <n v="110.1"/>
  </r>
  <r>
    <s v="101"/>
    <s v="Meat and meat products (101)"/>
    <s v="201109"/>
    <s v="2011M09"/>
    <s v="WPM14C2"/>
    <s v="Percentage Change over 1 month in Industrial Producer Price Index"/>
    <s v="%"/>
    <n v="0.5"/>
  </r>
  <r>
    <s v="101"/>
    <s v="Meat and meat products (101)"/>
    <s v="201109"/>
    <s v="2011M09"/>
    <s v="WPM14C3"/>
    <s v="Percentage Change over 12 months in Industrial Producer Price Index"/>
    <s v="%"/>
    <n v="8.2"/>
  </r>
  <r>
    <s v="101"/>
    <s v="Meat and meat products (101)"/>
    <s v="201110"/>
    <s v="2011M10"/>
    <s v="WPM14C1"/>
    <s v="Industrial Price Index (Excl VAT)"/>
    <s v="Base 2010 = 100"/>
    <n v="109.1"/>
  </r>
  <r>
    <s v="101"/>
    <s v="Meat and meat products (101)"/>
    <s v="201110"/>
    <s v="2011M10"/>
    <s v="WPM14C2"/>
    <s v="Percentage Change over 1 month in Industrial Producer Price Index"/>
    <s v="%"/>
    <n v="-0.9"/>
  </r>
  <r>
    <s v="101"/>
    <s v="Meat and meat products (101)"/>
    <s v="201110"/>
    <s v="2011M10"/>
    <s v="WPM14C3"/>
    <s v="Percentage Change over 12 months in Industrial Producer Price Index"/>
    <s v="%"/>
    <n v="8.4"/>
  </r>
  <r>
    <s v="101"/>
    <s v="Meat and meat products (101)"/>
    <s v="201111"/>
    <s v="2011M11"/>
    <s v="WPM14C1"/>
    <s v="Industrial Price Index (Excl VAT)"/>
    <s v="Base 2010 = 100"/>
    <n v="111.9"/>
  </r>
  <r>
    <s v="101"/>
    <s v="Meat and meat products (101)"/>
    <s v="201111"/>
    <s v="2011M11"/>
    <s v="WPM14C2"/>
    <s v="Percentage Change over 1 month in Industrial Producer Price Index"/>
    <s v="%"/>
    <n v="2.6"/>
  </r>
  <r>
    <s v="101"/>
    <s v="Meat and meat products (101)"/>
    <s v="201111"/>
    <s v="2011M11"/>
    <s v="WPM14C3"/>
    <s v="Percentage Change over 12 months in Industrial Producer Price Index"/>
    <s v="%"/>
    <n v="9.7"/>
  </r>
  <r>
    <s v="101"/>
    <s v="Meat and meat products (101)"/>
    <s v="201112"/>
    <s v="2011M12"/>
    <s v="WPM14C1"/>
    <s v="Industrial Price Index (Excl VAT)"/>
    <s v="Base 2010 = 100"/>
    <n v="111.9"/>
  </r>
  <r>
    <s v="101"/>
    <s v="Meat and meat products (101)"/>
    <s v="201112"/>
    <s v="2011M12"/>
    <s v="WPM14C2"/>
    <s v="Percentage Change over 1 month in Industrial Producer Price Index"/>
    <s v="%"/>
    <n v="0"/>
  </r>
  <r>
    <s v="101"/>
    <s v="Meat and meat products (101)"/>
    <s v="201112"/>
    <s v="2011M12"/>
    <s v="WPM14C3"/>
    <s v="Percentage Change over 12 months in Industrial Producer Price Index"/>
    <s v="%"/>
    <n v="9"/>
  </r>
  <r>
    <s v="101"/>
    <s v="Meat and meat products (101)"/>
    <s v="201201"/>
    <s v="2012M01"/>
    <s v="WPM14C1"/>
    <s v="Industrial Price Index (Excl VAT)"/>
    <s v="Base 2010 = 100"/>
    <n v="113.2"/>
  </r>
  <r>
    <s v="101"/>
    <s v="Meat and meat products (101)"/>
    <s v="201201"/>
    <s v="2012M01"/>
    <s v="WPM14C2"/>
    <s v="Percentage Change over 1 month in Industrial Producer Price Index"/>
    <s v="%"/>
    <n v="1.2"/>
  </r>
  <r>
    <s v="101"/>
    <s v="Meat and meat products (101)"/>
    <s v="201201"/>
    <s v="2012M01"/>
    <s v="WPM14C3"/>
    <s v="Percentage Change over 12 months in Industrial Producer Price Index"/>
    <s v="%"/>
    <n v="8.1"/>
  </r>
  <r>
    <s v="101"/>
    <s v="Meat and meat products (101)"/>
    <s v="201202"/>
    <s v="2012M02"/>
    <s v="WPM14C1"/>
    <s v="Industrial Price Index (Excl VAT)"/>
    <s v="Base 2010 = 100"/>
    <n v="113.5"/>
  </r>
  <r>
    <s v="101"/>
    <s v="Meat and meat products (101)"/>
    <s v="201202"/>
    <s v="2012M02"/>
    <s v="WPM14C2"/>
    <s v="Percentage Change over 1 month in Industrial Producer Price Index"/>
    <s v="%"/>
    <n v="0.3"/>
  </r>
  <r>
    <s v="101"/>
    <s v="Meat and meat products (101)"/>
    <s v="201202"/>
    <s v="2012M02"/>
    <s v="WPM14C3"/>
    <s v="Percentage Change over 12 months in Industrial Producer Price Index"/>
    <s v="%"/>
    <n v="8"/>
  </r>
  <r>
    <s v="101"/>
    <s v="Meat and meat products (101)"/>
    <s v="201203"/>
    <s v="2012M03"/>
    <s v="WPM14C1"/>
    <s v="Industrial Price Index (Excl VAT)"/>
    <s v="Base 2010 = 100"/>
    <n v="113.5"/>
  </r>
  <r>
    <s v="101"/>
    <s v="Meat and meat products (101)"/>
    <s v="201203"/>
    <s v="2012M03"/>
    <s v="WPM14C2"/>
    <s v="Percentage Change over 1 month in Industrial Producer Price Index"/>
    <s v="%"/>
    <n v="0"/>
  </r>
  <r>
    <s v="101"/>
    <s v="Meat and meat products (101)"/>
    <s v="201203"/>
    <s v="2012M03"/>
    <s v="WPM14C3"/>
    <s v="Percentage Change over 12 months in Industrial Producer Price Index"/>
    <s v="%"/>
    <n v="7"/>
  </r>
  <r>
    <s v="101"/>
    <s v="Meat and meat products (101)"/>
    <s v="201204"/>
    <s v="2012M04"/>
    <s v="WPM14C1"/>
    <s v="Industrial Price Index (Excl VAT)"/>
    <s v="Base 2010 = 100"/>
    <n v="114.2"/>
  </r>
  <r>
    <s v="101"/>
    <s v="Meat and meat products (101)"/>
    <s v="201204"/>
    <s v="2012M04"/>
    <s v="WPM14C2"/>
    <s v="Percentage Change over 1 month in Industrial Producer Price Index"/>
    <s v="%"/>
    <n v="0.6"/>
  </r>
  <r>
    <s v="101"/>
    <s v="Meat and meat products (101)"/>
    <s v="201204"/>
    <s v="2012M04"/>
    <s v="WPM14C3"/>
    <s v="Percentage Change over 12 months in Industrial Producer Price Index"/>
    <s v="%"/>
    <n v="6.1"/>
  </r>
  <r>
    <s v="101"/>
    <s v="Meat and meat products (101)"/>
    <s v="201205"/>
    <s v="2012M05"/>
    <s v="WPM14C1"/>
    <s v="Industrial Price Index (Excl VAT)"/>
    <s v="Base 2010 = 100"/>
    <n v="116"/>
  </r>
  <r>
    <s v="101"/>
    <s v="Meat and meat products (101)"/>
    <s v="201205"/>
    <s v="2012M05"/>
    <s v="WPM14C2"/>
    <s v="Percentage Change over 1 month in Industrial Producer Price Index"/>
    <s v="%"/>
    <n v="1.6"/>
  </r>
  <r>
    <s v="101"/>
    <s v="Meat and meat products (101)"/>
    <s v="201205"/>
    <s v="2012M05"/>
    <s v="WPM14C3"/>
    <s v="Percentage Change over 12 months in Industrial Producer Price Index"/>
    <s v="%"/>
    <n v="4.4"/>
  </r>
  <r>
    <s v="101"/>
    <s v="Meat and meat products (101)"/>
    <s v="201206"/>
    <s v="2012M06"/>
    <s v="WPM14C1"/>
    <s v="Industrial Price Index (Excl VAT)"/>
    <s v="Base 2010 = 100"/>
    <n v="116.4"/>
  </r>
  <r>
    <s v="101"/>
    <s v="Meat and meat products (101)"/>
    <s v="201206"/>
    <s v="2012M06"/>
    <s v="WPM14C2"/>
    <s v="Percentage Change over 1 month in Industrial Producer Price Index"/>
    <s v="%"/>
    <n v="0.3"/>
  </r>
  <r>
    <s v="101"/>
    <s v="Meat and meat products (101)"/>
    <s v="201206"/>
    <s v="2012M06"/>
    <s v="WPM14C3"/>
    <s v="Percentage Change over 12 months in Industrial Producer Price Index"/>
    <s v="%"/>
    <n v="5.1"/>
  </r>
  <r>
    <s v="101"/>
    <s v="Meat and meat products (101)"/>
    <s v="201207"/>
    <s v="2012M07"/>
    <s v="WPM14C1"/>
    <s v="Industrial Price Index (Excl VAT)"/>
    <s v="Base 2010 = 100"/>
    <n v="116.8"/>
  </r>
  <r>
    <s v="101"/>
    <s v="Meat and meat products (101)"/>
    <s v="201207"/>
    <s v="2012M07"/>
    <s v="WPM14C2"/>
    <s v="Percentage Change over 1 month in Industrial Producer Price Index"/>
    <s v="%"/>
    <n v="0.3"/>
  </r>
  <r>
    <s v="101"/>
    <s v="Meat and meat products (101)"/>
    <s v="201207"/>
    <s v="2012M07"/>
    <s v="WPM14C3"/>
    <s v="Percentage Change over 12 months in Industrial Producer Price Index"/>
    <s v="%"/>
    <n v="6.7"/>
  </r>
  <r>
    <s v="101"/>
    <s v="Meat and meat products (101)"/>
    <s v="201208"/>
    <s v="2012M08"/>
    <s v="WPM14C1"/>
    <s v="Industrial Price Index (Excl VAT)"/>
    <s v="Base 2010 = 100"/>
    <n v="115.6"/>
  </r>
  <r>
    <s v="101"/>
    <s v="Meat and meat products (101)"/>
    <s v="201208"/>
    <s v="2012M08"/>
    <s v="WPM14C2"/>
    <s v="Percentage Change over 1 month in Industrial Producer Price Index"/>
    <s v="%"/>
    <n v="-1"/>
  </r>
  <r>
    <s v="101"/>
    <s v="Meat and meat products (101)"/>
    <s v="201208"/>
    <s v="2012M08"/>
    <s v="WPM14C3"/>
    <s v="Percentage Change over 12 months in Industrial Producer Price Index"/>
    <s v="%"/>
    <n v="5.6"/>
  </r>
  <r>
    <s v="101"/>
    <s v="Meat and meat products (101)"/>
    <s v="201209"/>
    <s v="2012M09"/>
    <s v="WPM14C1"/>
    <s v="Industrial Price Index (Excl VAT)"/>
    <s v="Base 2010 = 100"/>
    <n v="114.5"/>
  </r>
  <r>
    <s v="101"/>
    <s v="Meat and meat products (101)"/>
    <s v="201209"/>
    <s v="2012M09"/>
    <s v="WPM14C2"/>
    <s v="Percentage Change over 1 month in Industrial Producer Price Index"/>
    <s v="%"/>
    <n v="-1"/>
  </r>
  <r>
    <s v="101"/>
    <s v="Meat and meat products (101)"/>
    <s v="201209"/>
    <s v="2012M09"/>
    <s v="WPM14C3"/>
    <s v="Percentage Change over 12 months in Industrial Producer Price Index"/>
    <s v="%"/>
    <n v="4"/>
  </r>
  <r>
    <s v="101"/>
    <s v="Meat and meat products (101)"/>
    <s v="201210"/>
    <s v="2012M10"/>
    <s v="WPM14C1"/>
    <s v="Industrial Price Index (Excl VAT)"/>
    <s v="Base 2010 = 100"/>
    <n v="113.7"/>
  </r>
  <r>
    <s v="101"/>
    <s v="Meat and meat products (101)"/>
    <s v="201210"/>
    <s v="2012M10"/>
    <s v="WPM14C2"/>
    <s v="Percentage Change over 1 month in Industrial Producer Price Index"/>
    <s v="%"/>
    <n v="-0.7"/>
  </r>
  <r>
    <s v="101"/>
    <s v="Meat and meat products (101)"/>
    <s v="201210"/>
    <s v="2012M10"/>
    <s v="WPM14C3"/>
    <s v="Percentage Change over 12 months in Industrial Producer Price Index"/>
    <s v="%"/>
    <n v="4.2"/>
  </r>
  <r>
    <s v="101"/>
    <s v="Meat and meat products (101)"/>
    <s v="201211"/>
    <s v="2012M11"/>
    <s v="WPM14C1"/>
    <s v="Industrial Price Index (Excl VAT)"/>
    <s v="Base 2010 = 100"/>
    <n v="113.8"/>
  </r>
  <r>
    <s v="101"/>
    <s v="Meat and meat products (101)"/>
    <s v="201211"/>
    <s v="2012M11"/>
    <s v="WPM14C2"/>
    <s v="Percentage Change over 1 month in Industrial Producer Price Index"/>
    <s v="%"/>
    <n v="0.1"/>
  </r>
  <r>
    <s v="101"/>
    <s v="Meat and meat products (101)"/>
    <s v="201211"/>
    <s v="2012M11"/>
    <s v="WPM14C3"/>
    <s v="Percentage Change over 12 months in Industrial Producer Price Index"/>
    <s v="%"/>
    <n v="1.7"/>
  </r>
  <r>
    <s v="101"/>
    <s v="Meat and meat products (101)"/>
    <s v="201212"/>
    <s v="2012M12"/>
    <s v="WPM14C1"/>
    <s v="Industrial Price Index (Excl VAT)"/>
    <s v="Base 2010 = 100"/>
    <n v="114.5"/>
  </r>
  <r>
    <s v="101"/>
    <s v="Meat and meat products (101)"/>
    <s v="201212"/>
    <s v="2012M12"/>
    <s v="WPM14C2"/>
    <s v="Percentage Change over 1 month in Industrial Producer Price Index"/>
    <s v="%"/>
    <n v="0.6"/>
  </r>
  <r>
    <s v="101"/>
    <s v="Meat and meat products (101)"/>
    <s v="201212"/>
    <s v="2012M12"/>
    <s v="WPM14C3"/>
    <s v="Percentage Change over 12 months in Industrial Producer Price Index"/>
    <s v="%"/>
    <n v="2.3"/>
  </r>
  <r>
    <s v="101"/>
    <s v="Meat and meat products (101)"/>
    <s v="201301"/>
    <s v="2013M01"/>
    <s v="WPM14C1"/>
    <s v="Industrial Price Index (Excl VAT)"/>
    <s v="Base 2010 = 100"/>
    <n v="115.2"/>
  </r>
  <r>
    <s v="101"/>
    <s v="Meat and meat products (101)"/>
    <s v="201301"/>
    <s v="2013M01"/>
    <s v="WPM14C2"/>
    <s v="Percentage Change over 1 month in Industrial Producer Price Index"/>
    <s v="%"/>
    <n v="0.6"/>
  </r>
  <r>
    <s v="101"/>
    <s v="Meat and meat products (101)"/>
    <s v="201301"/>
    <s v="2013M01"/>
    <s v="WPM14C3"/>
    <s v="Percentage Change over 12 months in Industrial Producer Price Index"/>
    <s v="%"/>
    <n v="1.8"/>
  </r>
  <r>
    <s v="101"/>
    <s v="Meat and meat products (101)"/>
    <s v="201302"/>
    <s v="2013M02"/>
    <s v="WPM14C1"/>
    <s v="Industrial Price Index (Excl VAT)"/>
    <s v="Base 2010 = 100"/>
    <n v="115.2"/>
  </r>
  <r>
    <s v="101"/>
    <s v="Meat and meat products (101)"/>
    <s v="201302"/>
    <s v="2013M02"/>
    <s v="WPM14C2"/>
    <s v="Percentage Change over 1 month in Industrial Producer Price Index"/>
    <s v="%"/>
    <n v="0"/>
  </r>
  <r>
    <s v="101"/>
    <s v="Meat and meat products (101)"/>
    <s v="201302"/>
    <s v="2013M02"/>
    <s v="WPM14C3"/>
    <s v="Percentage Change over 12 months in Industrial Producer Price Index"/>
    <s v="%"/>
    <n v="1.5"/>
  </r>
  <r>
    <s v="101"/>
    <s v="Meat and meat products (101)"/>
    <s v="201303"/>
    <s v="2013M03"/>
    <s v="WPM14C1"/>
    <s v="Industrial Price Index (Excl VAT)"/>
    <s v="Base 2010 = 100"/>
    <n v="115.4"/>
  </r>
  <r>
    <s v="101"/>
    <s v="Meat and meat products (101)"/>
    <s v="201303"/>
    <s v="2013M03"/>
    <s v="WPM14C2"/>
    <s v="Percentage Change over 1 month in Industrial Producer Price Index"/>
    <s v="%"/>
    <n v="0.2"/>
  </r>
  <r>
    <s v="101"/>
    <s v="Meat and meat products (101)"/>
    <s v="201303"/>
    <s v="2013M03"/>
    <s v="WPM14C3"/>
    <s v="Percentage Change over 12 months in Industrial Producer Price Index"/>
    <s v="%"/>
    <n v="1.7"/>
  </r>
  <r>
    <s v="101"/>
    <s v="Meat and meat products (101)"/>
    <s v="201304"/>
    <s v="2013M04"/>
    <s v="WPM14C1"/>
    <s v="Industrial Price Index (Excl VAT)"/>
    <s v="Base 2010 = 100"/>
    <n v="119.5"/>
  </r>
  <r>
    <s v="101"/>
    <s v="Meat and meat products (101)"/>
    <s v="201304"/>
    <s v="2013M04"/>
    <s v="WPM14C2"/>
    <s v="Percentage Change over 1 month in Industrial Producer Price Index"/>
    <s v="%"/>
    <n v="3.6"/>
  </r>
  <r>
    <s v="101"/>
    <s v="Meat and meat products (101)"/>
    <s v="201304"/>
    <s v="2013M04"/>
    <s v="WPM14C3"/>
    <s v="Percentage Change over 12 months in Industrial Producer Price Index"/>
    <s v="%"/>
    <n v="4.6"/>
  </r>
  <r>
    <s v="101"/>
    <s v="Meat and meat products (101)"/>
    <s v="201305"/>
    <s v="2013M05"/>
    <s v="WPM14C1"/>
    <s v="Industrial Price Index (Excl VAT)"/>
    <s v="Base 2010 = 100"/>
    <n v="122.2"/>
  </r>
  <r>
    <s v="101"/>
    <s v="Meat and meat products (101)"/>
    <s v="201305"/>
    <s v="2013M05"/>
    <s v="WPM14C2"/>
    <s v="Percentage Change over 1 month in Industrial Producer Price Index"/>
    <s v="%"/>
    <n v="2.3"/>
  </r>
  <r>
    <s v="101"/>
    <s v="Meat and meat products (101)"/>
    <s v="201305"/>
    <s v="2013M05"/>
    <s v="WPM14C3"/>
    <s v="Percentage Change over 12 months in Industrial Producer Price Index"/>
    <s v="%"/>
    <n v="5.3"/>
  </r>
  <r>
    <s v="101"/>
    <s v="Meat and meat products (101)"/>
    <s v="201306"/>
    <s v="2013M06"/>
    <s v="WPM14C1"/>
    <s v="Industrial Price Index (Excl VAT)"/>
    <s v="Base 2010 = 100"/>
    <n v="121.8"/>
  </r>
  <r>
    <s v="101"/>
    <s v="Meat and meat products (101)"/>
    <s v="201306"/>
    <s v="2013M06"/>
    <s v="WPM14C2"/>
    <s v="Percentage Change over 1 month in Industrial Producer Price Index"/>
    <s v="%"/>
    <n v="-0.3"/>
  </r>
  <r>
    <s v="101"/>
    <s v="Meat and meat products (101)"/>
    <s v="201306"/>
    <s v="2013M06"/>
    <s v="WPM14C3"/>
    <s v="Percentage Change over 12 months in Industrial Producer Price Index"/>
    <s v="%"/>
    <n v="4.6"/>
  </r>
  <r>
    <s v="101"/>
    <s v="Meat and meat products (101)"/>
    <s v="201307"/>
    <s v="2013M07"/>
    <s v="WPM14C1"/>
    <s v="Industrial Price Index (Excl VAT)"/>
    <s v="Base 2010 = 100"/>
    <n v="121"/>
  </r>
  <r>
    <s v="101"/>
    <s v="Meat and meat products (101)"/>
    <s v="201307"/>
    <s v="2013M07"/>
    <s v="WPM14C2"/>
    <s v="Percentage Change over 1 month in Industrial Producer Price Index"/>
    <s v="%"/>
    <n v="-0.7"/>
  </r>
  <r>
    <s v="101"/>
    <s v="Meat and meat products (101)"/>
    <s v="201307"/>
    <s v="2013M07"/>
    <s v="WPM14C3"/>
    <s v="Percentage Change over 12 months in Industrial Producer Price Index"/>
    <s v="%"/>
    <n v="3.6"/>
  </r>
  <r>
    <s v="101"/>
    <s v="Meat and meat products (101)"/>
    <s v="201308"/>
    <s v="2013M08"/>
    <s v="WPM14C1"/>
    <s v="Industrial Price Index (Excl VAT)"/>
    <s v="Base 2010 = 100"/>
    <n v="119.7"/>
  </r>
  <r>
    <s v="101"/>
    <s v="Meat and meat products (101)"/>
    <s v="201308"/>
    <s v="2013M08"/>
    <s v="WPM14C2"/>
    <s v="Percentage Change over 1 month in Industrial Producer Price Index"/>
    <s v="%"/>
    <n v="-1.1"/>
  </r>
  <r>
    <s v="101"/>
    <s v="Meat and meat products (101)"/>
    <s v="201308"/>
    <s v="2013M08"/>
    <s v="WPM14C3"/>
    <s v="Percentage Change over 12 months in Industrial Producer Price Index"/>
    <s v="%"/>
    <n v="3.5"/>
  </r>
  <r>
    <s v="101"/>
    <s v="Meat and meat products (101)"/>
    <s v="201309"/>
    <s v="2013M09"/>
    <s v="WPM14C1"/>
    <s v="Industrial Price Index (Excl VAT)"/>
    <s v="Base 2010 = 100"/>
    <n v="118.9"/>
  </r>
  <r>
    <s v="101"/>
    <s v="Meat and meat products (101)"/>
    <s v="201309"/>
    <s v="2013M09"/>
    <s v="WPM14C2"/>
    <s v="Percentage Change over 1 month in Industrial Producer Price Index"/>
    <s v="%"/>
    <n v="-0.7"/>
  </r>
  <r>
    <s v="101"/>
    <s v="Meat and meat products (101)"/>
    <s v="201309"/>
    <s v="2013M09"/>
    <s v="WPM14C3"/>
    <s v="Percentage Change over 12 months in Industrial Producer Price Index"/>
    <s v="%"/>
    <n v="3.8"/>
  </r>
  <r>
    <s v="101"/>
    <s v="Meat and meat products (101)"/>
    <s v="201310"/>
    <s v="2013M10"/>
    <s v="WPM14C1"/>
    <s v="Industrial Price Index (Excl VAT)"/>
    <s v="Base 2010 = 100"/>
    <n v="116.8"/>
  </r>
  <r>
    <s v="101"/>
    <s v="Meat and meat products (101)"/>
    <s v="201310"/>
    <s v="2013M10"/>
    <s v="WPM14C2"/>
    <s v="Percentage Change over 1 month in Industrial Producer Price Index"/>
    <s v="%"/>
    <n v="-1.8"/>
  </r>
  <r>
    <s v="101"/>
    <s v="Meat and meat products (101)"/>
    <s v="201310"/>
    <s v="2013M10"/>
    <s v="WPM14C3"/>
    <s v="Percentage Change over 12 months in Industrial Producer Price Index"/>
    <s v="%"/>
    <n v="2.7"/>
  </r>
  <r>
    <s v="101"/>
    <s v="Meat and meat products (101)"/>
    <s v="201311"/>
    <s v="2013M11"/>
    <s v="WPM14C1"/>
    <s v="Industrial Price Index (Excl VAT)"/>
    <s v="Base 2010 = 100"/>
    <n v="116"/>
  </r>
  <r>
    <s v="101"/>
    <s v="Meat and meat products (101)"/>
    <s v="201311"/>
    <s v="2013M11"/>
    <s v="WPM14C2"/>
    <s v="Percentage Change over 1 month in Industrial Producer Price Index"/>
    <s v="%"/>
    <n v="-0.7"/>
  </r>
  <r>
    <s v="101"/>
    <s v="Meat and meat products (101)"/>
    <s v="201311"/>
    <s v="2013M11"/>
    <s v="WPM14C3"/>
    <s v="Percentage Change over 12 months in Industrial Producer Price Index"/>
    <s v="%"/>
    <n v="1.9"/>
  </r>
  <r>
    <s v="101"/>
    <s v="Meat and meat products (101)"/>
    <s v="201312"/>
    <s v="2013M12"/>
    <s v="WPM14C1"/>
    <s v="Industrial Price Index (Excl VAT)"/>
    <s v="Base 2010 = 100"/>
    <n v="115.9"/>
  </r>
  <r>
    <s v="101"/>
    <s v="Meat and meat products (101)"/>
    <s v="201312"/>
    <s v="2013M12"/>
    <s v="WPM14C2"/>
    <s v="Percentage Change over 1 month in Industrial Producer Price Index"/>
    <s v="%"/>
    <n v="-0.1"/>
  </r>
  <r>
    <s v="101"/>
    <s v="Meat and meat products (101)"/>
    <s v="201312"/>
    <s v="2013M12"/>
    <s v="WPM14C3"/>
    <s v="Percentage Change over 12 months in Industrial Producer Price Index"/>
    <s v="%"/>
    <n v="1.2"/>
  </r>
  <r>
    <s v="101"/>
    <s v="Meat and meat products (101)"/>
    <s v="201401"/>
    <s v="2014M01"/>
    <s v="WPM14C1"/>
    <s v="Industrial Price Index (Excl VAT)"/>
    <s v="Base 2010 = 100"/>
    <n v="117.5"/>
  </r>
  <r>
    <s v="101"/>
    <s v="Meat and meat products (101)"/>
    <s v="201401"/>
    <s v="2014M01"/>
    <s v="WPM14C2"/>
    <s v="Percentage Change over 1 month in Industrial Producer Price Index"/>
    <s v="%"/>
    <n v="1.4"/>
  </r>
  <r>
    <s v="101"/>
    <s v="Meat and meat products (101)"/>
    <s v="201401"/>
    <s v="2014M01"/>
    <s v="WPM14C3"/>
    <s v="Percentage Change over 12 months in Industrial Producer Price Index"/>
    <s v="%"/>
    <n v="2"/>
  </r>
  <r>
    <s v="101"/>
    <s v="Meat and meat products (101)"/>
    <s v="201402"/>
    <s v="2014M02"/>
    <s v="WPM14C1"/>
    <s v="Industrial Price Index (Excl VAT)"/>
    <s v="Base 2010 = 100"/>
    <n v="116.5"/>
  </r>
  <r>
    <s v="101"/>
    <s v="Meat and meat products (101)"/>
    <s v="201402"/>
    <s v="2014M02"/>
    <s v="WPM14C2"/>
    <s v="Percentage Change over 1 month in Industrial Producer Price Index"/>
    <s v="%"/>
    <n v="-0.9"/>
  </r>
  <r>
    <s v="101"/>
    <s v="Meat and meat products (101)"/>
    <s v="201402"/>
    <s v="2014M02"/>
    <s v="WPM14C3"/>
    <s v="Percentage Change over 12 months in Industrial Producer Price Index"/>
    <s v="%"/>
    <n v="1.1"/>
  </r>
  <r>
    <s v="101"/>
    <s v="Meat and meat products (101)"/>
    <s v="201403"/>
    <s v="2014M03"/>
    <s v="WPM14C1"/>
    <s v="Industrial Price Index (Excl VAT)"/>
    <s v="Base 2010 = 100"/>
    <n v="115.4"/>
  </r>
  <r>
    <s v="101"/>
    <s v="Meat and meat products (101)"/>
    <s v="201403"/>
    <s v="2014M03"/>
    <s v="WPM14C2"/>
    <s v="Percentage Change over 1 month in Industrial Producer Price Index"/>
    <s v="%"/>
    <n v="-0.9"/>
  </r>
  <r>
    <s v="101"/>
    <s v="Meat and meat products (101)"/>
    <s v="201403"/>
    <s v="2014M03"/>
    <s v="WPM14C3"/>
    <s v="Percentage Change over 12 months in Industrial Producer Price Index"/>
    <s v="%"/>
    <n v="0"/>
  </r>
  <r>
    <s v="101"/>
    <s v="Meat and meat products (101)"/>
    <s v="201404"/>
    <s v="2014M04"/>
    <s v="WPM14C1"/>
    <s v="Industrial Price Index (Excl VAT)"/>
    <s v="Base 2010 = 100"/>
    <n v="117.6"/>
  </r>
  <r>
    <s v="101"/>
    <s v="Meat and meat products (101)"/>
    <s v="201404"/>
    <s v="2014M04"/>
    <s v="WPM14C2"/>
    <s v="Percentage Change over 1 month in Industrial Producer Price Index"/>
    <s v="%"/>
    <n v="1.9"/>
  </r>
  <r>
    <s v="101"/>
    <s v="Meat and meat products (101)"/>
    <s v="201404"/>
    <s v="2014M04"/>
    <s v="WPM14C3"/>
    <s v="Percentage Change over 12 months in Industrial Producer Price Index"/>
    <s v="%"/>
    <n v="-1.6"/>
  </r>
  <r>
    <s v="101"/>
    <s v="Meat and meat products (101)"/>
    <s v="201405"/>
    <s v="2014M05"/>
    <s v="WPM14C1"/>
    <s v="Industrial Price Index (Excl VAT)"/>
    <s v="Base 2010 = 100"/>
    <n v="118.8"/>
  </r>
  <r>
    <s v="101"/>
    <s v="Meat and meat products (101)"/>
    <s v="201405"/>
    <s v="2014M05"/>
    <s v="WPM14C2"/>
    <s v="Percentage Change over 1 month in Industrial Producer Price Index"/>
    <s v="%"/>
    <n v="1"/>
  </r>
  <r>
    <s v="101"/>
    <s v="Meat and meat products (101)"/>
    <s v="201405"/>
    <s v="2014M05"/>
    <s v="WPM14C3"/>
    <s v="Percentage Change over 12 months in Industrial Producer Price Index"/>
    <s v="%"/>
    <n v="-2.8"/>
  </r>
  <r>
    <s v="101"/>
    <s v="Meat and meat products (101)"/>
    <s v="201406"/>
    <s v="2014M06"/>
    <s v="WPM14C1"/>
    <s v="Industrial Price Index (Excl VAT)"/>
    <s v="Base 2010 = 100"/>
    <n v="118.4"/>
  </r>
  <r>
    <s v="101"/>
    <s v="Meat and meat products (101)"/>
    <s v="201406"/>
    <s v="2014M06"/>
    <s v="WPM14C2"/>
    <s v="Percentage Change over 1 month in Industrial Producer Price Index"/>
    <s v="%"/>
    <n v="-0.3"/>
  </r>
  <r>
    <s v="101"/>
    <s v="Meat and meat products (101)"/>
    <s v="201406"/>
    <s v="2014M06"/>
    <s v="WPM14C3"/>
    <s v="Percentage Change over 12 months in Industrial Producer Price Index"/>
    <s v="%"/>
    <n v="-2.8"/>
  </r>
  <r>
    <s v="101"/>
    <s v="Meat and meat products (101)"/>
    <s v="201407"/>
    <s v="2014M07"/>
    <s v="WPM14C1"/>
    <s v="Industrial Price Index (Excl VAT)"/>
    <s v="Base 2010 = 100"/>
    <n v="118.3"/>
  </r>
  <r>
    <s v="101"/>
    <s v="Meat and meat products (101)"/>
    <s v="201407"/>
    <s v="2014M07"/>
    <s v="WPM14C2"/>
    <s v="Percentage Change over 1 month in Industrial Producer Price Index"/>
    <s v="%"/>
    <n v="-0.1"/>
  </r>
  <r>
    <s v="101"/>
    <s v="Meat and meat products (101)"/>
    <s v="201407"/>
    <s v="2014M07"/>
    <s v="WPM14C3"/>
    <s v="Percentage Change over 12 months in Industrial Producer Price Index"/>
    <s v="%"/>
    <n v="-2.2"/>
  </r>
  <r>
    <s v="101"/>
    <s v="Meat and meat products (101)"/>
    <s v="201408"/>
    <s v="2014M08"/>
    <s v="WPM14C1"/>
    <s v="Industrial Price Index (Excl VAT)"/>
    <s v="Base 2010 = 100"/>
    <n v="117.8"/>
  </r>
  <r>
    <s v="101"/>
    <s v="Meat and meat products (101)"/>
    <s v="201408"/>
    <s v="2014M08"/>
    <s v="WPM14C2"/>
    <s v="Percentage Change over 1 month in Industrial Producer Price Index"/>
    <s v="%"/>
    <n v="-0.4"/>
  </r>
  <r>
    <s v="101"/>
    <s v="Meat and meat products (101)"/>
    <s v="201408"/>
    <s v="2014M08"/>
    <s v="WPM14C3"/>
    <s v="Percentage Change over 12 months in Industrial Producer Price Index"/>
    <s v="%"/>
    <n v="-1.6"/>
  </r>
  <r>
    <s v="101"/>
    <s v="Meat and meat products (101)"/>
    <s v="201409"/>
    <s v="2014M09"/>
    <s v="WPM14C1"/>
    <s v="Industrial Price Index (Excl VAT)"/>
    <s v="Base 2010 = 100"/>
    <n v="116.8"/>
  </r>
  <r>
    <s v="101"/>
    <s v="Meat and meat products (101)"/>
    <s v="201409"/>
    <s v="2014M09"/>
    <s v="WPM14C2"/>
    <s v="Percentage Change over 1 month in Industrial Producer Price Index"/>
    <s v="%"/>
    <n v="-0.8"/>
  </r>
  <r>
    <s v="101"/>
    <s v="Meat and meat products (101)"/>
    <s v="201409"/>
    <s v="2014M09"/>
    <s v="WPM14C3"/>
    <s v="Percentage Change over 12 months in Industrial Producer Price Index"/>
    <s v="%"/>
    <n v="-1.8"/>
  </r>
  <r>
    <s v="101"/>
    <s v="Meat and meat products (101)"/>
    <s v="201410"/>
    <s v="2014M10"/>
    <s v="WPM14C1"/>
    <s v="Industrial Price Index (Excl VAT)"/>
    <s v="Base 2010 = 100"/>
    <n v="116.8"/>
  </r>
  <r>
    <s v="101"/>
    <s v="Meat and meat products (101)"/>
    <s v="201410"/>
    <s v="2014M10"/>
    <s v="WPM14C2"/>
    <s v="Percentage Change over 1 month in Industrial Producer Price Index"/>
    <s v="%"/>
    <n v="0"/>
  </r>
  <r>
    <s v="101"/>
    <s v="Meat and meat products (101)"/>
    <s v="201410"/>
    <s v="2014M10"/>
    <s v="WPM14C3"/>
    <s v="Percentage Change over 12 months in Industrial Producer Price Index"/>
    <s v="%"/>
    <n v="0"/>
  </r>
  <r>
    <s v="101"/>
    <s v="Meat and meat products (101)"/>
    <s v="201411"/>
    <s v="2014M11"/>
    <s v="WPM14C1"/>
    <s v="Industrial Price Index (Excl VAT)"/>
    <s v="Base 2010 = 100"/>
    <n v="116.9"/>
  </r>
  <r>
    <s v="101"/>
    <s v="Meat and meat products (101)"/>
    <s v="201411"/>
    <s v="2014M11"/>
    <s v="WPM14C2"/>
    <s v="Percentage Change over 1 month in Industrial Producer Price Index"/>
    <s v="%"/>
    <n v="0.1"/>
  </r>
  <r>
    <s v="101"/>
    <s v="Meat and meat products (101)"/>
    <s v="201411"/>
    <s v="2014M11"/>
    <s v="WPM14C3"/>
    <s v="Percentage Change over 12 months in Industrial Producer Price Index"/>
    <s v="%"/>
    <n v="0.8"/>
  </r>
  <r>
    <s v="101"/>
    <s v="Meat and meat products (101)"/>
    <s v="201412"/>
    <s v="2014M12"/>
    <s v="WPM14C1"/>
    <s v="Industrial Price Index (Excl VAT)"/>
    <s v="Base 2010 = 100"/>
    <n v="118"/>
  </r>
  <r>
    <s v="101"/>
    <s v="Meat and meat products (101)"/>
    <s v="201412"/>
    <s v="2014M12"/>
    <s v="WPM14C2"/>
    <s v="Percentage Change over 1 month in Industrial Producer Price Index"/>
    <s v="%"/>
    <n v="0.9"/>
  </r>
  <r>
    <s v="101"/>
    <s v="Meat and meat products (101)"/>
    <s v="201412"/>
    <s v="2014M12"/>
    <s v="WPM14C3"/>
    <s v="Percentage Change over 12 months in Industrial Producer Price Index"/>
    <s v="%"/>
    <n v="1.8"/>
  </r>
  <r>
    <s v="101"/>
    <s v="Meat and meat products (101)"/>
    <s v="201501"/>
    <s v="2015M01"/>
    <s v="WPM14C1"/>
    <s v="Industrial Price Index (Excl VAT)"/>
    <s v="Base 2010 = 100"/>
    <n v="118.2"/>
  </r>
  <r>
    <s v="101"/>
    <s v="Meat and meat products (101)"/>
    <s v="201501"/>
    <s v="2015M01"/>
    <s v="WPM14C2"/>
    <s v="Percentage Change over 1 month in Industrial Producer Price Index"/>
    <s v="%"/>
    <n v="0.2"/>
  </r>
  <r>
    <s v="101"/>
    <s v="Meat and meat products (101)"/>
    <s v="201501"/>
    <s v="2015M01"/>
    <s v="WPM14C3"/>
    <s v="Percentage Change over 12 months in Industrial Producer Price Index"/>
    <s v="%"/>
    <n v="0.6"/>
  </r>
  <r>
    <s v="101"/>
    <s v="Meat and meat products (101)"/>
    <s v="201502"/>
    <s v="2015M02"/>
    <s v="WPM14C1"/>
    <s v="Industrial Price Index (Excl VAT)"/>
    <s v="Base 2010 = 100"/>
    <n v="121.4"/>
  </r>
  <r>
    <s v="101"/>
    <s v="Meat and meat products (101)"/>
    <s v="201502"/>
    <s v="2015M02"/>
    <s v="WPM14C2"/>
    <s v="Percentage Change over 1 month in Industrial Producer Price Index"/>
    <s v="%"/>
    <n v="2.7"/>
  </r>
  <r>
    <s v="101"/>
    <s v="Meat and meat products (101)"/>
    <s v="201502"/>
    <s v="2015M02"/>
    <s v="WPM14C3"/>
    <s v="Percentage Change over 12 months in Industrial Producer Price Index"/>
    <s v="%"/>
    <n v="4.2"/>
  </r>
  <r>
    <s v="101"/>
    <s v="Meat and meat products (101)"/>
    <s v="201503"/>
    <s v="2015M03"/>
    <s v="WPM14C1"/>
    <s v="Industrial Price Index (Excl VAT)"/>
    <s v="Base 2010 = 100"/>
    <n v="122"/>
  </r>
  <r>
    <s v="101"/>
    <s v="Meat and meat products (101)"/>
    <s v="201503"/>
    <s v="2015M03"/>
    <s v="WPM14C2"/>
    <s v="Percentage Change over 1 month in Industrial Producer Price Index"/>
    <s v="%"/>
    <n v="0.5"/>
  </r>
  <r>
    <s v="101"/>
    <s v="Meat and meat products (101)"/>
    <s v="201503"/>
    <s v="2015M03"/>
    <s v="WPM14C3"/>
    <s v="Percentage Change over 12 months in Industrial Producer Price Index"/>
    <s v="%"/>
    <n v="5.7"/>
  </r>
  <r>
    <s v="101"/>
    <s v="Meat and meat products (101)"/>
    <s v="201504"/>
    <s v="2015M04"/>
    <s v="WPM14C1"/>
    <s v="Industrial Price Index (Excl VAT)"/>
    <s v="Base 2010 = 100"/>
    <n v="122.4"/>
  </r>
  <r>
    <s v="101"/>
    <s v="Meat and meat products (101)"/>
    <s v="201504"/>
    <s v="2015M04"/>
    <s v="WPM14C2"/>
    <s v="Percentage Change over 1 month in Industrial Producer Price Index"/>
    <s v="%"/>
    <n v="0.3"/>
  </r>
  <r>
    <s v="101"/>
    <s v="Meat and meat products (101)"/>
    <s v="201504"/>
    <s v="2015M04"/>
    <s v="WPM14C3"/>
    <s v="Percentage Change over 12 months in Industrial Producer Price Index"/>
    <s v="%"/>
    <n v="4.1"/>
  </r>
  <r>
    <s v="101"/>
    <s v="Meat and meat products (101)"/>
    <s v="201505"/>
    <s v="2015M05"/>
    <s v="WPM14C1"/>
    <s v="Industrial Price Index (Excl VAT)"/>
    <s v="Base 2010 = 100"/>
    <n v="122.8"/>
  </r>
  <r>
    <s v="101"/>
    <s v="Meat and meat products (101)"/>
    <s v="201505"/>
    <s v="2015M05"/>
    <s v="WPM14C2"/>
    <s v="Percentage Change over 1 month in Industrial Producer Price Index"/>
    <s v="%"/>
    <n v="0.3"/>
  </r>
  <r>
    <s v="101"/>
    <s v="Meat and meat products (101)"/>
    <s v="201505"/>
    <s v="2015M05"/>
    <s v="WPM14C3"/>
    <s v="Percentage Change over 12 months in Industrial Producer Price Index"/>
    <s v="%"/>
    <n v="3.4"/>
  </r>
  <r>
    <s v="101"/>
    <s v="Meat and meat products (101)"/>
    <s v="201506"/>
    <s v="2015M06"/>
    <s v="WPM14C1"/>
    <s v="Industrial Price Index (Excl VAT)"/>
    <s v="Base 2010 = 100"/>
    <n v="122.5"/>
  </r>
  <r>
    <s v="101"/>
    <s v="Meat and meat products (101)"/>
    <s v="201506"/>
    <s v="2015M06"/>
    <s v="WPM14C2"/>
    <s v="Percentage Change over 1 month in Industrial Producer Price Index"/>
    <s v="%"/>
    <n v="-0.2"/>
  </r>
  <r>
    <s v="101"/>
    <s v="Meat and meat products (101)"/>
    <s v="201506"/>
    <s v="2015M06"/>
    <s v="WPM14C3"/>
    <s v="Percentage Change over 12 months in Industrial Producer Price Index"/>
    <s v="%"/>
    <n v="3.5"/>
  </r>
  <r>
    <s v="101"/>
    <s v="Meat and meat products (101)"/>
    <s v="201507"/>
    <s v="2015M07"/>
    <s v="WPM14C1"/>
    <s v="Industrial Price Index (Excl VAT)"/>
    <s v="Base 2010 = 100"/>
    <n v="122.5"/>
  </r>
  <r>
    <s v="101"/>
    <s v="Meat and meat products (101)"/>
    <s v="201507"/>
    <s v="2015M07"/>
    <s v="WPM14C2"/>
    <s v="Percentage Change over 1 month in Industrial Producer Price Index"/>
    <s v="%"/>
    <n v="0"/>
  </r>
  <r>
    <s v="101"/>
    <s v="Meat and meat products (101)"/>
    <s v="201507"/>
    <s v="2015M07"/>
    <s v="WPM14C3"/>
    <s v="Percentage Change over 12 months in Industrial Producer Price Index"/>
    <s v="%"/>
    <n v="3.6"/>
  </r>
  <r>
    <s v="101"/>
    <s v="Meat and meat products (101)"/>
    <s v="201508"/>
    <s v="2015M08"/>
    <s v="WPM14C1"/>
    <s v="Industrial Price Index (Excl VAT)"/>
    <s v="Base 2010 = 100"/>
    <n v="122"/>
  </r>
  <r>
    <s v="101"/>
    <s v="Meat and meat products (101)"/>
    <s v="201508"/>
    <s v="2015M08"/>
    <s v="WPM14C2"/>
    <s v="Percentage Change over 1 month in Industrial Producer Price Index"/>
    <s v="%"/>
    <n v="-0.4"/>
  </r>
  <r>
    <s v="101"/>
    <s v="Meat and meat products (101)"/>
    <s v="201508"/>
    <s v="2015M08"/>
    <s v="WPM14C3"/>
    <s v="Percentage Change over 12 months in Industrial Producer Price Index"/>
    <s v="%"/>
    <n v="3.6"/>
  </r>
  <r>
    <s v="101"/>
    <s v="Meat and meat products (101)"/>
    <s v="201509"/>
    <s v="2015M09"/>
    <s v="WPM14C1"/>
    <s v="Industrial Price Index (Excl VAT)"/>
    <s v="Base 2010 = 100"/>
    <n v="121.7"/>
  </r>
  <r>
    <s v="101"/>
    <s v="Meat and meat products (101)"/>
    <s v="201509"/>
    <s v="2015M09"/>
    <s v="WPM14C2"/>
    <s v="Percentage Change over 1 month in Industrial Producer Price Index"/>
    <s v="%"/>
    <n v="-0.2"/>
  </r>
  <r>
    <s v="101"/>
    <s v="Meat and meat products (101)"/>
    <s v="201509"/>
    <s v="2015M09"/>
    <s v="WPM14C3"/>
    <s v="Percentage Change over 12 months in Industrial Producer Price Index"/>
    <s v="%"/>
    <n v="4.2"/>
  </r>
  <r>
    <s v="101"/>
    <s v="Meat and meat products (101)"/>
    <s v="201510"/>
    <s v="2015M10"/>
    <s v="WPM14C1"/>
    <s v="Industrial Price Index (Excl VAT)"/>
    <s v="Base 2010 = 100"/>
    <n v="119.7"/>
  </r>
  <r>
    <s v="101"/>
    <s v="Meat and meat products (101)"/>
    <s v="201510"/>
    <s v="2015M10"/>
    <s v="WPM14C2"/>
    <s v="Percentage Change over 1 month in Industrial Producer Price Index"/>
    <s v="%"/>
    <n v="-1.6"/>
  </r>
  <r>
    <s v="101"/>
    <s v="Meat and meat products (101)"/>
    <s v="201510"/>
    <s v="2015M10"/>
    <s v="WPM14C3"/>
    <s v="Percentage Change over 12 months in Industrial Producer Price Index"/>
    <s v="%"/>
    <n v="2.5"/>
  </r>
  <r>
    <s v="101"/>
    <s v="Meat and meat products (101)"/>
    <s v="201511"/>
    <s v="2015M11"/>
    <s v="WPM14C1"/>
    <s v="Industrial Price Index (Excl VAT)"/>
    <s v="Base 2010 = 100"/>
    <n v="120.5"/>
  </r>
  <r>
    <s v="101"/>
    <s v="Meat and meat products (101)"/>
    <s v="201511"/>
    <s v="2015M11"/>
    <s v="WPM14C2"/>
    <s v="Percentage Change over 1 month in Industrial Producer Price Index"/>
    <s v="%"/>
    <n v="0.7"/>
  </r>
  <r>
    <s v="101"/>
    <s v="Meat and meat products (101)"/>
    <s v="201511"/>
    <s v="2015M11"/>
    <s v="WPM14C3"/>
    <s v="Percentage Change over 12 months in Industrial Producer Price Index"/>
    <s v="%"/>
    <n v="3.1"/>
  </r>
  <r>
    <s v="101"/>
    <s v="Meat and meat products (101)"/>
    <s v="201512"/>
    <s v="2015M12"/>
    <s v="WPM14C1"/>
    <s v="Industrial Price Index (Excl VAT)"/>
    <s v="Base 2010 = 100"/>
    <n v="120.1"/>
  </r>
  <r>
    <s v="101"/>
    <s v="Meat and meat products (101)"/>
    <s v="201512"/>
    <s v="2015M12"/>
    <s v="WPM14C2"/>
    <s v="Percentage Change over 1 month in Industrial Producer Price Index"/>
    <s v="%"/>
    <n v="-0.3"/>
  </r>
  <r>
    <s v="101"/>
    <s v="Meat and meat products (101)"/>
    <s v="201512"/>
    <s v="2015M12"/>
    <s v="WPM14C3"/>
    <s v="Percentage Change over 12 months in Industrial Producer Price Index"/>
    <s v="%"/>
    <n v="1.8"/>
  </r>
  <r>
    <s v="101"/>
    <s v="Meat and meat products (101)"/>
    <s v="201601"/>
    <s v="2016M01"/>
    <s v="WPM14C1"/>
    <s v="Industrial Price Index (Excl VAT)"/>
    <s v="Base 2010 = 100"/>
    <n v="119.6"/>
  </r>
  <r>
    <s v="101"/>
    <s v="Meat and meat products (101)"/>
    <s v="201601"/>
    <s v="2016M01"/>
    <s v="WPM14C2"/>
    <s v="Percentage Change over 1 month in Industrial Producer Price Index"/>
    <s v="%"/>
    <n v="-0.4"/>
  </r>
  <r>
    <s v="101"/>
    <s v="Meat and meat products (101)"/>
    <s v="201601"/>
    <s v="2016M01"/>
    <s v="WPM14C3"/>
    <s v="Percentage Change over 12 months in Industrial Producer Price Index"/>
    <s v="%"/>
    <n v="1.2"/>
  </r>
  <r>
    <s v="101"/>
    <s v="Meat and meat products (101)"/>
    <s v="201602"/>
    <s v="2016M02"/>
    <s v="WPM14C1"/>
    <s v="Industrial Price Index (Excl VAT)"/>
    <s v="Base 2010 = 100"/>
    <n v="119"/>
  </r>
  <r>
    <s v="101"/>
    <s v="Meat and meat products (101)"/>
    <s v="201602"/>
    <s v="2016M02"/>
    <s v="WPM14C2"/>
    <s v="Percentage Change over 1 month in Industrial Producer Price Index"/>
    <s v="%"/>
    <n v="-0.5"/>
  </r>
  <r>
    <s v="101"/>
    <s v="Meat and meat products (101)"/>
    <s v="201602"/>
    <s v="2016M02"/>
    <s v="WPM14C3"/>
    <s v="Percentage Change over 12 months in Industrial Producer Price Index"/>
    <s v="%"/>
    <n v="-2"/>
  </r>
  <r>
    <s v="101"/>
    <s v="Meat and meat products (101)"/>
    <s v="201603"/>
    <s v="2016M03"/>
    <s v="WPM14C1"/>
    <s v="Industrial Price Index (Excl VAT)"/>
    <s v="Base 2010 = 100"/>
    <n v="118.9"/>
  </r>
  <r>
    <s v="101"/>
    <s v="Meat and meat products (101)"/>
    <s v="201603"/>
    <s v="2016M03"/>
    <s v="WPM14C2"/>
    <s v="Percentage Change over 1 month in Industrial Producer Price Index"/>
    <s v="%"/>
    <n v="-0.1"/>
  </r>
  <r>
    <s v="101"/>
    <s v="Meat and meat products (101)"/>
    <s v="201603"/>
    <s v="2016M03"/>
    <s v="WPM14C3"/>
    <s v="Percentage Change over 12 months in Industrial Producer Price Index"/>
    <s v="%"/>
    <n v="-2.5"/>
  </r>
  <r>
    <s v="101"/>
    <s v="Meat and meat products (101)"/>
    <s v="201604"/>
    <s v="2016M04"/>
    <s v="WPM14C1"/>
    <s v="Industrial Price Index (Excl VAT)"/>
    <s v="Base 2010 = 100"/>
    <n v="120"/>
  </r>
  <r>
    <s v="101"/>
    <s v="Meat and meat products (101)"/>
    <s v="201604"/>
    <s v="2016M04"/>
    <s v="WPM14C2"/>
    <s v="Percentage Change over 1 month in Industrial Producer Price Index"/>
    <s v="%"/>
    <n v="0.9"/>
  </r>
  <r>
    <s v="101"/>
    <s v="Meat and meat products (101)"/>
    <s v="201604"/>
    <s v="2016M04"/>
    <s v="WPM14C3"/>
    <s v="Percentage Change over 12 months in Industrial Producer Price Index"/>
    <s v="%"/>
    <n v="-2"/>
  </r>
  <r>
    <s v="101"/>
    <s v="Meat and meat products (101)"/>
    <s v="201605"/>
    <s v="2016M05"/>
    <s v="WPM14C1"/>
    <s v="Industrial Price Index (Excl VAT)"/>
    <s v="Base 2010 = 100"/>
    <n v="120.7"/>
  </r>
  <r>
    <s v="101"/>
    <s v="Meat and meat products (101)"/>
    <s v="201605"/>
    <s v="2016M05"/>
    <s v="WPM14C2"/>
    <s v="Percentage Change over 1 month in Industrial Producer Price Index"/>
    <s v="%"/>
    <n v="0.6"/>
  </r>
  <r>
    <s v="101"/>
    <s v="Meat and meat products (101)"/>
    <s v="201605"/>
    <s v="2016M05"/>
    <s v="WPM14C3"/>
    <s v="Percentage Change over 12 months in Industrial Producer Price Index"/>
    <s v="%"/>
    <n v="-1.7"/>
  </r>
  <r>
    <s v="101"/>
    <s v="Meat and meat products (101)"/>
    <s v="201606"/>
    <s v="2016M06"/>
    <s v="WPM14C1"/>
    <s v="Industrial Price Index (Excl VAT)"/>
    <s v="Base 2010 = 100"/>
    <n v="121"/>
  </r>
  <r>
    <s v="101"/>
    <s v="Meat and meat products (101)"/>
    <s v="201606"/>
    <s v="2016M06"/>
    <s v="WPM14C2"/>
    <s v="Percentage Change over 1 month in Industrial Producer Price Index"/>
    <s v="%"/>
    <n v="0.2"/>
  </r>
  <r>
    <s v="101"/>
    <s v="Meat and meat products (101)"/>
    <s v="201606"/>
    <s v="2016M06"/>
    <s v="WPM14C3"/>
    <s v="Percentage Change over 12 months in Industrial Producer Price Index"/>
    <s v="%"/>
    <n v="-1.2"/>
  </r>
  <r>
    <s v="101"/>
    <s v="Meat and meat products (101)"/>
    <s v="201607"/>
    <s v="2016M07"/>
    <s v="WPM14C1"/>
    <s v="Industrial Price Index (Excl VAT)"/>
    <s v="Base 2010 = 100"/>
    <n v="119.4"/>
  </r>
  <r>
    <s v="101"/>
    <s v="Meat and meat products (101)"/>
    <s v="201607"/>
    <s v="2016M07"/>
    <s v="WPM14C2"/>
    <s v="Percentage Change over 1 month in Industrial Producer Price Index"/>
    <s v="%"/>
    <n v="-1.3"/>
  </r>
  <r>
    <s v="101"/>
    <s v="Meat and meat products (101)"/>
    <s v="201607"/>
    <s v="2016M07"/>
    <s v="WPM14C3"/>
    <s v="Percentage Change over 12 months in Industrial Producer Price Index"/>
    <s v="%"/>
    <n v="-2.5"/>
  </r>
  <r>
    <s v="101"/>
    <s v="Meat and meat products (101)"/>
    <s v="201608"/>
    <s v="2016M08"/>
    <s v="WPM14C1"/>
    <s v="Industrial Price Index (Excl VAT)"/>
    <s v="Base 2010 = 100"/>
    <n v="118"/>
  </r>
  <r>
    <s v="101"/>
    <s v="Meat and meat products (101)"/>
    <s v="201608"/>
    <s v="2016M08"/>
    <s v="WPM14C2"/>
    <s v="Percentage Change over 1 month in Industrial Producer Price Index"/>
    <s v="%"/>
    <n v="-1.2"/>
  </r>
  <r>
    <s v="101"/>
    <s v="Meat and meat products (101)"/>
    <s v="201608"/>
    <s v="2016M08"/>
    <s v="WPM14C3"/>
    <s v="Percentage Change over 12 months in Industrial Producer Price Index"/>
    <s v="%"/>
    <n v="-3.3"/>
  </r>
  <r>
    <s v="101"/>
    <s v="Meat and meat products (101)"/>
    <s v="201609"/>
    <s v="2016M09"/>
    <s v="WPM14C1"/>
    <s v="Industrial Price Index (Excl VAT)"/>
    <s v="Base 2010 = 100"/>
    <n v="118.8"/>
  </r>
  <r>
    <s v="101"/>
    <s v="Meat and meat products (101)"/>
    <s v="201609"/>
    <s v="2016M09"/>
    <s v="WPM14C2"/>
    <s v="Percentage Change over 1 month in Industrial Producer Price Index"/>
    <s v="%"/>
    <n v="0.7"/>
  </r>
  <r>
    <s v="101"/>
    <s v="Meat and meat products (101)"/>
    <s v="201609"/>
    <s v="2016M09"/>
    <s v="WPM14C3"/>
    <s v="Percentage Change over 12 months in Industrial Producer Price Index"/>
    <s v="%"/>
    <n v="-2.4"/>
  </r>
  <r>
    <s v="101"/>
    <s v="Meat and meat products (101)"/>
    <s v="201610"/>
    <s v="2016M10"/>
    <s v="WPM14C1"/>
    <s v="Industrial Price Index (Excl VAT)"/>
    <s v="Base 2010 = 100"/>
    <n v="117.5"/>
  </r>
  <r>
    <s v="101"/>
    <s v="Meat and meat products (101)"/>
    <s v="201610"/>
    <s v="2016M10"/>
    <s v="WPM14C2"/>
    <s v="Percentage Change over 1 month in Industrial Producer Price Index"/>
    <s v="%"/>
    <n v="-1.1"/>
  </r>
  <r>
    <s v="101"/>
    <s v="Meat and meat products (101)"/>
    <s v="201610"/>
    <s v="2016M10"/>
    <s v="WPM14C3"/>
    <s v="Percentage Change over 12 months in Industrial Producer Price Index"/>
    <s v="%"/>
    <n v="-1.8"/>
  </r>
  <r>
    <s v="101"/>
    <s v="Meat and meat products (101)"/>
    <s v="201611"/>
    <s v="2016M11"/>
    <s v="WPM14C1"/>
    <s v="Industrial Price Index (Excl VAT)"/>
    <s v="Base 2010 = 100"/>
    <n v="117.6"/>
  </r>
  <r>
    <s v="101"/>
    <s v="Meat and meat products (101)"/>
    <s v="201611"/>
    <s v="2016M11"/>
    <s v="WPM14C2"/>
    <s v="Percentage Change over 1 month in Industrial Producer Price Index"/>
    <s v="%"/>
    <n v="0.1"/>
  </r>
  <r>
    <s v="101"/>
    <s v="Meat and meat products (101)"/>
    <s v="201611"/>
    <s v="2016M11"/>
    <s v="WPM14C3"/>
    <s v="Percentage Change over 12 months in Industrial Producer Price Index"/>
    <s v="%"/>
    <n v="-2.4"/>
  </r>
  <r>
    <s v="101"/>
    <s v="Meat and meat products (101)"/>
    <s v="201612"/>
    <s v="2016M12"/>
    <s v="WPM14C1"/>
    <s v="Industrial Price Index (Excl VAT)"/>
    <s v="Base 2010 = 100"/>
    <n v="120.2"/>
  </r>
  <r>
    <s v="101"/>
    <s v="Meat and meat products (101)"/>
    <s v="201612"/>
    <s v="2016M12"/>
    <s v="WPM14C2"/>
    <s v="Percentage Change over 1 month in Industrial Producer Price Index"/>
    <s v="%"/>
    <n v="2.2"/>
  </r>
  <r>
    <s v="101"/>
    <s v="Meat and meat products (101)"/>
    <s v="201612"/>
    <s v="2016M12"/>
    <s v="WPM14C3"/>
    <s v="Percentage Change over 12 months in Industrial Producer Price Index"/>
    <s v="%"/>
    <n v="0.1"/>
  </r>
  <r>
    <s v="101"/>
    <s v="Meat and meat products (101)"/>
    <s v="201701"/>
    <s v="2017M01"/>
    <s v="WPM14C1"/>
    <s v="Industrial Price Index (Excl VAT)"/>
    <s v="Base 2010 = 100"/>
    <n v="119"/>
  </r>
  <r>
    <s v="101"/>
    <s v="Meat and meat products (101)"/>
    <s v="201701"/>
    <s v="2017M01"/>
    <s v="WPM14C2"/>
    <s v="Percentage Change over 1 month in Industrial Producer Price Index"/>
    <s v="%"/>
    <n v="-1"/>
  </r>
  <r>
    <s v="101"/>
    <s v="Meat and meat products (101)"/>
    <s v="201701"/>
    <s v="2017M01"/>
    <s v="WPM14C3"/>
    <s v="Percentage Change over 12 months in Industrial Producer Price Index"/>
    <s v="%"/>
    <n v="-0.5"/>
  </r>
  <r>
    <s v="101"/>
    <s v="Meat and meat products (101)"/>
    <s v="201702"/>
    <s v="2017M02"/>
    <s v="WPM14C1"/>
    <s v="Industrial Price Index (Excl VAT)"/>
    <s v="Base 2010 = 100"/>
    <n v="119.2"/>
  </r>
  <r>
    <s v="101"/>
    <s v="Meat and meat products (101)"/>
    <s v="201702"/>
    <s v="2017M02"/>
    <s v="WPM14C2"/>
    <s v="Percentage Change over 1 month in Industrial Producer Price Index"/>
    <s v="%"/>
    <n v="0.2"/>
  </r>
  <r>
    <s v="101"/>
    <s v="Meat and meat products (101)"/>
    <s v="201702"/>
    <s v="2017M02"/>
    <s v="WPM14C3"/>
    <s v="Percentage Change over 12 months in Industrial Producer Price Index"/>
    <s v="%"/>
    <n v="0.2"/>
  </r>
  <r>
    <s v="101"/>
    <s v="Meat and meat products (101)"/>
    <s v="201703"/>
    <s v="2017M03"/>
    <s v="WPM14C1"/>
    <s v="Industrial Price Index (Excl VAT)"/>
    <s v="Base 2010 = 100"/>
    <n v="120.9"/>
  </r>
  <r>
    <s v="101"/>
    <s v="Meat and meat products (101)"/>
    <s v="201703"/>
    <s v="2017M03"/>
    <s v="WPM14C2"/>
    <s v="Percentage Change over 1 month in Industrial Producer Price Index"/>
    <s v="%"/>
    <n v="1.4"/>
  </r>
  <r>
    <s v="101"/>
    <s v="Meat and meat products (101)"/>
    <s v="201703"/>
    <s v="2017M03"/>
    <s v="WPM14C3"/>
    <s v="Percentage Change over 12 months in Industrial Producer Price Index"/>
    <s v="%"/>
    <n v="1.7"/>
  </r>
  <r>
    <s v="101"/>
    <s v="Meat and meat products (101)"/>
    <s v="201704"/>
    <s v="2017M04"/>
    <s v="WPM14C1"/>
    <s v="Industrial Price Index (Excl VAT)"/>
    <s v="Base 2010 = 100"/>
    <n v="123.2"/>
  </r>
  <r>
    <s v="101"/>
    <s v="Meat and meat products (101)"/>
    <s v="201704"/>
    <s v="2017M04"/>
    <s v="WPM14C2"/>
    <s v="Percentage Change over 1 month in Industrial Producer Price Index"/>
    <s v="%"/>
    <n v="1.9"/>
  </r>
  <r>
    <s v="101"/>
    <s v="Meat and meat products (101)"/>
    <s v="201704"/>
    <s v="2017M04"/>
    <s v="WPM14C3"/>
    <s v="Percentage Change over 12 months in Industrial Producer Price Index"/>
    <s v="%"/>
    <n v="2.7"/>
  </r>
  <r>
    <s v="101"/>
    <s v="Meat and meat products (101)"/>
    <s v="201705"/>
    <s v="2017M05"/>
    <s v="WPM14C1"/>
    <s v="Industrial Price Index (Excl VAT)"/>
    <s v="Base 2010 = 100"/>
    <n v="125.8"/>
  </r>
  <r>
    <s v="101"/>
    <s v="Meat and meat products (101)"/>
    <s v="201705"/>
    <s v="2017M05"/>
    <s v="WPM14C2"/>
    <s v="Percentage Change over 1 month in Industrial Producer Price Index"/>
    <s v="%"/>
    <n v="2.1"/>
  </r>
  <r>
    <s v="101"/>
    <s v="Meat and meat products (101)"/>
    <s v="201705"/>
    <s v="2017M05"/>
    <s v="WPM14C3"/>
    <s v="Percentage Change over 12 months in Industrial Producer Price Index"/>
    <s v="%"/>
    <n v="4.2"/>
  </r>
  <r>
    <s v="101"/>
    <s v="Meat and meat products (101)"/>
    <s v="201706"/>
    <s v="2017M06"/>
    <s v="WPM14C1"/>
    <s v="Industrial Price Index (Excl VAT)"/>
    <s v="Base 2010 = 100"/>
    <n v="124.7"/>
  </r>
  <r>
    <s v="101"/>
    <s v="Meat and meat products (101)"/>
    <s v="201706"/>
    <s v="2017M06"/>
    <s v="WPM14C2"/>
    <s v="Percentage Change over 1 month in Industrial Producer Price Index"/>
    <s v="%"/>
    <n v="-0.9"/>
  </r>
  <r>
    <s v="101"/>
    <s v="Meat and meat products (101)"/>
    <s v="201706"/>
    <s v="2017M06"/>
    <s v="WPM14C3"/>
    <s v="Percentage Change over 12 months in Industrial Producer Price Index"/>
    <s v="%"/>
    <n v="3.1"/>
  </r>
  <r>
    <s v="101"/>
    <s v="Meat and meat products (101)"/>
    <s v="201707"/>
    <s v="2017M07"/>
    <s v="WPM14C1"/>
    <s v="Industrial Price Index (Excl VAT)"/>
    <s v="Base 2010 = 100"/>
    <n v="123.6"/>
  </r>
  <r>
    <s v="101"/>
    <s v="Meat and meat products (101)"/>
    <s v="201707"/>
    <s v="2017M07"/>
    <s v="WPM14C2"/>
    <s v="Percentage Change over 1 month in Industrial Producer Price Index"/>
    <s v="%"/>
    <n v="-0.9"/>
  </r>
  <r>
    <s v="101"/>
    <s v="Meat and meat products (101)"/>
    <s v="201707"/>
    <s v="2017M07"/>
    <s v="WPM14C3"/>
    <s v="Percentage Change over 12 months in Industrial Producer Price Index"/>
    <s v="%"/>
    <n v="3.5"/>
  </r>
  <r>
    <s v="101"/>
    <s v="Meat and meat products (101)"/>
    <s v="201708"/>
    <s v="2017M08"/>
    <s v="WPM14C1"/>
    <s v="Industrial Price Index (Excl VAT)"/>
    <s v="Base 2010 = 100"/>
    <n v="122.1"/>
  </r>
  <r>
    <s v="101"/>
    <s v="Meat and meat products (101)"/>
    <s v="201708"/>
    <s v="2017M08"/>
    <s v="WPM14C2"/>
    <s v="Percentage Change over 1 month in Industrial Producer Price Index"/>
    <s v="%"/>
    <n v="-1.2"/>
  </r>
  <r>
    <s v="101"/>
    <s v="Meat and meat products (101)"/>
    <s v="201708"/>
    <s v="2017M08"/>
    <s v="WPM14C3"/>
    <s v="Percentage Change over 12 months in Industrial Producer Price Index"/>
    <s v="%"/>
    <n v="3.5"/>
  </r>
  <r>
    <s v="101"/>
    <s v="Meat and meat products (101)"/>
    <s v="201709"/>
    <s v="2017M09"/>
    <s v="WPM14C1"/>
    <s v="Industrial Price Index (Excl VAT)"/>
    <s v="Base 2010 = 100"/>
    <n v="122.5"/>
  </r>
  <r>
    <s v="101"/>
    <s v="Meat and meat products (101)"/>
    <s v="201709"/>
    <s v="2017M09"/>
    <s v="WPM14C2"/>
    <s v="Percentage Change over 1 month in Industrial Producer Price Index"/>
    <s v="%"/>
    <n v="0.3"/>
  </r>
  <r>
    <s v="101"/>
    <s v="Meat and meat products (101)"/>
    <s v="201709"/>
    <s v="2017M09"/>
    <s v="WPM14C3"/>
    <s v="Percentage Change over 12 months in Industrial Producer Price Index"/>
    <s v="%"/>
    <n v="3.1"/>
  </r>
  <r>
    <s v="101"/>
    <s v="Meat and meat products (101)"/>
    <s v="201710"/>
    <s v="2017M10"/>
    <s v="WPM14C1"/>
    <s v="Industrial Price Index (Excl VAT)"/>
    <s v="Base 2010 = 100"/>
    <n v="121.3"/>
  </r>
  <r>
    <s v="101"/>
    <s v="Meat and meat products (101)"/>
    <s v="201710"/>
    <s v="2017M10"/>
    <s v="WPM14C2"/>
    <s v="Percentage Change over 1 month in Industrial Producer Price Index"/>
    <s v="%"/>
    <n v="-1"/>
  </r>
  <r>
    <s v="101"/>
    <s v="Meat and meat products (101)"/>
    <s v="201710"/>
    <s v="2017M10"/>
    <s v="WPM14C3"/>
    <s v="Percentage Change over 12 months in Industrial Producer Price Index"/>
    <s v="%"/>
    <n v="3.2"/>
  </r>
  <r>
    <s v="101"/>
    <s v="Meat and meat products (101)"/>
    <s v="201711"/>
    <s v="2017M11"/>
    <s v="WPM14C1"/>
    <s v="Industrial Price Index (Excl VAT)"/>
    <s v="Base 2010 = 100"/>
    <n v="120.5"/>
  </r>
  <r>
    <s v="101"/>
    <s v="Meat and meat products (101)"/>
    <s v="201711"/>
    <s v="2017M11"/>
    <s v="WPM14C2"/>
    <s v="Percentage Change over 1 month in Industrial Producer Price Index"/>
    <s v="%"/>
    <n v="-0.7"/>
  </r>
  <r>
    <s v="101"/>
    <s v="Meat and meat products (101)"/>
    <s v="201711"/>
    <s v="2017M11"/>
    <s v="WPM14C3"/>
    <s v="Percentage Change over 12 months in Industrial Producer Price Index"/>
    <s v="%"/>
    <n v="2.5"/>
  </r>
  <r>
    <s v="101"/>
    <s v="Meat and meat products (101)"/>
    <s v="201712"/>
    <s v="2017M12"/>
    <s v="WPM14C1"/>
    <s v="Industrial Price Index (Excl VAT)"/>
    <s v="Base 2010 = 100"/>
    <n v="122"/>
  </r>
  <r>
    <s v="101"/>
    <s v="Meat and meat products (101)"/>
    <s v="201712"/>
    <s v="2017M12"/>
    <s v="WPM14C2"/>
    <s v="Percentage Change over 1 month in Industrial Producer Price Index"/>
    <s v="%"/>
    <n v="1.2"/>
  </r>
  <r>
    <s v="101"/>
    <s v="Meat and meat products (101)"/>
    <s v="201712"/>
    <s v="2017M12"/>
    <s v="WPM14C3"/>
    <s v="Percentage Change over 12 months in Industrial Producer Price Index"/>
    <s v="%"/>
    <n v="1.5"/>
  </r>
  <r>
    <s v="101"/>
    <s v="Meat and meat products (101)"/>
    <s v="201801"/>
    <s v="2018M01"/>
    <s v="WPM14C1"/>
    <s v="Industrial Price Index (Excl VAT)"/>
    <s v="Base 2010 = 100"/>
    <n v="121.7"/>
  </r>
  <r>
    <s v="101"/>
    <s v="Meat and meat products (101)"/>
    <s v="201801"/>
    <s v="2018M01"/>
    <s v="WPM14C2"/>
    <s v="Percentage Change over 1 month in Industrial Producer Price Index"/>
    <s v="%"/>
    <n v="-0.2"/>
  </r>
  <r>
    <s v="101"/>
    <s v="Meat and meat products (101)"/>
    <s v="201801"/>
    <s v="2018M01"/>
    <s v="WPM14C3"/>
    <s v="Percentage Change over 12 months in Industrial Producer Price Index"/>
    <s v="%"/>
    <n v="2.3"/>
  </r>
  <r>
    <s v="102"/>
    <s v="Fish, crustaceans and molluscs (102)"/>
    <s v="201001"/>
    <s v="2010M01"/>
    <s v="WPM14C1"/>
    <s v="Industrial Price Index (Excl VAT)"/>
    <s v="Base 2010 = 100"/>
    <n v="99"/>
  </r>
  <r>
    <s v="102"/>
    <s v="Fish, crustaceans and molluscs (102)"/>
    <s v="201001"/>
    <s v="2010M01"/>
    <s v="WPM14C2"/>
    <s v="Percentage Change over 1 month in Industrial Producer Price Index"/>
    <s v="%"/>
    <s v=""/>
  </r>
  <r>
    <s v="102"/>
    <s v="Fish, crustaceans and molluscs (102)"/>
    <s v="201001"/>
    <s v="2010M01"/>
    <s v="WPM14C3"/>
    <s v="Percentage Change over 12 months in Industrial Producer Price Index"/>
    <s v="%"/>
    <s v=""/>
  </r>
  <r>
    <s v="102"/>
    <s v="Fish, crustaceans and molluscs (102)"/>
    <s v="201002"/>
    <s v="2010M02"/>
    <s v="WPM14C1"/>
    <s v="Industrial Price Index (Excl VAT)"/>
    <s v="Base 2010 = 100"/>
    <n v="98.9"/>
  </r>
  <r>
    <s v="102"/>
    <s v="Fish, crustaceans and molluscs (102)"/>
    <s v="201002"/>
    <s v="2010M02"/>
    <s v="WPM14C2"/>
    <s v="Percentage Change over 1 month in Industrial Producer Price Index"/>
    <s v="%"/>
    <n v="-0.1"/>
  </r>
  <r>
    <s v="102"/>
    <s v="Fish, crustaceans and molluscs (102)"/>
    <s v="201002"/>
    <s v="2010M02"/>
    <s v="WPM14C3"/>
    <s v="Percentage Change over 12 months in Industrial Producer Price Index"/>
    <s v="%"/>
    <s v=""/>
  </r>
  <r>
    <s v="102"/>
    <s v="Fish, crustaceans and molluscs (102)"/>
    <s v="201003"/>
    <s v="2010M03"/>
    <s v="WPM14C1"/>
    <s v="Industrial Price Index (Excl VAT)"/>
    <s v="Base 2010 = 100"/>
    <n v="97.4"/>
  </r>
  <r>
    <s v="102"/>
    <s v="Fish, crustaceans and molluscs (102)"/>
    <s v="201003"/>
    <s v="2010M03"/>
    <s v="WPM14C2"/>
    <s v="Percentage Change over 1 month in Industrial Producer Price Index"/>
    <s v="%"/>
    <n v="-1.5"/>
  </r>
  <r>
    <s v="102"/>
    <s v="Fish, crustaceans and molluscs (102)"/>
    <s v="201003"/>
    <s v="2010M03"/>
    <s v="WPM14C3"/>
    <s v="Percentage Change over 12 months in Industrial Producer Price Index"/>
    <s v="%"/>
    <s v=""/>
  </r>
  <r>
    <s v="102"/>
    <s v="Fish, crustaceans and molluscs (102)"/>
    <s v="201004"/>
    <s v="2010M04"/>
    <s v="WPM14C1"/>
    <s v="Industrial Price Index (Excl VAT)"/>
    <s v="Base 2010 = 100"/>
    <n v="96.2"/>
  </r>
  <r>
    <s v="102"/>
    <s v="Fish, crustaceans and molluscs (102)"/>
    <s v="201004"/>
    <s v="2010M04"/>
    <s v="WPM14C2"/>
    <s v="Percentage Change over 1 month in Industrial Producer Price Index"/>
    <s v="%"/>
    <n v="-1.2"/>
  </r>
  <r>
    <s v="102"/>
    <s v="Fish, crustaceans and molluscs (102)"/>
    <s v="201004"/>
    <s v="2010M04"/>
    <s v="WPM14C3"/>
    <s v="Percentage Change over 12 months in Industrial Producer Price Index"/>
    <s v="%"/>
    <s v=""/>
  </r>
  <r>
    <s v="102"/>
    <s v="Fish, crustaceans and molluscs (102)"/>
    <s v="201005"/>
    <s v="2010M05"/>
    <s v="WPM14C1"/>
    <s v="Industrial Price Index (Excl VAT)"/>
    <s v="Base 2010 = 100"/>
    <n v="97.8"/>
  </r>
  <r>
    <s v="102"/>
    <s v="Fish, crustaceans and molluscs (102)"/>
    <s v="201005"/>
    <s v="2010M05"/>
    <s v="WPM14C2"/>
    <s v="Percentage Change over 1 month in Industrial Producer Price Index"/>
    <s v="%"/>
    <n v="1.7"/>
  </r>
  <r>
    <s v="102"/>
    <s v="Fish, crustaceans and molluscs (102)"/>
    <s v="201005"/>
    <s v="2010M05"/>
    <s v="WPM14C3"/>
    <s v="Percentage Change over 12 months in Industrial Producer Price Index"/>
    <s v="%"/>
    <s v=""/>
  </r>
  <r>
    <s v="102"/>
    <s v="Fish, crustaceans and molluscs (102)"/>
    <s v="201006"/>
    <s v="2010M06"/>
    <s v="WPM14C1"/>
    <s v="Industrial Price Index (Excl VAT)"/>
    <s v="Base 2010 = 100"/>
    <n v="98.4"/>
  </r>
  <r>
    <s v="102"/>
    <s v="Fish, crustaceans and molluscs (102)"/>
    <s v="201006"/>
    <s v="2010M06"/>
    <s v="WPM14C2"/>
    <s v="Percentage Change over 1 month in Industrial Producer Price Index"/>
    <s v="%"/>
    <n v="0.6"/>
  </r>
  <r>
    <s v="102"/>
    <s v="Fish, crustaceans and molluscs (102)"/>
    <s v="201006"/>
    <s v="2010M06"/>
    <s v="WPM14C3"/>
    <s v="Percentage Change over 12 months in Industrial Producer Price Index"/>
    <s v="%"/>
    <s v=""/>
  </r>
  <r>
    <s v="102"/>
    <s v="Fish, crustaceans and molluscs (102)"/>
    <s v="201007"/>
    <s v="2010M07"/>
    <s v="WPM14C1"/>
    <s v="Industrial Price Index (Excl VAT)"/>
    <s v="Base 2010 = 100"/>
    <n v="98.6"/>
  </r>
  <r>
    <s v="102"/>
    <s v="Fish, crustaceans and molluscs (102)"/>
    <s v="201007"/>
    <s v="2010M07"/>
    <s v="WPM14C2"/>
    <s v="Percentage Change over 1 month in Industrial Producer Price Index"/>
    <s v="%"/>
    <n v="0.2"/>
  </r>
  <r>
    <s v="102"/>
    <s v="Fish, crustaceans and molluscs (102)"/>
    <s v="201007"/>
    <s v="2010M07"/>
    <s v="WPM14C3"/>
    <s v="Percentage Change over 12 months in Industrial Producer Price Index"/>
    <s v="%"/>
    <s v=""/>
  </r>
  <r>
    <s v="102"/>
    <s v="Fish, crustaceans and molluscs (102)"/>
    <s v="201008"/>
    <s v="2010M08"/>
    <s v="WPM14C1"/>
    <s v="Industrial Price Index (Excl VAT)"/>
    <s v="Base 2010 = 100"/>
    <n v="98.4"/>
  </r>
  <r>
    <s v="102"/>
    <s v="Fish, crustaceans and molluscs (102)"/>
    <s v="201008"/>
    <s v="2010M08"/>
    <s v="WPM14C2"/>
    <s v="Percentage Change over 1 month in Industrial Producer Price Index"/>
    <s v="%"/>
    <n v="-0.2"/>
  </r>
  <r>
    <s v="102"/>
    <s v="Fish, crustaceans and molluscs (102)"/>
    <s v="201008"/>
    <s v="2010M08"/>
    <s v="WPM14C3"/>
    <s v="Percentage Change over 12 months in Industrial Producer Price Index"/>
    <s v="%"/>
    <s v=""/>
  </r>
  <r>
    <s v="102"/>
    <s v="Fish, crustaceans and molluscs (102)"/>
    <s v="201009"/>
    <s v="2010M09"/>
    <s v="WPM14C1"/>
    <s v="Industrial Price Index (Excl VAT)"/>
    <s v="Base 2010 = 100"/>
    <n v="101.7"/>
  </r>
  <r>
    <s v="102"/>
    <s v="Fish, crustaceans and molluscs (102)"/>
    <s v="201009"/>
    <s v="2010M09"/>
    <s v="WPM14C2"/>
    <s v="Percentage Change over 1 month in Industrial Producer Price Index"/>
    <s v="%"/>
    <n v="3.4"/>
  </r>
  <r>
    <s v="102"/>
    <s v="Fish, crustaceans and molluscs (102)"/>
    <s v="201009"/>
    <s v="2010M09"/>
    <s v="WPM14C3"/>
    <s v="Percentage Change over 12 months in Industrial Producer Price Index"/>
    <s v="%"/>
    <s v=""/>
  </r>
  <r>
    <s v="102"/>
    <s v="Fish, crustaceans and molluscs (102)"/>
    <s v="201010"/>
    <s v="2010M10"/>
    <s v="WPM14C1"/>
    <s v="Industrial Price Index (Excl VAT)"/>
    <s v="Base 2010 = 100"/>
    <n v="101"/>
  </r>
  <r>
    <s v="102"/>
    <s v="Fish, crustaceans and molluscs (102)"/>
    <s v="201010"/>
    <s v="2010M10"/>
    <s v="WPM14C2"/>
    <s v="Percentage Change over 1 month in Industrial Producer Price Index"/>
    <s v="%"/>
    <n v="-0.7"/>
  </r>
  <r>
    <s v="102"/>
    <s v="Fish, crustaceans and molluscs (102)"/>
    <s v="201010"/>
    <s v="2010M10"/>
    <s v="WPM14C3"/>
    <s v="Percentage Change over 12 months in Industrial Producer Price Index"/>
    <s v="%"/>
    <s v=""/>
  </r>
  <r>
    <s v="102"/>
    <s v="Fish, crustaceans and molluscs (102)"/>
    <s v="201011"/>
    <s v="2010M11"/>
    <s v="WPM14C1"/>
    <s v="Industrial Price Index (Excl VAT)"/>
    <s v="Base 2010 = 100"/>
    <n v="103.6"/>
  </r>
  <r>
    <s v="102"/>
    <s v="Fish, crustaceans and molluscs (102)"/>
    <s v="201011"/>
    <s v="2010M11"/>
    <s v="WPM14C2"/>
    <s v="Percentage Change over 1 month in Industrial Producer Price Index"/>
    <s v="%"/>
    <n v="2.6"/>
  </r>
  <r>
    <s v="102"/>
    <s v="Fish, crustaceans and molluscs (102)"/>
    <s v="201011"/>
    <s v="2010M11"/>
    <s v="WPM14C3"/>
    <s v="Percentage Change over 12 months in Industrial Producer Price Index"/>
    <s v="%"/>
    <s v=""/>
  </r>
  <r>
    <s v="102"/>
    <s v="Fish, crustaceans and molluscs (102)"/>
    <s v="201012"/>
    <s v="2010M12"/>
    <s v="WPM14C1"/>
    <s v="Industrial Price Index (Excl VAT)"/>
    <s v="Base 2010 = 100"/>
    <n v="108.9"/>
  </r>
  <r>
    <s v="102"/>
    <s v="Fish, crustaceans and molluscs (102)"/>
    <s v="201012"/>
    <s v="2010M12"/>
    <s v="WPM14C2"/>
    <s v="Percentage Change over 1 month in Industrial Producer Price Index"/>
    <s v="%"/>
    <n v="5.1"/>
  </r>
  <r>
    <s v="102"/>
    <s v="Fish, crustaceans and molluscs (102)"/>
    <s v="201012"/>
    <s v="2010M12"/>
    <s v="WPM14C3"/>
    <s v="Percentage Change over 12 months in Industrial Producer Price Index"/>
    <s v="%"/>
    <s v=""/>
  </r>
  <r>
    <s v="102"/>
    <s v="Fish, crustaceans and molluscs (102)"/>
    <s v="201101"/>
    <s v="2011M01"/>
    <s v="WPM14C1"/>
    <s v="Industrial Price Index (Excl VAT)"/>
    <s v="Base 2010 = 100"/>
    <n v="104.1"/>
  </r>
  <r>
    <s v="102"/>
    <s v="Fish, crustaceans and molluscs (102)"/>
    <s v="201101"/>
    <s v="2011M01"/>
    <s v="WPM14C2"/>
    <s v="Percentage Change over 1 month in Industrial Producer Price Index"/>
    <s v="%"/>
    <n v="-4.4"/>
  </r>
  <r>
    <s v="102"/>
    <s v="Fish, crustaceans and molluscs (102)"/>
    <s v="201101"/>
    <s v="2011M01"/>
    <s v="WPM14C3"/>
    <s v="Percentage Change over 12 months in Industrial Producer Price Index"/>
    <s v="%"/>
    <n v="5.2"/>
  </r>
  <r>
    <s v="102"/>
    <s v="Fish, crustaceans and molluscs (102)"/>
    <s v="201102"/>
    <s v="2011M02"/>
    <s v="WPM14C1"/>
    <s v="Industrial Price Index (Excl VAT)"/>
    <s v="Base 2010 = 100"/>
    <n v="105.4"/>
  </r>
  <r>
    <s v="102"/>
    <s v="Fish, crustaceans and molluscs (102)"/>
    <s v="201102"/>
    <s v="2011M02"/>
    <s v="WPM14C2"/>
    <s v="Percentage Change over 1 month in Industrial Producer Price Index"/>
    <s v="%"/>
    <n v="1.2"/>
  </r>
  <r>
    <s v="102"/>
    <s v="Fish, crustaceans and molluscs (102)"/>
    <s v="201102"/>
    <s v="2011M02"/>
    <s v="WPM14C3"/>
    <s v="Percentage Change over 12 months in Industrial Producer Price Index"/>
    <s v="%"/>
    <n v="6.6"/>
  </r>
  <r>
    <s v="102"/>
    <s v="Fish, crustaceans and molluscs (102)"/>
    <s v="201103"/>
    <s v="2011M03"/>
    <s v="WPM14C1"/>
    <s v="Industrial Price Index (Excl VAT)"/>
    <s v="Base 2010 = 100"/>
    <n v="104.6"/>
  </r>
  <r>
    <s v="102"/>
    <s v="Fish, crustaceans and molluscs (102)"/>
    <s v="201103"/>
    <s v="2011M03"/>
    <s v="WPM14C2"/>
    <s v="Percentage Change over 1 month in Industrial Producer Price Index"/>
    <s v="%"/>
    <n v="-0.8"/>
  </r>
  <r>
    <s v="102"/>
    <s v="Fish, crustaceans and molluscs (102)"/>
    <s v="201103"/>
    <s v="2011M03"/>
    <s v="WPM14C3"/>
    <s v="Percentage Change over 12 months in Industrial Producer Price Index"/>
    <s v="%"/>
    <n v="7.4"/>
  </r>
  <r>
    <s v="102"/>
    <s v="Fish, crustaceans and molluscs (102)"/>
    <s v="201104"/>
    <s v="2011M04"/>
    <s v="WPM14C1"/>
    <s v="Industrial Price Index (Excl VAT)"/>
    <s v="Base 2010 = 100"/>
    <n v="100.4"/>
  </r>
  <r>
    <s v="102"/>
    <s v="Fish, crustaceans and molluscs (102)"/>
    <s v="201104"/>
    <s v="2011M04"/>
    <s v="WPM14C2"/>
    <s v="Percentage Change over 1 month in Industrial Producer Price Index"/>
    <s v="%"/>
    <n v="-4"/>
  </r>
  <r>
    <s v="102"/>
    <s v="Fish, crustaceans and molluscs (102)"/>
    <s v="201104"/>
    <s v="2011M04"/>
    <s v="WPM14C3"/>
    <s v="Percentage Change over 12 months in Industrial Producer Price Index"/>
    <s v="%"/>
    <n v="4.4"/>
  </r>
  <r>
    <s v="102"/>
    <s v="Fish, crustaceans and molluscs (102)"/>
    <s v="201105"/>
    <s v="2011M05"/>
    <s v="WPM14C1"/>
    <s v="Industrial Price Index (Excl VAT)"/>
    <s v="Base 2010 = 100"/>
    <n v="101"/>
  </r>
  <r>
    <s v="102"/>
    <s v="Fish, crustaceans and molluscs (102)"/>
    <s v="201105"/>
    <s v="2011M05"/>
    <s v="WPM14C2"/>
    <s v="Percentage Change over 1 month in Industrial Producer Price Index"/>
    <s v="%"/>
    <n v="0.6"/>
  </r>
  <r>
    <s v="102"/>
    <s v="Fish, crustaceans and molluscs (102)"/>
    <s v="201105"/>
    <s v="2011M05"/>
    <s v="WPM14C3"/>
    <s v="Percentage Change over 12 months in Industrial Producer Price Index"/>
    <s v="%"/>
    <n v="3.3"/>
  </r>
  <r>
    <s v="102"/>
    <s v="Fish, crustaceans and molluscs (102)"/>
    <s v="201106"/>
    <s v="2011M06"/>
    <s v="WPM14C1"/>
    <s v="Industrial Price Index (Excl VAT)"/>
    <s v="Base 2010 = 100"/>
    <n v="101.3"/>
  </r>
  <r>
    <s v="102"/>
    <s v="Fish, crustaceans and molluscs (102)"/>
    <s v="201106"/>
    <s v="2011M06"/>
    <s v="WPM14C2"/>
    <s v="Percentage Change over 1 month in Industrial Producer Price Index"/>
    <s v="%"/>
    <n v="0.3"/>
  </r>
  <r>
    <s v="102"/>
    <s v="Fish, crustaceans and molluscs (102)"/>
    <s v="201106"/>
    <s v="2011M06"/>
    <s v="WPM14C3"/>
    <s v="Percentage Change over 12 months in Industrial Producer Price Index"/>
    <s v="%"/>
    <n v="2.9"/>
  </r>
  <r>
    <s v="102"/>
    <s v="Fish, crustaceans and molluscs (102)"/>
    <s v="201107"/>
    <s v="2011M07"/>
    <s v="WPM14C1"/>
    <s v="Industrial Price Index (Excl VAT)"/>
    <s v="Base 2010 = 100"/>
    <n v="101.3"/>
  </r>
  <r>
    <s v="102"/>
    <s v="Fish, crustaceans and molluscs (102)"/>
    <s v="201107"/>
    <s v="2011M07"/>
    <s v="WPM14C2"/>
    <s v="Percentage Change over 1 month in Industrial Producer Price Index"/>
    <s v="%"/>
    <n v="0"/>
  </r>
  <r>
    <s v="102"/>
    <s v="Fish, crustaceans and molluscs (102)"/>
    <s v="201107"/>
    <s v="2011M07"/>
    <s v="WPM14C3"/>
    <s v="Percentage Change over 12 months in Industrial Producer Price Index"/>
    <s v="%"/>
    <n v="2.7"/>
  </r>
  <r>
    <s v="102"/>
    <s v="Fish, crustaceans and molluscs (102)"/>
    <s v="201108"/>
    <s v="2011M08"/>
    <s v="WPM14C1"/>
    <s v="Industrial Price Index (Excl VAT)"/>
    <s v="Base 2010 = 100"/>
    <n v="103.2"/>
  </r>
  <r>
    <s v="102"/>
    <s v="Fish, crustaceans and molluscs (102)"/>
    <s v="201108"/>
    <s v="2011M08"/>
    <s v="WPM14C2"/>
    <s v="Percentage Change over 1 month in Industrial Producer Price Index"/>
    <s v="%"/>
    <n v="1.9"/>
  </r>
  <r>
    <s v="102"/>
    <s v="Fish, crustaceans and molluscs (102)"/>
    <s v="201108"/>
    <s v="2011M08"/>
    <s v="WPM14C3"/>
    <s v="Percentage Change over 12 months in Industrial Producer Price Index"/>
    <s v="%"/>
    <n v="4.9"/>
  </r>
  <r>
    <s v="102"/>
    <s v="Fish, crustaceans and molluscs (102)"/>
    <s v="201109"/>
    <s v="2011M09"/>
    <s v="WPM14C1"/>
    <s v="Industrial Price Index (Excl VAT)"/>
    <s v="Base 2010 = 100"/>
    <n v="105.6"/>
  </r>
  <r>
    <s v="102"/>
    <s v="Fish, crustaceans and molluscs (102)"/>
    <s v="201109"/>
    <s v="2011M09"/>
    <s v="WPM14C2"/>
    <s v="Percentage Change over 1 month in Industrial Producer Price Index"/>
    <s v="%"/>
    <n v="2.3"/>
  </r>
  <r>
    <s v="102"/>
    <s v="Fish, crustaceans and molluscs (102)"/>
    <s v="201109"/>
    <s v="2011M09"/>
    <s v="WPM14C3"/>
    <s v="Percentage Change over 12 months in Industrial Producer Price Index"/>
    <s v="%"/>
    <n v="3.8"/>
  </r>
  <r>
    <s v="102"/>
    <s v="Fish, crustaceans and molluscs (102)"/>
    <s v="201110"/>
    <s v="2011M10"/>
    <s v="WPM14C1"/>
    <s v="Industrial Price Index (Excl VAT)"/>
    <s v="Base 2010 = 100"/>
    <n v="105.2"/>
  </r>
  <r>
    <s v="102"/>
    <s v="Fish, crustaceans and molluscs (102)"/>
    <s v="201110"/>
    <s v="2011M10"/>
    <s v="WPM14C2"/>
    <s v="Percentage Change over 1 month in Industrial Producer Price Index"/>
    <s v="%"/>
    <n v="-0.4"/>
  </r>
  <r>
    <s v="102"/>
    <s v="Fish, crustaceans and molluscs (102)"/>
    <s v="201110"/>
    <s v="2011M10"/>
    <s v="WPM14C3"/>
    <s v="Percentage Change over 12 months in Industrial Producer Price Index"/>
    <s v="%"/>
    <n v="4.2"/>
  </r>
  <r>
    <s v="102"/>
    <s v="Fish, crustaceans and molluscs (102)"/>
    <s v="201111"/>
    <s v="2011M11"/>
    <s v="WPM14C1"/>
    <s v="Industrial Price Index (Excl VAT)"/>
    <s v="Base 2010 = 100"/>
    <n v="107.8"/>
  </r>
  <r>
    <s v="102"/>
    <s v="Fish, crustaceans and molluscs (102)"/>
    <s v="201111"/>
    <s v="2011M11"/>
    <s v="WPM14C2"/>
    <s v="Percentage Change over 1 month in Industrial Producer Price Index"/>
    <s v="%"/>
    <n v="2.5"/>
  </r>
  <r>
    <s v="102"/>
    <s v="Fish, crustaceans and molluscs (102)"/>
    <s v="201111"/>
    <s v="2011M11"/>
    <s v="WPM14C3"/>
    <s v="Percentage Change over 12 months in Industrial Producer Price Index"/>
    <s v="%"/>
    <n v="4.1"/>
  </r>
  <r>
    <s v="102"/>
    <s v="Fish, crustaceans and molluscs (102)"/>
    <s v="201112"/>
    <s v="2011M12"/>
    <s v="WPM14C1"/>
    <s v="Industrial Price Index (Excl VAT)"/>
    <s v="Base 2010 = 100"/>
    <n v="112.3"/>
  </r>
  <r>
    <s v="102"/>
    <s v="Fish, crustaceans and molluscs (102)"/>
    <s v="201112"/>
    <s v="2011M12"/>
    <s v="WPM14C2"/>
    <s v="Percentage Change over 1 month in Industrial Producer Price Index"/>
    <s v="%"/>
    <n v="4.2"/>
  </r>
  <r>
    <s v="102"/>
    <s v="Fish, crustaceans and molluscs (102)"/>
    <s v="201112"/>
    <s v="2011M12"/>
    <s v="WPM14C3"/>
    <s v="Percentage Change over 12 months in Industrial Producer Price Index"/>
    <s v="%"/>
    <n v="3.1"/>
  </r>
  <r>
    <s v="102"/>
    <s v="Fish, crustaceans and molluscs (102)"/>
    <s v="201201"/>
    <s v="2012M01"/>
    <s v="WPM14C1"/>
    <s v="Industrial Price Index (Excl VAT)"/>
    <s v="Base 2010 = 100"/>
    <n v="108.5"/>
  </r>
  <r>
    <s v="102"/>
    <s v="Fish, crustaceans and molluscs (102)"/>
    <s v="201201"/>
    <s v="2012M01"/>
    <s v="WPM14C2"/>
    <s v="Percentage Change over 1 month in Industrial Producer Price Index"/>
    <s v="%"/>
    <n v="-3.4"/>
  </r>
  <r>
    <s v="102"/>
    <s v="Fish, crustaceans and molluscs (102)"/>
    <s v="201201"/>
    <s v="2012M01"/>
    <s v="WPM14C3"/>
    <s v="Percentage Change over 12 months in Industrial Producer Price Index"/>
    <s v="%"/>
    <n v="4.2"/>
  </r>
  <r>
    <s v="102"/>
    <s v="Fish, crustaceans and molluscs (102)"/>
    <s v="201202"/>
    <s v="2012M02"/>
    <s v="WPM14C1"/>
    <s v="Industrial Price Index (Excl VAT)"/>
    <s v="Base 2010 = 100"/>
    <n v="107.4"/>
  </r>
  <r>
    <s v="102"/>
    <s v="Fish, crustaceans and molluscs (102)"/>
    <s v="201202"/>
    <s v="2012M02"/>
    <s v="WPM14C2"/>
    <s v="Percentage Change over 1 month in Industrial Producer Price Index"/>
    <s v="%"/>
    <n v="-1"/>
  </r>
  <r>
    <s v="102"/>
    <s v="Fish, crustaceans and molluscs (102)"/>
    <s v="201202"/>
    <s v="2012M02"/>
    <s v="WPM14C3"/>
    <s v="Percentage Change over 12 months in Industrial Producer Price Index"/>
    <s v="%"/>
    <n v="1.9"/>
  </r>
  <r>
    <s v="102"/>
    <s v="Fish, crustaceans and molluscs (102)"/>
    <s v="201203"/>
    <s v="2012M03"/>
    <s v="WPM14C1"/>
    <s v="Industrial Price Index (Excl VAT)"/>
    <s v="Base 2010 = 100"/>
    <n v="105.7"/>
  </r>
  <r>
    <s v="102"/>
    <s v="Fish, crustaceans and molluscs (102)"/>
    <s v="201203"/>
    <s v="2012M03"/>
    <s v="WPM14C2"/>
    <s v="Percentage Change over 1 month in Industrial Producer Price Index"/>
    <s v="%"/>
    <n v="-1.6"/>
  </r>
  <r>
    <s v="102"/>
    <s v="Fish, crustaceans and molluscs (102)"/>
    <s v="201203"/>
    <s v="2012M03"/>
    <s v="WPM14C3"/>
    <s v="Percentage Change over 12 months in Industrial Producer Price Index"/>
    <s v="%"/>
    <n v="1.1"/>
  </r>
  <r>
    <s v="102"/>
    <s v="Fish, crustaceans and molluscs (102)"/>
    <s v="201204"/>
    <s v="2012M04"/>
    <s v="WPM14C1"/>
    <s v="Industrial Price Index (Excl VAT)"/>
    <s v="Base 2010 = 100"/>
    <n v="105.2"/>
  </r>
  <r>
    <s v="102"/>
    <s v="Fish, crustaceans and molluscs (102)"/>
    <s v="201204"/>
    <s v="2012M04"/>
    <s v="WPM14C2"/>
    <s v="Percentage Change over 1 month in Industrial Producer Price Index"/>
    <s v="%"/>
    <n v="-0.5"/>
  </r>
  <r>
    <s v="102"/>
    <s v="Fish, crustaceans and molluscs (102)"/>
    <s v="201204"/>
    <s v="2012M04"/>
    <s v="WPM14C3"/>
    <s v="Percentage Change over 12 months in Industrial Producer Price Index"/>
    <s v="%"/>
    <n v="4.8"/>
  </r>
  <r>
    <s v="102"/>
    <s v="Fish, crustaceans and molluscs (102)"/>
    <s v="201205"/>
    <s v="2012M05"/>
    <s v="WPM14C1"/>
    <s v="Industrial Price Index (Excl VAT)"/>
    <s v="Base 2010 = 100"/>
    <n v="110.2"/>
  </r>
  <r>
    <s v="102"/>
    <s v="Fish, crustaceans and molluscs (102)"/>
    <s v="201205"/>
    <s v="2012M05"/>
    <s v="WPM14C2"/>
    <s v="Percentage Change over 1 month in Industrial Producer Price Index"/>
    <s v="%"/>
    <n v="4.8"/>
  </r>
  <r>
    <s v="102"/>
    <s v="Fish, crustaceans and molluscs (102)"/>
    <s v="201205"/>
    <s v="2012M05"/>
    <s v="WPM14C3"/>
    <s v="Percentage Change over 12 months in Industrial Producer Price Index"/>
    <s v="%"/>
    <n v="9.1"/>
  </r>
  <r>
    <s v="102"/>
    <s v="Fish, crustaceans and molluscs (102)"/>
    <s v="201206"/>
    <s v="2012M06"/>
    <s v="WPM14C1"/>
    <s v="Industrial Price Index (Excl VAT)"/>
    <s v="Base 2010 = 100"/>
    <n v="106.4"/>
  </r>
  <r>
    <s v="102"/>
    <s v="Fish, crustaceans and molluscs (102)"/>
    <s v="201206"/>
    <s v="2012M06"/>
    <s v="WPM14C2"/>
    <s v="Percentage Change over 1 month in Industrial Producer Price Index"/>
    <s v="%"/>
    <n v="-3.4"/>
  </r>
  <r>
    <s v="102"/>
    <s v="Fish, crustaceans and molluscs (102)"/>
    <s v="201206"/>
    <s v="2012M06"/>
    <s v="WPM14C3"/>
    <s v="Percentage Change over 12 months in Industrial Producer Price Index"/>
    <s v="%"/>
    <n v="5"/>
  </r>
  <r>
    <s v="102"/>
    <s v="Fish, crustaceans and molluscs (102)"/>
    <s v="201207"/>
    <s v="2012M07"/>
    <s v="WPM14C1"/>
    <s v="Industrial Price Index (Excl VAT)"/>
    <s v="Base 2010 = 100"/>
    <n v="106.4"/>
  </r>
  <r>
    <s v="102"/>
    <s v="Fish, crustaceans and molluscs (102)"/>
    <s v="201207"/>
    <s v="2012M07"/>
    <s v="WPM14C2"/>
    <s v="Percentage Change over 1 month in Industrial Producer Price Index"/>
    <s v="%"/>
    <n v="0"/>
  </r>
  <r>
    <s v="102"/>
    <s v="Fish, crustaceans and molluscs (102)"/>
    <s v="201207"/>
    <s v="2012M07"/>
    <s v="WPM14C3"/>
    <s v="Percentage Change over 12 months in Industrial Producer Price Index"/>
    <s v="%"/>
    <n v="5"/>
  </r>
  <r>
    <s v="102"/>
    <s v="Fish, crustaceans and molluscs (102)"/>
    <s v="201208"/>
    <s v="2012M08"/>
    <s v="WPM14C1"/>
    <s v="Industrial Price Index (Excl VAT)"/>
    <s v="Base 2010 = 100"/>
    <n v="107.2"/>
  </r>
  <r>
    <s v="102"/>
    <s v="Fish, crustaceans and molluscs (102)"/>
    <s v="201208"/>
    <s v="2012M08"/>
    <s v="WPM14C2"/>
    <s v="Percentage Change over 1 month in Industrial Producer Price Index"/>
    <s v="%"/>
    <n v="0.8"/>
  </r>
  <r>
    <s v="102"/>
    <s v="Fish, crustaceans and molluscs (102)"/>
    <s v="201208"/>
    <s v="2012M08"/>
    <s v="WPM14C3"/>
    <s v="Percentage Change over 12 months in Industrial Producer Price Index"/>
    <s v="%"/>
    <n v="3.9"/>
  </r>
  <r>
    <s v="102"/>
    <s v="Fish, crustaceans and molluscs (102)"/>
    <s v="201209"/>
    <s v="2012M09"/>
    <s v="WPM14C1"/>
    <s v="Industrial Price Index (Excl VAT)"/>
    <s v="Base 2010 = 100"/>
    <n v="105.7"/>
  </r>
  <r>
    <s v="102"/>
    <s v="Fish, crustaceans and molluscs (102)"/>
    <s v="201209"/>
    <s v="2012M09"/>
    <s v="WPM14C2"/>
    <s v="Percentage Change over 1 month in Industrial Producer Price Index"/>
    <s v="%"/>
    <n v="-1.4"/>
  </r>
  <r>
    <s v="102"/>
    <s v="Fish, crustaceans and molluscs (102)"/>
    <s v="201209"/>
    <s v="2012M09"/>
    <s v="WPM14C3"/>
    <s v="Percentage Change over 12 months in Industrial Producer Price Index"/>
    <s v="%"/>
    <n v="0.1"/>
  </r>
  <r>
    <s v="102"/>
    <s v="Fish, crustaceans and molluscs (102)"/>
    <s v="201210"/>
    <s v="2012M10"/>
    <s v="WPM14C1"/>
    <s v="Industrial Price Index (Excl VAT)"/>
    <s v="Base 2010 = 100"/>
    <n v="106.1"/>
  </r>
  <r>
    <s v="102"/>
    <s v="Fish, crustaceans and molluscs (102)"/>
    <s v="201210"/>
    <s v="2012M10"/>
    <s v="WPM14C2"/>
    <s v="Percentage Change over 1 month in Industrial Producer Price Index"/>
    <s v="%"/>
    <n v="0.4"/>
  </r>
  <r>
    <s v="102"/>
    <s v="Fish, crustaceans and molluscs (102)"/>
    <s v="201210"/>
    <s v="2012M10"/>
    <s v="WPM14C3"/>
    <s v="Percentage Change over 12 months in Industrial Producer Price Index"/>
    <s v="%"/>
    <n v="0.9"/>
  </r>
  <r>
    <s v="102"/>
    <s v="Fish, crustaceans and molluscs (102)"/>
    <s v="201211"/>
    <s v="2012M11"/>
    <s v="WPM14C1"/>
    <s v="Industrial Price Index (Excl VAT)"/>
    <s v="Base 2010 = 100"/>
    <n v="117"/>
  </r>
  <r>
    <s v="102"/>
    <s v="Fish, crustaceans and molluscs (102)"/>
    <s v="201211"/>
    <s v="2012M11"/>
    <s v="WPM14C2"/>
    <s v="Percentage Change over 1 month in Industrial Producer Price Index"/>
    <s v="%"/>
    <n v="10.3"/>
  </r>
  <r>
    <s v="102"/>
    <s v="Fish, crustaceans and molluscs (102)"/>
    <s v="201211"/>
    <s v="2012M11"/>
    <s v="WPM14C3"/>
    <s v="Percentage Change over 12 months in Industrial Producer Price Index"/>
    <s v="%"/>
    <n v="8.5"/>
  </r>
  <r>
    <s v="102"/>
    <s v="Fish, crustaceans and molluscs (102)"/>
    <s v="201212"/>
    <s v="2012M12"/>
    <s v="WPM14C1"/>
    <s v="Industrial Price Index (Excl VAT)"/>
    <s v="Base 2010 = 100"/>
    <n v="117.7"/>
  </r>
  <r>
    <s v="102"/>
    <s v="Fish, crustaceans and molluscs (102)"/>
    <s v="201212"/>
    <s v="2012M12"/>
    <s v="WPM14C2"/>
    <s v="Percentage Change over 1 month in Industrial Producer Price Index"/>
    <s v="%"/>
    <n v="0.6"/>
  </r>
  <r>
    <s v="102"/>
    <s v="Fish, crustaceans and molluscs (102)"/>
    <s v="201212"/>
    <s v="2012M12"/>
    <s v="WPM14C3"/>
    <s v="Percentage Change over 12 months in Industrial Producer Price Index"/>
    <s v="%"/>
    <n v="4.8"/>
  </r>
  <r>
    <s v="102"/>
    <s v="Fish, crustaceans and molluscs (102)"/>
    <s v="201301"/>
    <s v="2013M01"/>
    <s v="WPM14C1"/>
    <s v="Industrial Price Index (Excl VAT)"/>
    <s v="Base 2010 = 100"/>
    <n v="121.6"/>
  </r>
  <r>
    <s v="102"/>
    <s v="Fish, crustaceans and molluscs (102)"/>
    <s v="201301"/>
    <s v="2013M01"/>
    <s v="WPM14C2"/>
    <s v="Percentage Change over 1 month in Industrial Producer Price Index"/>
    <s v="%"/>
    <n v="3.3"/>
  </r>
  <r>
    <s v="102"/>
    <s v="Fish, crustaceans and molluscs (102)"/>
    <s v="201301"/>
    <s v="2013M01"/>
    <s v="WPM14C3"/>
    <s v="Percentage Change over 12 months in Industrial Producer Price Index"/>
    <s v="%"/>
    <n v="12.1"/>
  </r>
  <r>
    <s v="102"/>
    <s v="Fish, crustaceans and molluscs (102)"/>
    <s v="201302"/>
    <s v="2013M02"/>
    <s v="WPM14C1"/>
    <s v="Industrial Price Index (Excl VAT)"/>
    <s v="Base 2010 = 100"/>
    <n v="118"/>
  </r>
  <r>
    <s v="102"/>
    <s v="Fish, crustaceans and molluscs (102)"/>
    <s v="201302"/>
    <s v="2013M02"/>
    <s v="WPM14C2"/>
    <s v="Percentage Change over 1 month in Industrial Producer Price Index"/>
    <s v="%"/>
    <n v="-3"/>
  </r>
  <r>
    <s v="102"/>
    <s v="Fish, crustaceans and molluscs (102)"/>
    <s v="201302"/>
    <s v="2013M02"/>
    <s v="WPM14C3"/>
    <s v="Percentage Change over 12 months in Industrial Producer Price Index"/>
    <s v="%"/>
    <n v="9.9"/>
  </r>
  <r>
    <s v="102"/>
    <s v="Fish, crustaceans and molluscs (102)"/>
    <s v="201303"/>
    <s v="2013M03"/>
    <s v="WPM14C1"/>
    <s v="Industrial Price Index (Excl VAT)"/>
    <s v="Base 2010 = 100"/>
    <n v="116.2"/>
  </r>
  <r>
    <s v="102"/>
    <s v="Fish, crustaceans and molluscs (102)"/>
    <s v="201303"/>
    <s v="2013M03"/>
    <s v="WPM14C2"/>
    <s v="Percentage Change over 1 month in Industrial Producer Price Index"/>
    <s v="%"/>
    <n v="-1.5"/>
  </r>
  <r>
    <s v="102"/>
    <s v="Fish, crustaceans and molluscs (102)"/>
    <s v="201303"/>
    <s v="2013M03"/>
    <s v="WPM14C3"/>
    <s v="Percentage Change over 12 months in Industrial Producer Price Index"/>
    <s v="%"/>
    <n v="9.9"/>
  </r>
  <r>
    <s v="102"/>
    <s v="Fish, crustaceans and molluscs (102)"/>
    <s v="201304"/>
    <s v="2013M04"/>
    <s v="WPM14C1"/>
    <s v="Industrial Price Index (Excl VAT)"/>
    <s v="Base 2010 = 100"/>
    <n v="112.9"/>
  </r>
  <r>
    <s v="102"/>
    <s v="Fish, crustaceans and molluscs (102)"/>
    <s v="201304"/>
    <s v="2013M04"/>
    <s v="WPM14C2"/>
    <s v="Percentage Change over 1 month in Industrial Producer Price Index"/>
    <s v="%"/>
    <n v="-2.8"/>
  </r>
  <r>
    <s v="102"/>
    <s v="Fish, crustaceans and molluscs (102)"/>
    <s v="201304"/>
    <s v="2013M04"/>
    <s v="WPM14C3"/>
    <s v="Percentage Change over 12 months in Industrial Producer Price Index"/>
    <s v="%"/>
    <n v="7.3"/>
  </r>
  <r>
    <s v="102"/>
    <s v="Fish, crustaceans and molluscs (102)"/>
    <s v="201305"/>
    <s v="2013M05"/>
    <s v="WPM14C1"/>
    <s v="Industrial Price Index (Excl VAT)"/>
    <s v="Base 2010 = 100"/>
    <n v="113.1"/>
  </r>
  <r>
    <s v="102"/>
    <s v="Fish, crustaceans and molluscs (102)"/>
    <s v="201305"/>
    <s v="2013M05"/>
    <s v="WPM14C2"/>
    <s v="Percentage Change over 1 month in Industrial Producer Price Index"/>
    <s v="%"/>
    <n v="0.2"/>
  </r>
  <r>
    <s v="102"/>
    <s v="Fish, crustaceans and molluscs (102)"/>
    <s v="201305"/>
    <s v="2013M05"/>
    <s v="WPM14C3"/>
    <s v="Percentage Change over 12 months in Industrial Producer Price Index"/>
    <s v="%"/>
    <n v="2.6"/>
  </r>
  <r>
    <s v="102"/>
    <s v="Fish, crustaceans and molluscs (102)"/>
    <s v="201306"/>
    <s v="2013M06"/>
    <s v="WPM14C1"/>
    <s v="Industrial Price Index (Excl VAT)"/>
    <s v="Base 2010 = 100"/>
    <n v="116.1"/>
  </r>
  <r>
    <s v="102"/>
    <s v="Fish, crustaceans and molluscs (102)"/>
    <s v="201306"/>
    <s v="2013M06"/>
    <s v="WPM14C2"/>
    <s v="Percentage Change over 1 month in Industrial Producer Price Index"/>
    <s v="%"/>
    <n v="2.7"/>
  </r>
  <r>
    <s v="102"/>
    <s v="Fish, crustaceans and molluscs (102)"/>
    <s v="201306"/>
    <s v="2013M06"/>
    <s v="WPM14C3"/>
    <s v="Percentage Change over 12 months in Industrial Producer Price Index"/>
    <s v="%"/>
    <n v="9.1"/>
  </r>
  <r>
    <s v="102"/>
    <s v="Fish, crustaceans and molluscs (102)"/>
    <s v="201307"/>
    <s v="2013M07"/>
    <s v="WPM14C1"/>
    <s v="Industrial Price Index (Excl VAT)"/>
    <s v="Base 2010 = 100"/>
    <n v="117.1"/>
  </r>
  <r>
    <s v="102"/>
    <s v="Fish, crustaceans and molluscs (102)"/>
    <s v="201307"/>
    <s v="2013M07"/>
    <s v="WPM14C2"/>
    <s v="Percentage Change over 1 month in Industrial Producer Price Index"/>
    <s v="%"/>
    <n v="0.9"/>
  </r>
  <r>
    <s v="102"/>
    <s v="Fish, crustaceans and molluscs (102)"/>
    <s v="201307"/>
    <s v="2013M07"/>
    <s v="WPM14C3"/>
    <s v="Percentage Change over 12 months in Industrial Producer Price Index"/>
    <s v="%"/>
    <n v="10.1"/>
  </r>
  <r>
    <s v="102"/>
    <s v="Fish, crustaceans and molluscs (102)"/>
    <s v="201308"/>
    <s v="2013M08"/>
    <s v="WPM14C1"/>
    <s v="Industrial Price Index (Excl VAT)"/>
    <s v="Base 2010 = 100"/>
    <n v="119.4"/>
  </r>
  <r>
    <s v="102"/>
    <s v="Fish, crustaceans and molluscs (102)"/>
    <s v="201308"/>
    <s v="2013M08"/>
    <s v="WPM14C2"/>
    <s v="Percentage Change over 1 month in Industrial Producer Price Index"/>
    <s v="%"/>
    <n v="2"/>
  </r>
  <r>
    <s v="102"/>
    <s v="Fish, crustaceans and molluscs (102)"/>
    <s v="201308"/>
    <s v="2013M08"/>
    <s v="WPM14C3"/>
    <s v="Percentage Change over 12 months in Industrial Producer Price Index"/>
    <s v="%"/>
    <n v="11.4"/>
  </r>
  <r>
    <s v="102"/>
    <s v="Fish, crustaceans and molluscs (102)"/>
    <s v="201309"/>
    <s v="2013M09"/>
    <s v="WPM14C1"/>
    <s v="Industrial Price Index (Excl VAT)"/>
    <s v="Base 2010 = 100"/>
    <n v="119.3"/>
  </r>
  <r>
    <s v="102"/>
    <s v="Fish, crustaceans and molluscs (102)"/>
    <s v="201309"/>
    <s v="2013M09"/>
    <s v="WPM14C2"/>
    <s v="Percentage Change over 1 month in Industrial Producer Price Index"/>
    <s v="%"/>
    <n v="-0.1"/>
  </r>
  <r>
    <s v="102"/>
    <s v="Fish, crustaceans and molluscs (102)"/>
    <s v="201309"/>
    <s v="2013M09"/>
    <s v="WPM14C3"/>
    <s v="Percentage Change over 12 months in Industrial Producer Price Index"/>
    <s v="%"/>
    <n v="12.9"/>
  </r>
  <r>
    <s v="102"/>
    <s v="Fish, crustaceans and molluscs (102)"/>
    <s v="201310"/>
    <s v="2013M10"/>
    <s v="WPM14C1"/>
    <s v="Industrial Price Index (Excl VAT)"/>
    <s v="Base 2010 = 100"/>
    <n v="117.5"/>
  </r>
  <r>
    <s v="102"/>
    <s v="Fish, crustaceans and molluscs (102)"/>
    <s v="201310"/>
    <s v="2013M10"/>
    <s v="WPM14C2"/>
    <s v="Percentage Change over 1 month in Industrial Producer Price Index"/>
    <s v="%"/>
    <n v="-1.5"/>
  </r>
  <r>
    <s v="102"/>
    <s v="Fish, crustaceans and molluscs (102)"/>
    <s v="201310"/>
    <s v="2013M10"/>
    <s v="WPM14C3"/>
    <s v="Percentage Change over 12 months in Industrial Producer Price Index"/>
    <s v="%"/>
    <n v="10.7"/>
  </r>
  <r>
    <s v="102"/>
    <s v="Fish, crustaceans and molluscs (102)"/>
    <s v="201311"/>
    <s v="2013M11"/>
    <s v="WPM14C1"/>
    <s v="Industrial Price Index (Excl VAT)"/>
    <s v="Base 2010 = 100"/>
    <n v="117.8"/>
  </r>
  <r>
    <s v="102"/>
    <s v="Fish, crustaceans and molluscs (102)"/>
    <s v="201311"/>
    <s v="2013M11"/>
    <s v="WPM14C2"/>
    <s v="Percentage Change over 1 month in Industrial Producer Price Index"/>
    <s v="%"/>
    <n v="0.3"/>
  </r>
  <r>
    <s v="102"/>
    <s v="Fish, crustaceans and molluscs (102)"/>
    <s v="201311"/>
    <s v="2013M11"/>
    <s v="WPM14C3"/>
    <s v="Percentage Change over 12 months in Industrial Producer Price Index"/>
    <s v="%"/>
    <n v="0.7"/>
  </r>
  <r>
    <s v="102"/>
    <s v="Fish, crustaceans and molluscs (102)"/>
    <s v="201312"/>
    <s v="2013M12"/>
    <s v="WPM14C1"/>
    <s v="Industrial Price Index (Excl VAT)"/>
    <s v="Base 2010 = 100"/>
    <n v="122.6"/>
  </r>
  <r>
    <s v="102"/>
    <s v="Fish, crustaceans and molluscs (102)"/>
    <s v="201312"/>
    <s v="2013M12"/>
    <s v="WPM14C2"/>
    <s v="Percentage Change over 1 month in Industrial Producer Price Index"/>
    <s v="%"/>
    <n v="4.1"/>
  </r>
  <r>
    <s v="102"/>
    <s v="Fish, crustaceans and molluscs (102)"/>
    <s v="201312"/>
    <s v="2013M12"/>
    <s v="WPM14C3"/>
    <s v="Percentage Change over 12 months in Industrial Producer Price Index"/>
    <s v="%"/>
    <n v="4.2"/>
  </r>
  <r>
    <s v="102"/>
    <s v="Fish, crustaceans and molluscs (102)"/>
    <s v="201401"/>
    <s v="2014M01"/>
    <s v="WPM14C1"/>
    <s v="Industrial Price Index (Excl VAT)"/>
    <s v="Base 2010 = 100"/>
    <n v="117.5"/>
  </r>
  <r>
    <s v="102"/>
    <s v="Fish, crustaceans and molluscs (102)"/>
    <s v="201401"/>
    <s v="2014M01"/>
    <s v="WPM14C2"/>
    <s v="Percentage Change over 1 month in Industrial Producer Price Index"/>
    <s v="%"/>
    <n v="-4.2"/>
  </r>
  <r>
    <s v="102"/>
    <s v="Fish, crustaceans and molluscs (102)"/>
    <s v="201401"/>
    <s v="2014M01"/>
    <s v="WPM14C3"/>
    <s v="Percentage Change over 12 months in Industrial Producer Price Index"/>
    <s v="%"/>
    <n v="-3.4"/>
  </r>
  <r>
    <s v="102"/>
    <s v="Fish, crustaceans and molluscs (102)"/>
    <s v="201402"/>
    <s v="2014M02"/>
    <s v="WPM14C1"/>
    <s v="Industrial Price Index (Excl VAT)"/>
    <s v="Base 2010 = 100"/>
    <n v="116.3"/>
  </r>
  <r>
    <s v="102"/>
    <s v="Fish, crustaceans and molluscs (102)"/>
    <s v="201402"/>
    <s v="2014M02"/>
    <s v="WPM14C2"/>
    <s v="Percentage Change over 1 month in Industrial Producer Price Index"/>
    <s v="%"/>
    <n v="-1"/>
  </r>
  <r>
    <s v="102"/>
    <s v="Fish, crustaceans and molluscs (102)"/>
    <s v="201402"/>
    <s v="2014M02"/>
    <s v="WPM14C3"/>
    <s v="Percentage Change over 12 months in Industrial Producer Price Index"/>
    <s v="%"/>
    <n v="-1.4"/>
  </r>
  <r>
    <s v="102"/>
    <s v="Fish, crustaceans and molluscs (102)"/>
    <s v="201403"/>
    <s v="2014M03"/>
    <s v="WPM14C1"/>
    <s v="Industrial Price Index (Excl VAT)"/>
    <s v="Base 2010 = 100"/>
    <n v="112.9"/>
  </r>
  <r>
    <s v="102"/>
    <s v="Fish, crustaceans and molluscs (102)"/>
    <s v="201403"/>
    <s v="2014M03"/>
    <s v="WPM14C2"/>
    <s v="Percentage Change over 1 month in Industrial Producer Price Index"/>
    <s v="%"/>
    <n v="-2.9"/>
  </r>
  <r>
    <s v="102"/>
    <s v="Fish, crustaceans and molluscs (102)"/>
    <s v="201403"/>
    <s v="2014M03"/>
    <s v="WPM14C3"/>
    <s v="Percentage Change over 12 months in Industrial Producer Price Index"/>
    <s v="%"/>
    <n v="-2.8"/>
  </r>
  <r>
    <s v="102"/>
    <s v="Fish, crustaceans and molluscs (102)"/>
    <s v="201404"/>
    <s v="2014M04"/>
    <s v="WPM14C1"/>
    <s v="Industrial Price Index (Excl VAT)"/>
    <s v="Base 2010 = 100"/>
    <n v="106.1"/>
  </r>
  <r>
    <s v="102"/>
    <s v="Fish, crustaceans and molluscs (102)"/>
    <s v="201404"/>
    <s v="2014M04"/>
    <s v="WPM14C2"/>
    <s v="Percentage Change over 1 month in Industrial Producer Price Index"/>
    <s v="%"/>
    <n v="-6"/>
  </r>
  <r>
    <s v="102"/>
    <s v="Fish, crustaceans and molluscs (102)"/>
    <s v="201404"/>
    <s v="2014M04"/>
    <s v="WPM14C3"/>
    <s v="Percentage Change over 12 months in Industrial Producer Price Index"/>
    <s v="%"/>
    <n v="-6"/>
  </r>
  <r>
    <s v="102"/>
    <s v="Fish, crustaceans and molluscs (102)"/>
    <s v="201405"/>
    <s v="2014M05"/>
    <s v="WPM14C1"/>
    <s v="Industrial Price Index (Excl VAT)"/>
    <s v="Base 2010 = 100"/>
    <n v="106"/>
  </r>
  <r>
    <s v="102"/>
    <s v="Fish, crustaceans and molluscs (102)"/>
    <s v="201405"/>
    <s v="2014M05"/>
    <s v="WPM14C2"/>
    <s v="Percentage Change over 1 month in Industrial Producer Price Index"/>
    <s v="%"/>
    <n v="-0.1"/>
  </r>
  <r>
    <s v="102"/>
    <s v="Fish, crustaceans and molluscs (102)"/>
    <s v="201405"/>
    <s v="2014M05"/>
    <s v="WPM14C3"/>
    <s v="Percentage Change over 12 months in Industrial Producer Price Index"/>
    <s v="%"/>
    <n v="-6.3"/>
  </r>
  <r>
    <s v="102"/>
    <s v="Fish, crustaceans and molluscs (102)"/>
    <s v="201406"/>
    <s v="2014M06"/>
    <s v="WPM14C1"/>
    <s v="Industrial Price Index (Excl VAT)"/>
    <s v="Base 2010 = 100"/>
    <n v="106.2"/>
  </r>
  <r>
    <s v="102"/>
    <s v="Fish, crustaceans and molluscs (102)"/>
    <s v="201406"/>
    <s v="2014M06"/>
    <s v="WPM14C2"/>
    <s v="Percentage Change over 1 month in Industrial Producer Price Index"/>
    <s v="%"/>
    <n v="0.2"/>
  </r>
  <r>
    <s v="102"/>
    <s v="Fish, crustaceans and molluscs (102)"/>
    <s v="201406"/>
    <s v="2014M06"/>
    <s v="WPM14C3"/>
    <s v="Percentage Change over 12 months in Industrial Producer Price Index"/>
    <s v="%"/>
    <n v="-8.5"/>
  </r>
  <r>
    <s v="102"/>
    <s v="Fish, crustaceans and molluscs (102)"/>
    <s v="201407"/>
    <s v="2014M07"/>
    <s v="WPM14C1"/>
    <s v="Industrial Price Index (Excl VAT)"/>
    <s v="Base 2010 = 100"/>
    <n v="106.8"/>
  </r>
  <r>
    <s v="102"/>
    <s v="Fish, crustaceans and molluscs (102)"/>
    <s v="201407"/>
    <s v="2014M07"/>
    <s v="WPM14C2"/>
    <s v="Percentage Change over 1 month in Industrial Producer Price Index"/>
    <s v="%"/>
    <n v="0.6"/>
  </r>
  <r>
    <s v="102"/>
    <s v="Fish, crustaceans and molluscs (102)"/>
    <s v="201407"/>
    <s v="2014M07"/>
    <s v="WPM14C3"/>
    <s v="Percentage Change over 12 months in Industrial Producer Price Index"/>
    <s v="%"/>
    <n v="-8.8"/>
  </r>
  <r>
    <s v="102"/>
    <s v="Fish, crustaceans and molluscs (102)"/>
    <s v="201408"/>
    <s v="2014M08"/>
    <s v="WPM14C1"/>
    <s v="Industrial Price Index (Excl VAT)"/>
    <s v="Base 2010 = 100"/>
    <n v="108"/>
  </r>
  <r>
    <s v="102"/>
    <s v="Fish, crustaceans and molluscs (102)"/>
    <s v="201408"/>
    <s v="2014M08"/>
    <s v="WPM14C2"/>
    <s v="Percentage Change over 1 month in Industrial Producer Price Index"/>
    <s v="%"/>
    <n v="1.1"/>
  </r>
  <r>
    <s v="102"/>
    <s v="Fish, crustaceans and molluscs (102)"/>
    <s v="201408"/>
    <s v="2014M08"/>
    <s v="WPM14C3"/>
    <s v="Percentage Change over 12 months in Industrial Producer Price Index"/>
    <s v="%"/>
    <n v="-9.5"/>
  </r>
  <r>
    <s v="102"/>
    <s v="Fish, crustaceans and molluscs (102)"/>
    <s v="201409"/>
    <s v="2014M09"/>
    <s v="WPM14C1"/>
    <s v="Industrial Price Index (Excl VAT)"/>
    <s v="Base 2010 = 100"/>
    <n v="107.7"/>
  </r>
  <r>
    <s v="102"/>
    <s v="Fish, crustaceans and molluscs (102)"/>
    <s v="201409"/>
    <s v="2014M09"/>
    <s v="WPM14C2"/>
    <s v="Percentage Change over 1 month in Industrial Producer Price Index"/>
    <s v="%"/>
    <n v="-0.3"/>
  </r>
  <r>
    <s v="102"/>
    <s v="Fish, crustaceans and molluscs (102)"/>
    <s v="201409"/>
    <s v="2014M09"/>
    <s v="WPM14C3"/>
    <s v="Percentage Change over 12 months in Industrial Producer Price Index"/>
    <s v="%"/>
    <n v="-9.7"/>
  </r>
  <r>
    <s v="102"/>
    <s v="Fish, crustaceans and molluscs (102)"/>
    <s v="201410"/>
    <s v="2014M10"/>
    <s v="WPM14C1"/>
    <s v="Industrial Price Index (Excl VAT)"/>
    <s v="Base 2010 = 100"/>
    <n v="108.5"/>
  </r>
  <r>
    <s v="102"/>
    <s v="Fish, crustaceans and molluscs (102)"/>
    <s v="201410"/>
    <s v="2014M10"/>
    <s v="WPM14C2"/>
    <s v="Percentage Change over 1 month in Industrial Producer Price Index"/>
    <s v="%"/>
    <n v="0.7"/>
  </r>
  <r>
    <s v="102"/>
    <s v="Fish, crustaceans and molluscs (102)"/>
    <s v="201410"/>
    <s v="2014M10"/>
    <s v="WPM14C3"/>
    <s v="Percentage Change over 12 months in Industrial Producer Price Index"/>
    <s v="%"/>
    <n v="-7.7"/>
  </r>
  <r>
    <s v="102"/>
    <s v="Fish, crustaceans and molluscs (102)"/>
    <s v="201411"/>
    <s v="2014M11"/>
    <s v="WPM14C1"/>
    <s v="Industrial Price Index (Excl VAT)"/>
    <s v="Base 2010 = 100"/>
    <n v="114.1"/>
  </r>
  <r>
    <s v="102"/>
    <s v="Fish, crustaceans and molluscs (102)"/>
    <s v="201411"/>
    <s v="2014M11"/>
    <s v="WPM14C2"/>
    <s v="Percentage Change over 1 month in Industrial Producer Price Index"/>
    <s v="%"/>
    <n v="5.2"/>
  </r>
  <r>
    <s v="102"/>
    <s v="Fish, crustaceans and molluscs (102)"/>
    <s v="201411"/>
    <s v="2014M11"/>
    <s v="WPM14C3"/>
    <s v="Percentage Change over 12 months in Industrial Producer Price Index"/>
    <s v="%"/>
    <n v="-3.1"/>
  </r>
  <r>
    <s v="102"/>
    <s v="Fish, crustaceans and molluscs (102)"/>
    <s v="201412"/>
    <s v="2014M12"/>
    <s v="WPM14C1"/>
    <s v="Industrial Price Index (Excl VAT)"/>
    <s v="Base 2010 = 100"/>
    <n v="119.7"/>
  </r>
  <r>
    <s v="102"/>
    <s v="Fish, crustaceans and molluscs (102)"/>
    <s v="201412"/>
    <s v="2014M12"/>
    <s v="WPM14C2"/>
    <s v="Percentage Change over 1 month in Industrial Producer Price Index"/>
    <s v="%"/>
    <n v="4.9"/>
  </r>
  <r>
    <s v="102"/>
    <s v="Fish, crustaceans and molluscs (102)"/>
    <s v="201412"/>
    <s v="2014M12"/>
    <s v="WPM14C3"/>
    <s v="Percentage Change over 12 months in Industrial Producer Price Index"/>
    <s v="%"/>
    <n v="-2.4"/>
  </r>
  <r>
    <s v="102"/>
    <s v="Fish, crustaceans and molluscs (102)"/>
    <s v="201501"/>
    <s v="2015M01"/>
    <s v="WPM14C1"/>
    <s v="Industrial Price Index (Excl VAT)"/>
    <s v="Base 2010 = 100"/>
    <n v="116.8"/>
  </r>
  <r>
    <s v="102"/>
    <s v="Fish, crustaceans and molluscs (102)"/>
    <s v="201501"/>
    <s v="2015M01"/>
    <s v="WPM14C2"/>
    <s v="Percentage Change over 1 month in Industrial Producer Price Index"/>
    <s v="%"/>
    <n v="-2.4"/>
  </r>
  <r>
    <s v="102"/>
    <s v="Fish, crustaceans and molluscs (102)"/>
    <s v="201501"/>
    <s v="2015M01"/>
    <s v="WPM14C3"/>
    <s v="Percentage Change over 12 months in Industrial Producer Price Index"/>
    <s v="%"/>
    <n v="-0.6"/>
  </r>
  <r>
    <s v="102"/>
    <s v="Fish, crustaceans and molluscs (102)"/>
    <s v="201502"/>
    <s v="2015M02"/>
    <s v="WPM14C1"/>
    <s v="Industrial Price Index (Excl VAT)"/>
    <s v="Base 2010 = 100"/>
    <n v="117.4"/>
  </r>
  <r>
    <s v="102"/>
    <s v="Fish, crustaceans and molluscs (102)"/>
    <s v="201502"/>
    <s v="2015M02"/>
    <s v="WPM14C2"/>
    <s v="Percentage Change over 1 month in Industrial Producer Price Index"/>
    <s v="%"/>
    <n v="0.5"/>
  </r>
  <r>
    <s v="102"/>
    <s v="Fish, crustaceans and molluscs (102)"/>
    <s v="201502"/>
    <s v="2015M02"/>
    <s v="WPM14C3"/>
    <s v="Percentage Change over 12 months in Industrial Producer Price Index"/>
    <s v="%"/>
    <n v="0.9"/>
  </r>
  <r>
    <s v="102"/>
    <s v="Fish, crustaceans and molluscs (102)"/>
    <s v="201503"/>
    <s v="2015M03"/>
    <s v="WPM14C1"/>
    <s v="Industrial Price Index (Excl VAT)"/>
    <s v="Base 2010 = 100"/>
    <n v="119.4"/>
  </r>
  <r>
    <s v="102"/>
    <s v="Fish, crustaceans and molluscs (102)"/>
    <s v="201503"/>
    <s v="2015M03"/>
    <s v="WPM14C2"/>
    <s v="Percentage Change over 1 month in Industrial Producer Price Index"/>
    <s v="%"/>
    <n v="1.7"/>
  </r>
  <r>
    <s v="102"/>
    <s v="Fish, crustaceans and molluscs (102)"/>
    <s v="201503"/>
    <s v="2015M03"/>
    <s v="WPM14C3"/>
    <s v="Percentage Change over 12 months in Industrial Producer Price Index"/>
    <s v="%"/>
    <n v="5.8"/>
  </r>
  <r>
    <s v="102"/>
    <s v="Fish, crustaceans and molluscs (102)"/>
    <s v="201504"/>
    <s v="2015M04"/>
    <s v="WPM14C1"/>
    <s v="Industrial Price Index (Excl VAT)"/>
    <s v="Base 2010 = 100"/>
    <n v="119.4"/>
  </r>
  <r>
    <s v="102"/>
    <s v="Fish, crustaceans and molluscs (102)"/>
    <s v="201504"/>
    <s v="2015M04"/>
    <s v="WPM14C2"/>
    <s v="Percentage Change over 1 month in Industrial Producer Price Index"/>
    <s v="%"/>
    <n v="0"/>
  </r>
  <r>
    <s v="102"/>
    <s v="Fish, crustaceans and molluscs (102)"/>
    <s v="201504"/>
    <s v="2015M04"/>
    <s v="WPM14C3"/>
    <s v="Percentage Change over 12 months in Industrial Producer Price Index"/>
    <s v="%"/>
    <n v="12.5"/>
  </r>
  <r>
    <s v="102"/>
    <s v="Fish, crustaceans and molluscs (102)"/>
    <s v="201505"/>
    <s v="2015M05"/>
    <s v="WPM14C1"/>
    <s v="Industrial Price Index (Excl VAT)"/>
    <s v="Base 2010 = 100"/>
    <n v="117.2"/>
  </r>
  <r>
    <s v="102"/>
    <s v="Fish, crustaceans and molluscs (102)"/>
    <s v="201505"/>
    <s v="2015M05"/>
    <s v="WPM14C2"/>
    <s v="Percentage Change over 1 month in Industrial Producer Price Index"/>
    <s v="%"/>
    <n v="-1.8"/>
  </r>
  <r>
    <s v="102"/>
    <s v="Fish, crustaceans and molluscs (102)"/>
    <s v="201505"/>
    <s v="2015M05"/>
    <s v="WPM14C3"/>
    <s v="Percentage Change over 12 months in Industrial Producer Price Index"/>
    <s v="%"/>
    <n v="10.6"/>
  </r>
  <r>
    <s v="102"/>
    <s v="Fish, crustaceans and molluscs (102)"/>
    <s v="201506"/>
    <s v="2015M06"/>
    <s v="WPM14C1"/>
    <s v="Industrial Price Index (Excl VAT)"/>
    <s v="Base 2010 = 100"/>
    <n v="117.9"/>
  </r>
  <r>
    <s v="102"/>
    <s v="Fish, crustaceans and molluscs (102)"/>
    <s v="201506"/>
    <s v="2015M06"/>
    <s v="WPM14C2"/>
    <s v="Percentage Change over 1 month in Industrial Producer Price Index"/>
    <s v="%"/>
    <n v="0.6"/>
  </r>
  <r>
    <s v="102"/>
    <s v="Fish, crustaceans and molluscs (102)"/>
    <s v="201506"/>
    <s v="2015M06"/>
    <s v="WPM14C3"/>
    <s v="Percentage Change over 12 months in Industrial Producer Price Index"/>
    <s v="%"/>
    <n v="11"/>
  </r>
  <r>
    <s v="102"/>
    <s v="Fish, crustaceans and molluscs (102)"/>
    <s v="201507"/>
    <s v="2015M07"/>
    <s v="WPM14C1"/>
    <s v="Industrial Price Index (Excl VAT)"/>
    <s v="Base 2010 = 100"/>
    <n v="117.9"/>
  </r>
  <r>
    <s v="102"/>
    <s v="Fish, crustaceans and molluscs (102)"/>
    <s v="201507"/>
    <s v="2015M07"/>
    <s v="WPM14C2"/>
    <s v="Percentage Change over 1 month in Industrial Producer Price Index"/>
    <s v="%"/>
    <n v="0"/>
  </r>
  <r>
    <s v="102"/>
    <s v="Fish, crustaceans and molluscs (102)"/>
    <s v="201507"/>
    <s v="2015M07"/>
    <s v="WPM14C3"/>
    <s v="Percentage Change over 12 months in Industrial Producer Price Index"/>
    <s v="%"/>
    <n v="10.4"/>
  </r>
  <r>
    <s v="102"/>
    <s v="Fish, crustaceans and molluscs (102)"/>
    <s v="201508"/>
    <s v="2015M08"/>
    <s v="WPM14C1"/>
    <s v="Industrial Price Index (Excl VAT)"/>
    <s v="Base 2010 = 100"/>
    <n v="118.6"/>
  </r>
  <r>
    <s v="102"/>
    <s v="Fish, crustaceans and molluscs (102)"/>
    <s v="201508"/>
    <s v="2015M08"/>
    <s v="WPM14C2"/>
    <s v="Percentage Change over 1 month in Industrial Producer Price Index"/>
    <s v="%"/>
    <n v="0.6"/>
  </r>
  <r>
    <s v="102"/>
    <s v="Fish, crustaceans and molluscs (102)"/>
    <s v="201508"/>
    <s v="2015M08"/>
    <s v="WPM14C3"/>
    <s v="Percentage Change over 12 months in Industrial Producer Price Index"/>
    <s v="%"/>
    <n v="9.8"/>
  </r>
  <r>
    <s v="102"/>
    <s v="Fish, crustaceans and molluscs (102)"/>
    <s v="201509"/>
    <s v="2015M09"/>
    <s v="WPM14C1"/>
    <s v="Industrial Price Index (Excl VAT)"/>
    <s v="Base 2010 = 100"/>
    <n v="120.8"/>
  </r>
  <r>
    <s v="102"/>
    <s v="Fish, crustaceans and molluscs (102)"/>
    <s v="201509"/>
    <s v="2015M09"/>
    <s v="WPM14C2"/>
    <s v="Percentage Change over 1 month in Industrial Producer Price Index"/>
    <s v="%"/>
    <n v="1.9"/>
  </r>
  <r>
    <s v="102"/>
    <s v="Fish, crustaceans and molluscs (102)"/>
    <s v="201509"/>
    <s v="2015M09"/>
    <s v="WPM14C3"/>
    <s v="Percentage Change over 12 months in Industrial Producer Price Index"/>
    <s v="%"/>
    <n v="12.2"/>
  </r>
  <r>
    <s v="102"/>
    <s v="Fish, crustaceans and molluscs (102)"/>
    <s v="201510"/>
    <s v="2015M10"/>
    <s v="WPM14C1"/>
    <s v="Industrial Price Index (Excl VAT)"/>
    <s v="Base 2010 = 100"/>
    <n v="118.2"/>
  </r>
  <r>
    <s v="102"/>
    <s v="Fish, crustaceans and molluscs (102)"/>
    <s v="201510"/>
    <s v="2015M10"/>
    <s v="WPM14C2"/>
    <s v="Percentage Change over 1 month in Industrial Producer Price Index"/>
    <s v="%"/>
    <n v="-2.2"/>
  </r>
  <r>
    <s v="102"/>
    <s v="Fish, crustaceans and molluscs (102)"/>
    <s v="201510"/>
    <s v="2015M10"/>
    <s v="WPM14C3"/>
    <s v="Percentage Change over 12 months in Industrial Producer Price Index"/>
    <s v="%"/>
    <n v="8.9"/>
  </r>
  <r>
    <s v="102"/>
    <s v="Fish, crustaceans and molluscs (102)"/>
    <s v="201511"/>
    <s v="2015M11"/>
    <s v="WPM14C1"/>
    <s v="Industrial Price Index (Excl VAT)"/>
    <s v="Base 2010 = 100"/>
    <n v="121.6"/>
  </r>
  <r>
    <s v="102"/>
    <s v="Fish, crustaceans and molluscs (102)"/>
    <s v="201511"/>
    <s v="2015M11"/>
    <s v="WPM14C2"/>
    <s v="Percentage Change over 1 month in Industrial Producer Price Index"/>
    <s v="%"/>
    <n v="2.9"/>
  </r>
  <r>
    <s v="102"/>
    <s v="Fish, crustaceans and molluscs (102)"/>
    <s v="201511"/>
    <s v="2015M11"/>
    <s v="WPM14C3"/>
    <s v="Percentage Change over 12 months in Industrial Producer Price Index"/>
    <s v="%"/>
    <n v="6.6"/>
  </r>
  <r>
    <s v="102"/>
    <s v="Fish, crustaceans and molluscs (102)"/>
    <s v="201512"/>
    <s v="2015M12"/>
    <s v="WPM14C1"/>
    <s v="Industrial Price Index (Excl VAT)"/>
    <s v="Base 2010 = 100"/>
    <n v="132.3"/>
  </r>
  <r>
    <s v="102"/>
    <s v="Fish, crustaceans and molluscs (102)"/>
    <s v="201512"/>
    <s v="2015M12"/>
    <s v="WPM14C2"/>
    <s v="Percentage Change over 1 month in Industrial Producer Price Index"/>
    <s v="%"/>
    <n v="8.8"/>
  </r>
  <r>
    <s v="102"/>
    <s v="Fish, crustaceans and molluscs (102)"/>
    <s v="201512"/>
    <s v="2015M12"/>
    <s v="WPM14C3"/>
    <s v="Percentage Change over 12 months in Industrial Producer Price Index"/>
    <s v="%"/>
    <n v="10.5"/>
  </r>
  <r>
    <s v="102"/>
    <s v="Fish, crustaceans and molluscs (102)"/>
    <s v="201601"/>
    <s v="2016M01"/>
    <s v="WPM14C1"/>
    <s v="Industrial Price Index (Excl VAT)"/>
    <s v="Base 2010 = 100"/>
    <n v="123.4"/>
  </r>
  <r>
    <s v="102"/>
    <s v="Fish, crustaceans and molluscs (102)"/>
    <s v="201601"/>
    <s v="2016M01"/>
    <s v="WPM14C2"/>
    <s v="Percentage Change over 1 month in Industrial Producer Price Index"/>
    <s v="%"/>
    <n v="-6.7"/>
  </r>
  <r>
    <s v="102"/>
    <s v="Fish, crustaceans and molluscs (102)"/>
    <s v="201601"/>
    <s v="2016M01"/>
    <s v="WPM14C3"/>
    <s v="Percentage Change over 12 months in Industrial Producer Price Index"/>
    <s v="%"/>
    <n v="5.7"/>
  </r>
  <r>
    <s v="102"/>
    <s v="Fish, crustaceans and molluscs (102)"/>
    <s v="201602"/>
    <s v="2016M02"/>
    <s v="WPM14C1"/>
    <s v="Industrial Price Index (Excl VAT)"/>
    <s v="Base 2010 = 100"/>
    <n v="120"/>
  </r>
  <r>
    <s v="102"/>
    <s v="Fish, crustaceans and molluscs (102)"/>
    <s v="201602"/>
    <s v="2016M02"/>
    <s v="WPM14C2"/>
    <s v="Percentage Change over 1 month in Industrial Producer Price Index"/>
    <s v="%"/>
    <n v="-2.8"/>
  </r>
  <r>
    <s v="102"/>
    <s v="Fish, crustaceans and molluscs (102)"/>
    <s v="201602"/>
    <s v="2016M02"/>
    <s v="WPM14C3"/>
    <s v="Percentage Change over 12 months in Industrial Producer Price Index"/>
    <s v="%"/>
    <n v="2.2"/>
  </r>
  <r>
    <s v="102"/>
    <s v="Fish, crustaceans and molluscs (102)"/>
    <s v="201603"/>
    <s v="2016M03"/>
    <s v="WPM14C1"/>
    <s v="Industrial Price Index (Excl VAT)"/>
    <s v="Base 2010 = 100"/>
    <n v="122.1"/>
  </r>
  <r>
    <s v="102"/>
    <s v="Fish, crustaceans and molluscs (102)"/>
    <s v="201603"/>
    <s v="2016M03"/>
    <s v="WPM14C2"/>
    <s v="Percentage Change over 1 month in Industrial Producer Price Index"/>
    <s v="%"/>
    <n v="1.8"/>
  </r>
  <r>
    <s v="102"/>
    <s v="Fish, crustaceans and molluscs (102)"/>
    <s v="201603"/>
    <s v="2016M03"/>
    <s v="WPM14C3"/>
    <s v="Percentage Change over 12 months in Industrial Producer Price Index"/>
    <s v="%"/>
    <n v="2.3"/>
  </r>
  <r>
    <s v="102"/>
    <s v="Fish, crustaceans and molluscs (102)"/>
    <s v="201604"/>
    <s v="2016M04"/>
    <s v="WPM14C1"/>
    <s v="Industrial Price Index (Excl VAT)"/>
    <s v="Base 2010 = 100"/>
    <n v="127.9"/>
  </r>
  <r>
    <s v="102"/>
    <s v="Fish, crustaceans and molluscs (102)"/>
    <s v="201604"/>
    <s v="2016M04"/>
    <s v="WPM14C2"/>
    <s v="Percentage Change over 1 month in Industrial Producer Price Index"/>
    <s v="%"/>
    <n v="4.8"/>
  </r>
  <r>
    <s v="102"/>
    <s v="Fish, crustaceans and molluscs (102)"/>
    <s v="201604"/>
    <s v="2016M04"/>
    <s v="WPM14C3"/>
    <s v="Percentage Change over 12 months in Industrial Producer Price Index"/>
    <s v="%"/>
    <n v="7.1"/>
  </r>
  <r>
    <s v="102"/>
    <s v="Fish, crustaceans and molluscs (102)"/>
    <s v="201605"/>
    <s v="2016M05"/>
    <s v="WPM14C1"/>
    <s v="Industrial Price Index (Excl VAT)"/>
    <s v="Base 2010 = 100"/>
    <n v="128.1"/>
  </r>
  <r>
    <s v="102"/>
    <s v="Fish, crustaceans and molluscs (102)"/>
    <s v="201605"/>
    <s v="2016M05"/>
    <s v="WPM14C2"/>
    <s v="Percentage Change over 1 month in Industrial Producer Price Index"/>
    <s v="%"/>
    <n v="0.2"/>
  </r>
  <r>
    <s v="102"/>
    <s v="Fish, crustaceans and molluscs (102)"/>
    <s v="201605"/>
    <s v="2016M05"/>
    <s v="WPM14C3"/>
    <s v="Percentage Change over 12 months in Industrial Producer Price Index"/>
    <s v="%"/>
    <n v="9.3"/>
  </r>
  <r>
    <s v="102"/>
    <s v="Fish, crustaceans and molluscs (102)"/>
    <s v="201606"/>
    <s v="2016M06"/>
    <s v="WPM14C1"/>
    <s v="Industrial Price Index (Excl VAT)"/>
    <s v="Base 2010 = 100"/>
    <n v="128.1"/>
  </r>
  <r>
    <s v="102"/>
    <s v="Fish, crustaceans and molluscs (102)"/>
    <s v="201606"/>
    <s v="2016M06"/>
    <s v="WPM14C2"/>
    <s v="Percentage Change over 1 month in Industrial Producer Price Index"/>
    <s v="%"/>
    <n v="0"/>
  </r>
  <r>
    <s v="102"/>
    <s v="Fish, crustaceans and molluscs (102)"/>
    <s v="201606"/>
    <s v="2016M06"/>
    <s v="WPM14C3"/>
    <s v="Percentage Change over 12 months in Industrial Producer Price Index"/>
    <s v="%"/>
    <n v="8.7"/>
  </r>
  <r>
    <s v="102"/>
    <s v="Fish, crustaceans and molluscs (102)"/>
    <s v="201607"/>
    <s v="2016M07"/>
    <s v="WPM14C1"/>
    <s v="Industrial Price Index (Excl VAT)"/>
    <s v="Base 2010 = 100"/>
    <n v="126.1"/>
  </r>
  <r>
    <s v="102"/>
    <s v="Fish, crustaceans and molluscs (102)"/>
    <s v="201607"/>
    <s v="2016M07"/>
    <s v="WPM14C2"/>
    <s v="Percentage Change over 1 month in Industrial Producer Price Index"/>
    <s v="%"/>
    <n v="-1.6"/>
  </r>
  <r>
    <s v="102"/>
    <s v="Fish, crustaceans and molluscs (102)"/>
    <s v="201607"/>
    <s v="2016M07"/>
    <s v="WPM14C3"/>
    <s v="Percentage Change over 12 months in Industrial Producer Price Index"/>
    <s v="%"/>
    <n v="7"/>
  </r>
  <r>
    <s v="102"/>
    <s v="Fish, crustaceans and molluscs (102)"/>
    <s v="201608"/>
    <s v="2016M08"/>
    <s v="WPM14C1"/>
    <s v="Industrial Price Index (Excl VAT)"/>
    <s v="Base 2010 = 100"/>
    <n v="126.6"/>
  </r>
  <r>
    <s v="102"/>
    <s v="Fish, crustaceans and molluscs (102)"/>
    <s v="201608"/>
    <s v="2016M08"/>
    <s v="WPM14C2"/>
    <s v="Percentage Change over 1 month in Industrial Producer Price Index"/>
    <s v="%"/>
    <n v="0.4"/>
  </r>
  <r>
    <s v="102"/>
    <s v="Fish, crustaceans and molluscs (102)"/>
    <s v="201608"/>
    <s v="2016M08"/>
    <s v="WPM14C3"/>
    <s v="Percentage Change over 12 months in Industrial Producer Price Index"/>
    <s v="%"/>
    <n v="6.7"/>
  </r>
  <r>
    <s v="102"/>
    <s v="Fish, crustaceans and molluscs (102)"/>
    <s v="201609"/>
    <s v="2016M09"/>
    <s v="WPM14C1"/>
    <s v="Industrial Price Index (Excl VAT)"/>
    <s v="Base 2010 = 100"/>
    <n v="127"/>
  </r>
  <r>
    <s v="102"/>
    <s v="Fish, crustaceans and molluscs (102)"/>
    <s v="201609"/>
    <s v="2016M09"/>
    <s v="WPM14C2"/>
    <s v="Percentage Change over 1 month in Industrial Producer Price Index"/>
    <s v="%"/>
    <n v="0.3"/>
  </r>
  <r>
    <s v="102"/>
    <s v="Fish, crustaceans and molluscs (102)"/>
    <s v="201609"/>
    <s v="2016M09"/>
    <s v="WPM14C3"/>
    <s v="Percentage Change over 12 months in Industrial Producer Price Index"/>
    <s v="%"/>
    <n v="5.1"/>
  </r>
  <r>
    <s v="102"/>
    <s v="Fish, crustaceans and molluscs (102)"/>
    <s v="201610"/>
    <s v="2016M10"/>
    <s v="WPM14C1"/>
    <s v="Industrial Price Index (Excl VAT)"/>
    <s v="Base 2010 = 100"/>
    <n v="130.9"/>
  </r>
  <r>
    <s v="102"/>
    <s v="Fish, crustaceans and molluscs (102)"/>
    <s v="201610"/>
    <s v="2016M10"/>
    <s v="WPM14C2"/>
    <s v="Percentage Change over 1 month in Industrial Producer Price Index"/>
    <s v="%"/>
    <n v="3.1"/>
  </r>
  <r>
    <s v="102"/>
    <s v="Fish, crustaceans and molluscs (102)"/>
    <s v="201610"/>
    <s v="2016M10"/>
    <s v="WPM14C3"/>
    <s v="Percentage Change over 12 months in Industrial Producer Price Index"/>
    <s v="%"/>
    <n v="10.7"/>
  </r>
  <r>
    <s v="102"/>
    <s v="Fish, crustaceans and molluscs (102)"/>
    <s v="201611"/>
    <s v="2016M11"/>
    <s v="WPM14C1"/>
    <s v="Industrial Price Index (Excl VAT)"/>
    <s v="Base 2010 = 100"/>
    <n v="135.4"/>
  </r>
  <r>
    <s v="102"/>
    <s v="Fish, crustaceans and molluscs (102)"/>
    <s v="201611"/>
    <s v="2016M11"/>
    <s v="WPM14C2"/>
    <s v="Percentage Change over 1 month in Industrial Producer Price Index"/>
    <s v="%"/>
    <n v="3.4"/>
  </r>
  <r>
    <s v="102"/>
    <s v="Fish, crustaceans and molluscs (102)"/>
    <s v="201611"/>
    <s v="2016M11"/>
    <s v="WPM14C3"/>
    <s v="Percentage Change over 12 months in Industrial Producer Price Index"/>
    <s v="%"/>
    <n v="11.3"/>
  </r>
  <r>
    <s v="102"/>
    <s v="Fish, crustaceans and molluscs (102)"/>
    <s v="201612"/>
    <s v="2016M12"/>
    <s v="WPM14C1"/>
    <s v="Industrial Price Index (Excl VAT)"/>
    <s v="Base 2010 = 100"/>
    <n v="138.2"/>
  </r>
  <r>
    <s v="102"/>
    <s v="Fish, crustaceans and molluscs (102)"/>
    <s v="201612"/>
    <s v="2016M12"/>
    <s v="WPM14C2"/>
    <s v="Percentage Change over 1 month in Industrial Producer Price Index"/>
    <s v="%"/>
    <n v="2.1"/>
  </r>
  <r>
    <s v="102"/>
    <s v="Fish, crustaceans and molluscs (102)"/>
    <s v="201612"/>
    <s v="2016M12"/>
    <s v="WPM14C3"/>
    <s v="Percentage Change over 12 months in Industrial Producer Price Index"/>
    <s v="%"/>
    <n v="4.5"/>
  </r>
  <r>
    <s v="102"/>
    <s v="Fish, crustaceans and molluscs (102)"/>
    <s v="201701"/>
    <s v="2017M01"/>
    <s v="WPM14C1"/>
    <s v="Industrial Price Index (Excl VAT)"/>
    <s v="Base 2010 = 100"/>
    <n v="131.4"/>
  </r>
  <r>
    <s v="102"/>
    <s v="Fish, crustaceans and molluscs (102)"/>
    <s v="201701"/>
    <s v="2017M01"/>
    <s v="WPM14C2"/>
    <s v="Percentage Change over 1 month in Industrial Producer Price Index"/>
    <s v="%"/>
    <n v="-4.9"/>
  </r>
  <r>
    <s v="102"/>
    <s v="Fish, crustaceans and molluscs (102)"/>
    <s v="201701"/>
    <s v="2017M01"/>
    <s v="WPM14C3"/>
    <s v="Percentage Change over 12 months in Industrial Producer Price Index"/>
    <s v="%"/>
    <n v="6.5"/>
  </r>
  <r>
    <s v="102"/>
    <s v="Fish, crustaceans and molluscs (102)"/>
    <s v="201702"/>
    <s v="2017M02"/>
    <s v="WPM14C1"/>
    <s v="Industrial Price Index (Excl VAT)"/>
    <s v="Base 2010 = 100"/>
    <n v="136.4"/>
  </r>
  <r>
    <s v="102"/>
    <s v="Fish, crustaceans and molluscs (102)"/>
    <s v="201702"/>
    <s v="2017M02"/>
    <s v="WPM14C2"/>
    <s v="Percentage Change over 1 month in Industrial Producer Price Index"/>
    <s v="%"/>
    <n v="3.8"/>
  </r>
  <r>
    <s v="102"/>
    <s v="Fish, crustaceans and molluscs (102)"/>
    <s v="201702"/>
    <s v="2017M02"/>
    <s v="WPM14C3"/>
    <s v="Percentage Change over 12 months in Industrial Producer Price Index"/>
    <s v="%"/>
    <n v="13.7"/>
  </r>
  <r>
    <s v="102"/>
    <s v="Fish, crustaceans and molluscs (102)"/>
    <s v="201703"/>
    <s v="2017M03"/>
    <s v="WPM14C1"/>
    <s v="Industrial Price Index (Excl VAT)"/>
    <s v="Base 2010 = 100"/>
    <n v="133"/>
  </r>
  <r>
    <s v="102"/>
    <s v="Fish, crustaceans and molluscs (102)"/>
    <s v="201703"/>
    <s v="2017M03"/>
    <s v="WPM14C2"/>
    <s v="Percentage Change over 1 month in Industrial Producer Price Index"/>
    <s v="%"/>
    <n v="-2.5"/>
  </r>
  <r>
    <s v="102"/>
    <s v="Fish, crustaceans and molluscs (102)"/>
    <s v="201703"/>
    <s v="2017M03"/>
    <s v="WPM14C3"/>
    <s v="Percentage Change over 12 months in Industrial Producer Price Index"/>
    <s v="%"/>
    <n v="8.9"/>
  </r>
  <r>
    <s v="102"/>
    <s v="Fish, crustaceans and molluscs (102)"/>
    <s v="201704"/>
    <s v="2017M04"/>
    <s v="WPM14C1"/>
    <s v="Industrial Price Index (Excl VAT)"/>
    <s v="Base 2010 = 100"/>
    <n v="133.2"/>
  </r>
  <r>
    <s v="102"/>
    <s v="Fish, crustaceans and molluscs (102)"/>
    <s v="201704"/>
    <s v="2017M04"/>
    <s v="WPM14C2"/>
    <s v="Percentage Change over 1 month in Industrial Producer Price Index"/>
    <s v="%"/>
    <n v="0.2"/>
  </r>
  <r>
    <s v="102"/>
    <s v="Fish, crustaceans and molluscs (102)"/>
    <s v="201704"/>
    <s v="2017M04"/>
    <s v="WPM14C3"/>
    <s v="Percentage Change over 12 months in Industrial Producer Price Index"/>
    <s v="%"/>
    <n v="4.1"/>
  </r>
  <r>
    <s v="102"/>
    <s v="Fish, crustaceans and molluscs (102)"/>
    <s v="201705"/>
    <s v="2017M05"/>
    <s v="WPM14C1"/>
    <s v="Industrial Price Index (Excl VAT)"/>
    <s v="Base 2010 = 100"/>
    <n v="130.5"/>
  </r>
  <r>
    <s v="102"/>
    <s v="Fish, crustaceans and molluscs (102)"/>
    <s v="201705"/>
    <s v="2017M05"/>
    <s v="WPM14C2"/>
    <s v="Percentage Change over 1 month in Industrial Producer Price Index"/>
    <s v="%"/>
    <n v="-2"/>
  </r>
  <r>
    <s v="102"/>
    <s v="Fish, crustaceans and molluscs (102)"/>
    <s v="201705"/>
    <s v="2017M05"/>
    <s v="WPM14C3"/>
    <s v="Percentage Change over 12 months in Industrial Producer Price Index"/>
    <s v="%"/>
    <n v="1.9"/>
  </r>
  <r>
    <s v="102"/>
    <s v="Fish, crustaceans and molluscs (102)"/>
    <s v="201706"/>
    <s v="2017M06"/>
    <s v="WPM14C1"/>
    <s v="Industrial Price Index (Excl VAT)"/>
    <s v="Base 2010 = 100"/>
    <n v="129.8"/>
  </r>
  <r>
    <s v="102"/>
    <s v="Fish, crustaceans and molluscs (102)"/>
    <s v="201706"/>
    <s v="2017M06"/>
    <s v="WPM14C2"/>
    <s v="Percentage Change over 1 month in Industrial Producer Price Index"/>
    <s v="%"/>
    <n v="-0.5"/>
  </r>
  <r>
    <s v="102"/>
    <s v="Fish, crustaceans and molluscs (102)"/>
    <s v="201706"/>
    <s v="2017M06"/>
    <s v="WPM14C3"/>
    <s v="Percentage Change over 12 months in Industrial Producer Price Index"/>
    <s v="%"/>
    <n v="1.3"/>
  </r>
  <r>
    <s v="102"/>
    <s v="Fish, crustaceans and molluscs (102)"/>
    <s v="201707"/>
    <s v="2017M07"/>
    <s v="WPM14C1"/>
    <s v="Industrial Price Index (Excl VAT)"/>
    <s v="Base 2010 = 100"/>
    <n v="128.8"/>
  </r>
  <r>
    <s v="102"/>
    <s v="Fish, crustaceans and molluscs (102)"/>
    <s v="201707"/>
    <s v="2017M07"/>
    <s v="WPM14C2"/>
    <s v="Percentage Change over 1 month in Industrial Producer Price Index"/>
    <s v="%"/>
    <n v="-0.8"/>
  </r>
  <r>
    <s v="102"/>
    <s v="Fish, crustaceans and molluscs (102)"/>
    <s v="201707"/>
    <s v="2017M07"/>
    <s v="WPM14C3"/>
    <s v="Percentage Change over 12 months in Industrial Producer Price Index"/>
    <s v="%"/>
    <n v="2.1"/>
  </r>
  <r>
    <s v="102"/>
    <s v="Fish, crustaceans and molluscs (102)"/>
    <s v="201708"/>
    <s v="2017M08"/>
    <s v="WPM14C1"/>
    <s v="Industrial Price Index (Excl VAT)"/>
    <s v="Base 2010 = 100"/>
    <n v="129.3"/>
  </r>
  <r>
    <s v="102"/>
    <s v="Fish, crustaceans and molluscs (102)"/>
    <s v="201708"/>
    <s v="2017M08"/>
    <s v="WPM14C2"/>
    <s v="Percentage Change over 1 month in Industrial Producer Price Index"/>
    <s v="%"/>
    <n v="0.4"/>
  </r>
  <r>
    <s v="102"/>
    <s v="Fish, crustaceans and molluscs (102)"/>
    <s v="201708"/>
    <s v="2017M08"/>
    <s v="WPM14C3"/>
    <s v="Percentage Change over 12 months in Industrial Producer Price Index"/>
    <s v="%"/>
    <n v="2.1"/>
  </r>
  <r>
    <s v="102"/>
    <s v="Fish, crustaceans and molluscs (102)"/>
    <s v="201709"/>
    <s v="2017M09"/>
    <s v="WPM14C1"/>
    <s v="Industrial Price Index (Excl VAT)"/>
    <s v="Base 2010 = 100"/>
    <n v="128.9"/>
  </r>
  <r>
    <s v="102"/>
    <s v="Fish, crustaceans and molluscs (102)"/>
    <s v="201709"/>
    <s v="2017M09"/>
    <s v="WPM14C2"/>
    <s v="Percentage Change over 1 month in Industrial Producer Price Index"/>
    <s v="%"/>
    <n v="-0.3"/>
  </r>
  <r>
    <s v="102"/>
    <s v="Fish, crustaceans and molluscs (102)"/>
    <s v="201709"/>
    <s v="2017M09"/>
    <s v="WPM14C3"/>
    <s v="Percentage Change over 12 months in Industrial Producer Price Index"/>
    <s v="%"/>
    <n v="1.5"/>
  </r>
  <r>
    <s v="102"/>
    <s v="Fish, crustaceans and molluscs (102)"/>
    <s v="201710"/>
    <s v="2017M10"/>
    <s v="WPM14C1"/>
    <s v="Industrial Price Index (Excl VAT)"/>
    <s v="Base 2010 = 100"/>
    <n v="135.6"/>
  </r>
  <r>
    <s v="102"/>
    <s v="Fish, crustaceans and molluscs (102)"/>
    <s v="201710"/>
    <s v="2017M10"/>
    <s v="WPM14C2"/>
    <s v="Percentage Change over 1 month in Industrial Producer Price Index"/>
    <s v="%"/>
    <n v="5.2"/>
  </r>
  <r>
    <s v="102"/>
    <s v="Fish, crustaceans and molluscs (102)"/>
    <s v="201710"/>
    <s v="2017M10"/>
    <s v="WPM14C3"/>
    <s v="Percentage Change over 12 months in Industrial Producer Price Index"/>
    <s v="%"/>
    <n v="3.6"/>
  </r>
  <r>
    <s v="102"/>
    <s v="Fish, crustaceans and molluscs (102)"/>
    <s v="201711"/>
    <s v="2017M11"/>
    <s v="WPM14C1"/>
    <s v="Industrial Price Index (Excl VAT)"/>
    <s v="Base 2010 = 100"/>
    <n v="136"/>
  </r>
  <r>
    <s v="102"/>
    <s v="Fish, crustaceans and molluscs (102)"/>
    <s v="201711"/>
    <s v="2017M11"/>
    <s v="WPM14C2"/>
    <s v="Percentage Change over 1 month in Industrial Producer Price Index"/>
    <s v="%"/>
    <n v="0.3"/>
  </r>
  <r>
    <s v="102"/>
    <s v="Fish, crustaceans and molluscs (102)"/>
    <s v="201711"/>
    <s v="2017M11"/>
    <s v="WPM14C3"/>
    <s v="Percentage Change over 12 months in Industrial Producer Price Index"/>
    <s v="%"/>
    <n v="0.4"/>
  </r>
  <r>
    <s v="102"/>
    <s v="Fish, crustaceans and molluscs (102)"/>
    <s v="201712"/>
    <s v="2017M12"/>
    <s v="WPM14C1"/>
    <s v="Industrial Price Index (Excl VAT)"/>
    <s v="Base 2010 = 100"/>
    <n v="147.5"/>
  </r>
  <r>
    <s v="102"/>
    <s v="Fish, crustaceans and molluscs (102)"/>
    <s v="201712"/>
    <s v="2017M12"/>
    <s v="WPM14C2"/>
    <s v="Percentage Change over 1 month in Industrial Producer Price Index"/>
    <s v="%"/>
    <n v="8.5"/>
  </r>
  <r>
    <s v="102"/>
    <s v="Fish, crustaceans and molluscs (102)"/>
    <s v="201712"/>
    <s v="2017M12"/>
    <s v="WPM14C3"/>
    <s v="Percentage Change over 12 months in Industrial Producer Price Index"/>
    <s v="%"/>
    <n v="6.7"/>
  </r>
  <r>
    <s v="102"/>
    <s v="Fish, crustaceans and molluscs (102)"/>
    <s v="201801"/>
    <s v="2018M01"/>
    <s v="WPM14C1"/>
    <s v="Industrial Price Index (Excl VAT)"/>
    <s v="Base 2010 = 100"/>
    <n v="135.2"/>
  </r>
  <r>
    <s v="102"/>
    <s v="Fish, crustaceans and molluscs (102)"/>
    <s v="201801"/>
    <s v="2018M01"/>
    <s v="WPM14C2"/>
    <s v="Percentage Change over 1 month in Industrial Producer Price Index"/>
    <s v="%"/>
    <n v="-8.3"/>
  </r>
  <r>
    <s v="102"/>
    <s v="Fish, crustaceans and molluscs (102)"/>
    <s v="201801"/>
    <s v="2018M01"/>
    <s v="WPM14C3"/>
    <s v="Percentage Change over 12 months in Industrial Producer Price Index"/>
    <s v="%"/>
    <n v="2.9"/>
  </r>
  <r>
    <s v="103"/>
    <s v="Fruit and vegetables (103)"/>
    <s v="201001"/>
    <s v="2010M01"/>
    <s v="WPM14C1"/>
    <s v="Industrial Price Index (Excl VAT)"/>
    <s v="Base 2010 = 100"/>
    <n v="100.6"/>
  </r>
  <r>
    <s v="103"/>
    <s v="Fruit and vegetables (103)"/>
    <s v="201001"/>
    <s v="2010M01"/>
    <s v="WPM14C2"/>
    <s v="Percentage Change over 1 month in Industrial Producer Price Index"/>
    <s v="%"/>
    <s v=""/>
  </r>
  <r>
    <s v="103"/>
    <s v="Fruit and vegetables (103)"/>
    <s v="201001"/>
    <s v="2010M01"/>
    <s v="WPM14C3"/>
    <s v="Percentage Change over 12 months in Industrial Producer Price Index"/>
    <s v="%"/>
    <s v=""/>
  </r>
  <r>
    <s v="103"/>
    <s v="Fruit and vegetables (103)"/>
    <s v="201002"/>
    <s v="2010M02"/>
    <s v="WPM14C1"/>
    <s v="Industrial Price Index (Excl VAT)"/>
    <s v="Base 2010 = 100"/>
    <n v="100.7"/>
  </r>
  <r>
    <s v="103"/>
    <s v="Fruit and vegetables (103)"/>
    <s v="201002"/>
    <s v="2010M02"/>
    <s v="WPM14C2"/>
    <s v="Percentage Change over 1 month in Industrial Producer Price Index"/>
    <s v="%"/>
    <n v="0.1"/>
  </r>
  <r>
    <s v="103"/>
    <s v="Fruit and vegetables (103)"/>
    <s v="201002"/>
    <s v="2010M02"/>
    <s v="WPM14C3"/>
    <s v="Percentage Change over 12 months in Industrial Producer Price Index"/>
    <s v="%"/>
    <s v=""/>
  </r>
  <r>
    <s v="103"/>
    <s v="Fruit and vegetables (103)"/>
    <s v="201003"/>
    <s v="2010M03"/>
    <s v="WPM14C1"/>
    <s v="Industrial Price Index (Excl VAT)"/>
    <s v="Base 2010 = 100"/>
    <n v="100.2"/>
  </r>
  <r>
    <s v="103"/>
    <s v="Fruit and vegetables (103)"/>
    <s v="201003"/>
    <s v="2010M03"/>
    <s v="WPM14C2"/>
    <s v="Percentage Change over 1 month in Industrial Producer Price Index"/>
    <s v="%"/>
    <n v="-0.5"/>
  </r>
  <r>
    <s v="103"/>
    <s v="Fruit and vegetables (103)"/>
    <s v="201003"/>
    <s v="2010M03"/>
    <s v="WPM14C3"/>
    <s v="Percentage Change over 12 months in Industrial Producer Price Index"/>
    <s v="%"/>
    <s v=""/>
  </r>
  <r>
    <s v="103"/>
    <s v="Fruit and vegetables (103)"/>
    <s v="201004"/>
    <s v="2010M04"/>
    <s v="WPM14C1"/>
    <s v="Industrial Price Index (Excl VAT)"/>
    <s v="Base 2010 = 100"/>
    <n v="100.6"/>
  </r>
  <r>
    <s v="103"/>
    <s v="Fruit and vegetables (103)"/>
    <s v="201004"/>
    <s v="2010M04"/>
    <s v="WPM14C2"/>
    <s v="Percentage Change over 1 month in Industrial Producer Price Index"/>
    <s v="%"/>
    <n v="0.4"/>
  </r>
  <r>
    <s v="103"/>
    <s v="Fruit and vegetables (103)"/>
    <s v="201004"/>
    <s v="2010M04"/>
    <s v="WPM14C3"/>
    <s v="Percentage Change over 12 months in Industrial Producer Price Index"/>
    <s v="%"/>
    <s v=""/>
  </r>
  <r>
    <s v="103"/>
    <s v="Fruit and vegetables (103)"/>
    <s v="201005"/>
    <s v="2010M05"/>
    <s v="WPM14C1"/>
    <s v="Industrial Price Index (Excl VAT)"/>
    <s v="Base 2010 = 100"/>
    <n v="101"/>
  </r>
  <r>
    <s v="103"/>
    <s v="Fruit and vegetables (103)"/>
    <s v="201005"/>
    <s v="2010M05"/>
    <s v="WPM14C2"/>
    <s v="Percentage Change over 1 month in Industrial Producer Price Index"/>
    <s v="%"/>
    <n v="0.4"/>
  </r>
  <r>
    <s v="103"/>
    <s v="Fruit and vegetables (103)"/>
    <s v="201005"/>
    <s v="2010M05"/>
    <s v="WPM14C3"/>
    <s v="Percentage Change over 12 months in Industrial Producer Price Index"/>
    <s v="%"/>
    <s v=""/>
  </r>
  <r>
    <s v="103"/>
    <s v="Fruit and vegetables (103)"/>
    <s v="201006"/>
    <s v="2010M06"/>
    <s v="WPM14C1"/>
    <s v="Industrial Price Index (Excl VAT)"/>
    <s v="Base 2010 = 100"/>
    <n v="101.3"/>
  </r>
  <r>
    <s v="103"/>
    <s v="Fruit and vegetables (103)"/>
    <s v="201006"/>
    <s v="2010M06"/>
    <s v="WPM14C2"/>
    <s v="Percentage Change over 1 month in Industrial Producer Price Index"/>
    <s v="%"/>
    <n v="0.3"/>
  </r>
  <r>
    <s v="103"/>
    <s v="Fruit and vegetables (103)"/>
    <s v="201006"/>
    <s v="2010M06"/>
    <s v="WPM14C3"/>
    <s v="Percentage Change over 12 months in Industrial Producer Price Index"/>
    <s v="%"/>
    <s v=""/>
  </r>
  <r>
    <s v="103"/>
    <s v="Fruit and vegetables (103)"/>
    <s v="201007"/>
    <s v="2010M07"/>
    <s v="WPM14C1"/>
    <s v="Industrial Price Index (Excl VAT)"/>
    <s v="Base 2010 = 100"/>
    <n v="100.1"/>
  </r>
  <r>
    <s v="103"/>
    <s v="Fruit and vegetables (103)"/>
    <s v="201007"/>
    <s v="2010M07"/>
    <s v="WPM14C2"/>
    <s v="Percentage Change over 1 month in Industrial Producer Price Index"/>
    <s v="%"/>
    <n v="-1.2"/>
  </r>
  <r>
    <s v="103"/>
    <s v="Fruit and vegetables (103)"/>
    <s v="201007"/>
    <s v="2010M07"/>
    <s v="WPM14C3"/>
    <s v="Percentage Change over 12 months in Industrial Producer Price Index"/>
    <s v="%"/>
    <s v=""/>
  </r>
  <r>
    <s v="103"/>
    <s v="Fruit and vegetables (103)"/>
    <s v="201008"/>
    <s v="2010M08"/>
    <s v="WPM14C1"/>
    <s v="Industrial Price Index (Excl VAT)"/>
    <s v="Base 2010 = 100"/>
    <n v="99.5"/>
  </r>
  <r>
    <s v="103"/>
    <s v="Fruit and vegetables (103)"/>
    <s v="201008"/>
    <s v="2010M08"/>
    <s v="WPM14C2"/>
    <s v="Percentage Change over 1 month in Industrial Producer Price Index"/>
    <s v="%"/>
    <n v="-0.6"/>
  </r>
  <r>
    <s v="103"/>
    <s v="Fruit and vegetables (103)"/>
    <s v="201008"/>
    <s v="2010M08"/>
    <s v="WPM14C3"/>
    <s v="Percentage Change over 12 months in Industrial Producer Price Index"/>
    <s v="%"/>
    <s v=""/>
  </r>
  <r>
    <s v="103"/>
    <s v="Fruit and vegetables (103)"/>
    <s v="201009"/>
    <s v="2010M09"/>
    <s v="WPM14C1"/>
    <s v="Industrial Price Index (Excl VAT)"/>
    <s v="Base 2010 = 100"/>
    <n v="99.3"/>
  </r>
  <r>
    <s v="103"/>
    <s v="Fruit and vegetables (103)"/>
    <s v="201009"/>
    <s v="2010M09"/>
    <s v="WPM14C2"/>
    <s v="Percentage Change over 1 month in Industrial Producer Price Index"/>
    <s v="%"/>
    <n v="-0.2"/>
  </r>
  <r>
    <s v="103"/>
    <s v="Fruit and vegetables (103)"/>
    <s v="201009"/>
    <s v="2010M09"/>
    <s v="WPM14C3"/>
    <s v="Percentage Change over 12 months in Industrial Producer Price Index"/>
    <s v="%"/>
    <s v=""/>
  </r>
  <r>
    <s v="103"/>
    <s v="Fruit and vegetables (103)"/>
    <s v="201010"/>
    <s v="2010M10"/>
    <s v="WPM14C1"/>
    <s v="Industrial Price Index (Excl VAT)"/>
    <s v="Base 2010 = 100"/>
    <n v="98.7"/>
  </r>
  <r>
    <s v="103"/>
    <s v="Fruit and vegetables (103)"/>
    <s v="201010"/>
    <s v="2010M10"/>
    <s v="WPM14C2"/>
    <s v="Percentage Change over 1 month in Industrial Producer Price Index"/>
    <s v="%"/>
    <n v="-0.6"/>
  </r>
  <r>
    <s v="103"/>
    <s v="Fruit and vegetables (103)"/>
    <s v="201010"/>
    <s v="2010M10"/>
    <s v="WPM14C3"/>
    <s v="Percentage Change over 12 months in Industrial Producer Price Index"/>
    <s v="%"/>
    <s v=""/>
  </r>
  <r>
    <s v="103"/>
    <s v="Fruit and vegetables (103)"/>
    <s v="201011"/>
    <s v="2010M11"/>
    <s v="WPM14C1"/>
    <s v="Industrial Price Index (Excl VAT)"/>
    <s v="Base 2010 = 100"/>
    <n v="99.1"/>
  </r>
  <r>
    <s v="103"/>
    <s v="Fruit and vegetables (103)"/>
    <s v="201011"/>
    <s v="2010M11"/>
    <s v="WPM14C2"/>
    <s v="Percentage Change over 1 month in Industrial Producer Price Index"/>
    <s v="%"/>
    <n v="0.4"/>
  </r>
  <r>
    <s v="103"/>
    <s v="Fruit and vegetables (103)"/>
    <s v="201011"/>
    <s v="2010M11"/>
    <s v="WPM14C3"/>
    <s v="Percentage Change over 12 months in Industrial Producer Price Index"/>
    <s v="%"/>
    <s v=""/>
  </r>
  <r>
    <s v="103"/>
    <s v="Fruit and vegetables (103)"/>
    <s v="201012"/>
    <s v="2010M12"/>
    <s v="WPM14C1"/>
    <s v="Industrial Price Index (Excl VAT)"/>
    <s v="Base 2010 = 100"/>
    <n v="99"/>
  </r>
  <r>
    <s v="103"/>
    <s v="Fruit and vegetables (103)"/>
    <s v="201012"/>
    <s v="2010M12"/>
    <s v="WPM14C2"/>
    <s v="Percentage Change over 1 month in Industrial Producer Price Index"/>
    <s v="%"/>
    <n v="-0.1"/>
  </r>
  <r>
    <s v="103"/>
    <s v="Fruit and vegetables (103)"/>
    <s v="201012"/>
    <s v="2010M12"/>
    <s v="WPM14C3"/>
    <s v="Percentage Change over 12 months in Industrial Producer Price Index"/>
    <s v="%"/>
    <s v=""/>
  </r>
  <r>
    <s v="103"/>
    <s v="Fruit and vegetables (103)"/>
    <s v="201101"/>
    <s v="2011M01"/>
    <s v="WPM14C1"/>
    <s v="Industrial Price Index (Excl VAT)"/>
    <s v="Base 2010 = 100"/>
    <n v="99.2"/>
  </r>
  <r>
    <s v="103"/>
    <s v="Fruit and vegetables (103)"/>
    <s v="201101"/>
    <s v="2011M01"/>
    <s v="WPM14C2"/>
    <s v="Percentage Change over 1 month in Industrial Producer Price Index"/>
    <s v="%"/>
    <n v="0.2"/>
  </r>
  <r>
    <s v="103"/>
    <s v="Fruit and vegetables (103)"/>
    <s v="201101"/>
    <s v="2011M01"/>
    <s v="WPM14C3"/>
    <s v="Percentage Change over 12 months in Industrial Producer Price Index"/>
    <s v="%"/>
    <n v="-1.4"/>
  </r>
  <r>
    <s v="103"/>
    <s v="Fruit and vegetables (103)"/>
    <s v="201102"/>
    <s v="2011M02"/>
    <s v="WPM14C1"/>
    <s v="Industrial Price Index (Excl VAT)"/>
    <s v="Base 2010 = 100"/>
    <n v="99.2"/>
  </r>
  <r>
    <s v="103"/>
    <s v="Fruit and vegetables (103)"/>
    <s v="201102"/>
    <s v="2011M02"/>
    <s v="WPM14C2"/>
    <s v="Percentage Change over 1 month in Industrial Producer Price Index"/>
    <s v="%"/>
    <n v="0"/>
  </r>
  <r>
    <s v="103"/>
    <s v="Fruit and vegetables (103)"/>
    <s v="201102"/>
    <s v="2011M02"/>
    <s v="WPM14C3"/>
    <s v="Percentage Change over 12 months in Industrial Producer Price Index"/>
    <s v="%"/>
    <n v="-1.5"/>
  </r>
  <r>
    <s v="103"/>
    <s v="Fruit and vegetables (103)"/>
    <s v="201103"/>
    <s v="2011M03"/>
    <s v="WPM14C1"/>
    <s v="Industrial Price Index (Excl VAT)"/>
    <s v="Base 2010 = 100"/>
    <n v="100.2"/>
  </r>
  <r>
    <s v="103"/>
    <s v="Fruit and vegetables (103)"/>
    <s v="201103"/>
    <s v="2011M03"/>
    <s v="WPM14C2"/>
    <s v="Percentage Change over 1 month in Industrial Producer Price Index"/>
    <s v="%"/>
    <n v="1"/>
  </r>
  <r>
    <s v="103"/>
    <s v="Fruit and vegetables (103)"/>
    <s v="201103"/>
    <s v="2011M03"/>
    <s v="WPM14C3"/>
    <s v="Percentage Change over 12 months in Industrial Producer Price Index"/>
    <s v="%"/>
    <n v="0"/>
  </r>
  <r>
    <s v="103"/>
    <s v="Fruit and vegetables (103)"/>
    <s v="201104"/>
    <s v="2011M04"/>
    <s v="WPM14C1"/>
    <s v="Industrial Price Index (Excl VAT)"/>
    <s v="Base 2010 = 100"/>
    <n v="100"/>
  </r>
  <r>
    <s v="103"/>
    <s v="Fruit and vegetables (103)"/>
    <s v="201104"/>
    <s v="2011M04"/>
    <s v="WPM14C2"/>
    <s v="Percentage Change over 1 month in Industrial Producer Price Index"/>
    <s v="%"/>
    <n v="-0.2"/>
  </r>
  <r>
    <s v="103"/>
    <s v="Fruit and vegetables (103)"/>
    <s v="201104"/>
    <s v="2011M04"/>
    <s v="WPM14C3"/>
    <s v="Percentage Change over 12 months in Industrial Producer Price Index"/>
    <s v="%"/>
    <n v="-0.6"/>
  </r>
  <r>
    <s v="103"/>
    <s v="Fruit and vegetables (103)"/>
    <s v="201105"/>
    <s v="2011M05"/>
    <s v="WPM14C1"/>
    <s v="Industrial Price Index (Excl VAT)"/>
    <s v="Base 2010 = 100"/>
    <n v="100.2"/>
  </r>
  <r>
    <s v="103"/>
    <s v="Fruit and vegetables (103)"/>
    <s v="201105"/>
    <s v="2011M05"/>
    <s v="WPM14C2"/>
    <s v="Percentage Change over 1 month in Industrial Producer Price Index"/>
    <s v="%"/>
    <n v="0.2"/>
  </r>
  <r>
    <s v="103"/>
    <s v="Fruit and vegetables (103)"/>
    <s v="201105"/>
    <s v="2011M05"/>
    <s v="WPM14C3"/>
    <s v="Percentage Change over 12 months in Industrial Producer Price Index"/>
    <s v="%"/>
    <n v="-0.8"/>
  </r>
  <r>
    <s v="103"/>
    <s v="Fruit and vegetables (103)"/>
    <s v="201106"/>
    <s v="2011M06"/>
    <s v="WPM14C1"/>
    <s v="Industrial Price Index (Excl VAT)"/>
    <s v="Base 2010 = 100"/>
    <n v="100.1"/>
  </r>
  <r>
    <s v="103"/>
    <s v="Fruit and vegetables (103)"/>
    <s v="201106"/>
    <s v="2011M06"/>
    <s v="WPM14C2"/>
    <s v="Percentage Change over 1 month in Industrial Producer Price Index"/>
    <s v="%"/>
    <n v="-0.1"/>
  </r>
  <r>
    <s v="103"/>
    <s v="Fruit and vegetables (103)"/>
    <s v="201106"/>
    <s v="2011M06"/>
    <s v="WPM14C3"/>
    <s v="Percentage Change over 12 months in Industrial Producer Price Index"/>
    <s v="%"/>
    <n v="-1.2"/>
  </r>
  <r>
    <s v="103"/>
    <s v="Fruit and vegetables (103)"/>
    <s v="201107"/>
    <s v="2011M07"/>
    <s v="WPM14C1"/>
    <s v="Industrial Price Index (Excl VAT)"/>
    <s v="Base 2010 = 100"/>
    <n v="99.5"/>
  </r>
  <r>
    <s v="103"/>
    <s v="Fruit and vegetables (103)"/>
    <s v="201107"/>
    <s v="2011M07"/>
    <s v="WPM14C2"/>
    <s v="Percentage Change over 1 month in Industrial Producer Price Index"/>
    <s v="%"/>
    <n v="-0.6"/>
  </r>
  <r>
    <s v="103"/>
    <s v="Fruit and vegetables (103)"/>
    <s v="201107"/>
    <s v="2011M07"/>
    <s v="WPM14C3"/>
    <s v="Percentage Change over 12 months in Industrial Producer Price Index"/>
    <s v="%"/>
    <n v="-0.6"/>
  </r>
  <r>
    <s v="103"/>
    <s v="Fruit and vegetables (103)"/>
    <s v="201108"/>
    <s v="2011M08"/>
    <s v="WPM14C1"/>
    <s v="Industrial Price Index (Excl VAT)"/>
    <s v="Base 2010 = 100"/>
    <n v="99.5"/>
  </r>
  <r>
    <s v="103"/>
    <s v="Fruit and vegetables (103)"/>
    <s v="201108"/>
    <s v="2011M08"/>
    <s v="WPM14C2"/>
    <s v="Percentage Change over 1 month in Industrial Producer Price Index"/>
    <s v="%"/>
    <n v="0"/>
  </r>
  <r>
    <s v="103"/>
    <s v="Fruit and vegetables (103)"/>
    <s v="201108"/>
    <s v="2011M08"/>
    <s v="WPM14C3"/>
    <s v="Percentage Change over 12 months in Industrial Producer Price Index"/>
    <s v="%"/>
    <n v="0"/>
  </r>
  <r>
    <s v="103"/>
    <s v="Fruit and vegetables (103)"/>
    <s v="201109"/>
    <s v="2011M09"/>
    <s v="WPM14C1"/>
    <s v="Industrial Price Index (Excl VAT)"/>
    <s v="Base 2010 = 100"/>
    <n v="99.6"/>
  </r>
  <r>
    <s v="103"/>
    <s v="Fruit and vegetables (103)"/>
    <s v="201109"/>
    <s v="2011M09"/>
    <s v="WPM14C2"/>
    <s v="Percentage Change over 1 month in Industrial Producer Price Index"/>
    <s v="%"/>
    <n v="0.1"/>
  </r>
  <r>
    <s v="103"/>
    <s v="Fruit and vegetables (103)"/>
    <s v="201109"/>
    <s v="2011M09"/>
    <s v="WPM14C3"/>
    <s v="Percentage Change over 12 months in Industrial Producer Price Index"/>
    <s v="%"/>
    <n v="0.3"/>
  </r>
  <r>
    <s v="103"/>
    <s v="Fruit and vegetables (103)"/>
    <s v="201110"/>
    <s v="2011M10"/>
    <s v="WPM14C1"/>
    <s v="Industrial Price Index (Excl VAT)"/>
    <s v="Base 2010 = 100"/>
    <n v="99.5"/>
  </r>
  <r>
    <s v="103"/>
    <s v="Fruit and vegetables (103)"/>
    <s v="201110"/>
    <s v="2011M10"/>
    <s v="WPM14C2"/>
    <s v="Percentage Change over 1 month in Industrial Producer Price Index"/>
    <s v="%"/>
    <n v="-0.1"/>
  </r>
  <r>
    <s v="103"/>
    <s v="Fruit and vegetables (103)"/>
    <s v="201110"/>
    <s v="2011M10"/>
    <s v="WPM14C3"/>
    <s v="Percentage Change over 12 months in Industrial Producer Price Index"/>
    <s v="%"/>
    <n v="0.8"/>
  </r>
  <r>
    <s v="103"/>
    <s v="Fruit and vegetables (103)"/>
    <s v="201111"/>
    <s v="2011M11"/>
    <s v="WPM14C1"/>
    <s v="Industrial Price Index (Excl VAT)"/>
    <s v="Base 2010 = 100"/>
    <n v="99.9"/>
  </r>
  <r>
    <s v="103"/>
    <s v="Fruit and vegetables (103)"/>
    <s v="201111"/>
    <s v="2011M11"/>
    <s v="WPM14C2"/>
    <s v="Percentage Change over 1 month in Industrial Producer Price Index"/>
    <s v="%"/>
    <n v="0.4"/>
  </r>
  <r>
    <s v="103"/>
    <s v="Fruit and vegetables (103)"/>
    <s v="201111"/>
    <s v="2011M11"/>
    <s v="WPM14C3"/>
    <s v="Percentage Change over 12 months in Industrial Producer Price Index"/>
    <s v="%"/>
    <n v="0.8"/>
  </r>
  <r>
    <s v="103"/>
    <s v="Fruit and vegetables (103)"/>
    <s v="201112"/>
    <s v="2011M12"/>
    <s v="WPM14C1"/>
    <s v="Industrial Price Index (Excl VAT)"/>
    <s v="Base 2010 = 100"/>
    <n v="100.1"/>
  </r>
  <r>
    <s v="103"/>
    <s v="Fruit and vegetables (103)"/>
    <s v="201112"/>
    <s v="2011M12"/>
    <s v="WPM14C2"/>
    <s v="Percentage Change over 1 month in Industrial Producer Price Index"/>
    <s v="%"/>
    <n v="0.2"/>
  </r>
  <r>
    <s v="103"/>
    <s v="Fruit and vegetables (103)"/>
    <s v="201112"/>
    <s v="2011M12"/>
    <s v="WPM14C3"/>
    <s v="Percentage Change over 12 months in Industrial Producer Price Index"/>
    <s v="%"/>
    <n v="1.1"/>
  </r>
  <r>
    <s v="103"/>
    <s v="Fruit and vegetables (103)"/>
    <s v="201201"/>
    <s v="2012M01"/>
    <s v="WPM14C1"/>
    <s v="Industrial Price Index (Excl VAT)"/>
    <s v="Base 2010 = 100"/>
    <n v="100.3"/>
  </r>
  <r>
    <s v="103"/>
    <s v="Fruit and vegetables (103)"/>
    <s v="201201"/>
    <s v="2012M01"/>
    <s v="WPM14C2"/>
    <s v="Percentage Change over 1 month in Industrial Producer Price Index"/>
    <s v="%"/>
    <n v="0.2"/>
  </r>
  <r>
    <s v="103"/>
    <s v="Fruit and vegetables (103)"/>
    <s v="201201"/>
    <s v="2012M01"/>
    <s v="WPM14C3"/>
    <s v="Percentage Change over 12 months in Industrial Producer Price Index"/>
    <s v="%"/>
    <n v="1.1"/>
  </r>
  <r>
    <s v="103"/>
    <s v="Fruit and vegetables (103)"/>
    <s v="201202"/>
    <s v="2012M02"/>
    <s v="WPM14C1"/>
    <s v="Industrial Price Index (Excl VAT)"/>
    <s v="Base 2010 = 100"/>
    <n v="100.2"/>
  </r>
  <r>
    <s v="103"/>
    <s v="Fruit and vegetables (103)"/>
    <s v="201202"/>
    <s v="2012M02"/>
    <s v="WPM14C2"/>
    <s v="Percentage Change over 1 month in Industrial Producer Price Index"/>
    <s v="%"/>
    <n v="-0.1"/>
  </r>
  <r>
    <s v="103"/>
    <s v="Fruit and vegetables (103)"/>
    <s v="201202"/>
    <s v="2012M02"/>
    <s v="WPM14C3"/>
    <s v="Percentage Change over 12 months in Industrial Producer Price Index"/>
    <s v="%"/>
    <n v="1"/>
  </r>
  <r>
    <s v="103"/>
    <s v="Fruit and vegetables (103)"/>
    <s v="201203"/>
    <s v="2012M03"/>
    <s v="WPM14C1"/>
    <s v="Industrial Price Index (Excl VAT)"/>
    <s v="Base 2010 = 100"/>
    <n v="102.6"/>
  </r>
  <r>
    <s v="103"/>
    <s v="Fruit and vegetables (103)"/>
    <s v="201203"/>
    <s v="2012M03"/>
    <s v="WPM14C2"/>
    <s v="Percentage Change over 1 month in Industrial Producer Price Index"/>
    <s v="%"/>
    <n v="2.4"/>
  </r>
  <r>
    <s v="103"/>
    <s v="Fruit and vegetables (103)"/>
    <s v="201203"/>
    <s v="2012M03"/>
    <s v="WPM14C3"/>
    <s v="Percentage Change over 12 months in Industrial Producer Price Index"/>
    <s v="%"/>
    <n v="2.4"/>
  </r>
  <r>
    <s v="103"/>
    <s v="Fruit and vegetables (103)"/>
    <s v="201204"/>
    <s v="2012M04"/>
    <s v="WPM14C1"/>
    <s v="Industrial Price Index (Excl VAT)"/>
    <s v="Base 2010 = 100"/>
    <n v="102.8"/>
  </r>
  <r>
    <s v="103"/>
    <s v="Fruit and vegetables (103)"/>
    <s v="201204"/>
    <s v="2012M04"/>
    <s v="WPM14C2"/>
    <s v="Percentage Change over 1 month in Industrial Producer Price Index"/>
    <s v="%"/>
    <n v="0.2"/>
  </r>
  <r>
    <s v="103"/>
    <s v="Fruit and vegetables (103)"/>
    <s v="201204"/>
    <s v="2012M04"/>
    <s v="WPM14C3"/>
    <s v="Percentage Change over 12 months in Industrial Producer Price Index"/>
    <s v="%"/>
    <n v="2.8"/>
  </r>
  <r>
    <s v="103"/>
    <s v="Fruit and vegetables (103)"/>
    <s v="201205"/>
    <s v="2012M05"/>
    <s v="WPM14C1"/>
    <s v="Industrial Price Index (Excl VAT)"/>
    <s v="Base 2010 = 100"/>
    <n v="103.2"/>
  </r>
  <r>
    <s v="103"/>
    <s v="Fruit and vegetables (103)"/>
    <s v="201205"/>
    <s v="2012M05"/>
    <s v="WPM14C2"/>
    <s v="Percentage Change over 1 month in Industrial Producer Price Index"/>
    <s v="%"/>
    <n v="0.4"/>
  </r>
  <r>
    <s v="103"/>
    <s v="Fruit and vegetables (103)"/>
    <s v="201205"/>
    <s v="2012M05"/>
    <s v="WPM14C3"/>
    <s v="Percentage Change over 12 months in Industrial Producer Price Index"/>
    <s v="%"/>
    <n v="3"/>
  </r>
  <r>
    <s v="103"/>
    <s v="Fruit and vegetables (103)"/>
    <s v="201206"/>
    <s v="2012M06"/>
    <s v="WPM14C1"/>
    <s v="Industrial Price Index (Excl VAT)"/>
    <s v="Base 2010 = 100"/>
    <n v="103"/>
  </r>
  <r>
    <s v="103"/>
    <s v="Fruit and vegetables (103)"/>
    <s v="201206"/>
    <s v="2012M06"/>
    <s v="WPM14C2"/>
    <s v="Percentage Change over 1 month in Industrial Producer Price Index"/>
    <s v="%"/>
    <n v="-0.2"/>
  </r>
  <r>
    <s v="103"/>
    <s v="Fruit and vegetables (103)"/>
    <s v="201206"/>
    <s v="2012M06"/>
    <s v="WPM14C3"/>
    <s v="Percentage Change over 12 months in Industrial Producer Price Index"/>
    <s v="%"/>
    <n v="2.9"/>
  </r>
  <r>
    <s v="103"/>
    <s v="Fruit and vegetables (103)"/>
    <s v="201207"/>
    <s v="2012M07"/>
    <s v="WPM14C1"/>
    <s v="Industrial Price Index (Excl VAT)"/>
    <s v="Base 2010 = 100"/>
    <n v="103.5"/>
  </r>
  <r>
    <s v="103"/>
    <s v="Fruit and vegetables (103)"/>
    <s v="201207"/>
    <s v="2012M07"/>
    <s v="WPM14C2"/>
    <s v="Percentage Change over 1 month in Industrial Producer Price Index"/>
    <s v="%"/>
    <n v="0.5"/>
  </r>
  <r>
    <s v="103"/>
    <s v="Fruit and vegetables (103)"/>
    <s v="201207"/>
    <s v="2012M07"/>
    <s v="WPM14C3"/>
    <s v="Percentage Change over 12 months in Industrial Producer Price Index"/>
    <s v="%"/>
    <n v="4"/>
  </r>
  <r>
    <s v="103"/>
    <s v="Fruit and vegetables (103)"/>
    <s v="201208"/>
    <s v="2012M08"/>
    <s v="WPM14C1"/>
    <s v="Industrial Price Index (Excl VAT)"/>
    <s v="Base 2010 = 100"/>
    <n v="103.6"/>
  </r>
  <r>
    <s v="103"/>
    <s v="Fruit and vegetables (103)"/>
    <s v="201208"/>
    <s v="2012M08"/>
    <s v="WPM14C2"/>
    <s v="Percentage Change over 1 month in Industrial Producer Price Index"/>
    <s v="%"/>
    <n v="0.1"/>
  </r>
  <r>
    <s v="103"/>
    <s v="Fruit and vegetables (103)"/>
    <s v="201208"/>
    <s v="2012M08"/>
    <s v="WPM14C3"/>
    <s v="Percentage Change over 12 months in Industrial Producer Price Index"/>
    <s v="%"/>
    <n v="4.1"/>
  </r>
  <r>
    <s v="103"/>
    <s v="Fruit and vegetables (103)"/>
    <s v="201209"/>
    <s v="2012M09"/>
    <s v="WPM14C1"/>
    <s v="Industrial Price Index (Excl VAT)"/>
    <s v="Base 2010 = 100"/>
    <n v="103.1"/>
  </r>
  <r>
    <s v="103"/>
    <s v="Fruit and vegetables (103)"/>
    <s v="201209"/>
    <s v="2012M09"/>
    <s v="WPM14C2"/>
    <s v="Percentage Change over 1 month in Industrial Producer Price Index"/>
    <s v="%"/>
    <n v="-0.5"/>
  </r>
  <r>
    <s v="103"/>
    <s v="Fruit and vegetables (103)"/>
    <s v="201209"/>
    <s v="2012M09"/>
    <s v="WPM14C3"/>
    <s v="Percentage Change over 12 months in Industrial Producer Price Index"/>
    <s v="%"/>
    <n v="3.5"/>
  </r>
  <r>
    <s v="103"/>
    <s v="Fruit and vegetables (103)"/>
    <s v="201210"/>
    <s v="2012M10"/>
    <s v="WPM14C1"/>
    <s v="Industrial Price Index (Excl VAT)"/>
    <s v="Base 2010 = 100"/>
    <n v="103.9"/>
  </r>
  <r>
    <s v="103"/>
    <s v="Fruit and vegetables (103)"/>
    <s v="201210"/>
    <s v="2012M10"/>
    <s v="WPM14C2"/>
    <s v="Percentage Change over 1 month in Industrial Producer Price Index"/>
    <s v="%"/>
    <n v="0.8"/>
  </r>
  <r>
    <s v="103"/>
    <s v="Fruit and vegetables (103)"/>
    <s v="201210"/>
    <s v="2012M10"/>
    <s v="WPM14C3"/>
    <s v="Percentage Change over 12 months in Industrial Producer Price Index"/>
    <s v="%"/>
    <n v="4.4"/>
  </r>
  <r>
    <s v="103"/>
    <s v="Fruit and vegetables (103)"/>
    <s v="201211"/>
    <s v="2012M11"/>
    <s v="WPM14C1"/>
    <s v="Industrial Price Index (Excl VAT)"/>
    <s v="Base 2010 = 100"/>
    <n v="103.9"/>
  </r>
  <r>
    <s v="103"/>
    <s v="Fruit and vegetables (103)"/>
    <s v="201211"/>
    <s v="2012M11"/>
    <s v="WPM14C2"/>
    <s v="Percentage Change over 1 month in Industrial Producer Price Index"/>
    <s v="%"/>
    <n v="0"/>
  </r>
  <r>
    <s v="103"/>
    <s v="Fruit and vegetables (103)"/>
    <s v="201211"/>
    <s v="2012M11"/>
    <s v="WPM14C3"/>
    <s v="Percentage Change over 12 months in Industrial Producer Price Index"/>
    <s v="%"/>
    <n v="4"/>
  </r>
  <r>
    <s v="103"/>
    <s v="Fruit and vegetables (103)"/>
    <s v="201212"/>
    <s v="2012M12"/>
    <s v="WPM14C1"/>
    <s v="Industrial Price Index (Excl VAT)"/>
    <s v="Base 2010 = 100"/>
    <n v="103.8"/>
  </r>
  <r>
    <s v="103"/>
    <s v="Fruit and vegetables (103)"/>
    <s v="201212"/>
    <s v="2012M12"/>
    <s v="WPM14C2"/>
    <s v="Percentage Change over 1 month in Industrial Producer Price Index"/>
    <s v="%"/>
    <n v="-0.1"/>
  </r>
  <r>
    <s v="103"/>
    <s v="Fruit and vegetables (103)"/>
    <s v="201212"/>
    <s v="2012M12"/>
    <s v="WPM14C3"/>
    <s v="Percentage Change over 12 months in Industrial Producer Price Index"/>
    <s v="%"/>
    <n v="3.7"/>
  </r>
  <r>
    <s v="103"/>
    <s v="Fruit and vegetables (103)"/>
    <s v="201301"/>
    <s v="2013M01"/>
    <s v="WPM14C1"/>
    <s v="Industrial Price Index (Excl VAT)"/>
    <s v="Base 2010 = 100"/>
    <n v="102.9"/>
  </r>
  <r>
    <s v="103"/>
    <s v="Fruit and vegetables (103)"/>
    <s v="201301"/>
    <s v="2013M01"/>
    <s v="WPM14C2"/>
    <s v="Percentage Change over 1 month in Industrial Producer Price Index"/>
    <s v="%"/>
    <n v="-0.9"/>
  </r>
  <r>
    <s v="103"/>
    <s v="Fruit and vegetables (103)"/>
    <s v="201301"/>
    <s v="2013M01"/>
    <s v="WPM14C3"/>
    <s v="Percentage Change over 12 months in Industrial Producer Price Index"/>
    <s v="%"/>
    <n v="2.6"/>
  </r>
  <r>
    <s v="103"/>
    <s v="Fruit and vegetables (103)"/>
    <s v="201302"/>
    <s v="2013M02"/>
    <s v="WPM14C1"/>
    <s v="Industrial Price Index (Excl VAT)"/>
    <s v="Base 2010 = 100"/>
    <n v="102.4"/>
  </r>
  <r>
    <s v="103"/>
    <s v="Fruit and vegetables (103)"/>
    <s v="201302"/>
    <s v="2013M02"/>
    <s v="WPM14C2"/>
    <s v="Percentage Change over 1 month in Industrial Producer Price Index"/>
    <s v="%"/>
    <n v="-0.5"/>
  </r>
  <r>
    <s v="103"/>
    <s v="Fruit and vegetables (103)"/>
    <s v="201302"/>
    <s v="2013M02"/>
    <s v="WPM14C3"/>
    <s v="Percentage Change over 12 months in Industrial Producer Price Index"/>
    <s v="%"/>
    <n v="2.2"/>
  </r>
  <r>
    <s v="103"/>
    <s v="Fruit and vegetables (103)"/>
    <s v="201303"/>
    <s v="2013M03"/>
    <s v="WPM14C1"/>
    <s v="Industrial Price Index (Excl VAT)"/>
    <s v="Base 2010 = 100"/>
    <n v="102.3"/>
  </r>
  <r>
    <s v="103"/>
    <s v="Fruit and vegetables (103)"/>
    <s v="201303"/>
    <s v="2013M03"/>
    <s v="WPM14C2"/>
    <s v="Percentage Change over 1 month in Industrial Producer Price Index"/>
    <s v="%"/>
    <n v="-0.1"/>
  </r>
  <r>
    <s v="103"/>
    <s v="Fruit and vegetables (103)"/>
    <s v="201303"/>
    <s v="2013M03"/>
    <s v="WPM14C3"/>
    <s v="Percentage Change over 12 months in Industrial Producer Price Index"/>
    <s v="%"/>
    <n v="-0.3"/>
  </r>
  <r>
    <s v="103"/>
    <s v="Fruit and vegetables (103)"/>
    <s v="201304"/>
    <s v="2013M04"/>
    <s v="WPM14C1"/>
    <s v="Industrial Price Index (Excl VAT)"/>
    <s v="Base 2010 = 100"/>
    <n v="102.5"/>
  </r>
  <r>
    <s v="103"/>
    <s v="Fruit and vegetables (103)"/>
    <s v="201304"/>
    <s v="2013M04"/>
    <s v="WPM14C2"/>
    <s v="Percentage Change over 1 month in Industrial Producer Price Index"/>
    <s v="%"/>
    <n v="0.2"/>
  </r>
  <r>
    <s v="103"/>
    <s v="Fruit and vegetables (103)"/>
    <s v="201304"/>
    <s v="2013M04"/>
    <s v="WPM14C3"/>
    <s v="Percentage Change over 12 months in Industrial Producer Price Index"/>
    <s v="%"/>
    <n v="-0.3"/>
  </r>
  <r>
    <s v="103"/>
    <s v="Fruit and vegetables (103)"/>
    <s v="201305"/>
    <s v="2013M05"/>
    <s v="WPM14C1"/>
    <s v="Industrial Price Index (Excl VAT)"/>
    <s v="Base 2010 = 100"/>
    <n v="102.6"/>
  </r>
  <r>
    <s v="103"/>
    <s v="Fruit and vegetables (103)"/>
    <s v="201305"/>
    <s v="2013M05"/>
    <s v="WPM14C2"/>
    <s v="Percentage Change over 1 month in Industrial Producer Price Index"/>
    <s v="%"/>
    <n v="0.1"/>
  </r>
  <r>
    <s v="103"/>
    <s v="Fruit and vegetables (103)"/>
    <s v="201305"/>
    <s v="2013M05"/>
    <s v="WPM14C3"/>
    <s v="Percentage Change over 12 months in Industrial Producer Price Index"/>
    <s v="%"/>
    <n v="-0.6"/>
  </r>
  <r>
    <s v="103"/>
    <s v="Fruit and vegetables (103)"/>
    <s v="201306"/>
    <s v="2013M06"/>
    <s v="WPM14C1"/>
    <s v="Industrial Price Index (Excl VAT)"/>
    <s v="Base 2010 = 100"/>
    <n v="102.5"/>
  </r>
  <r>
    <s v="103"/>
    <s v="Fruit and vegetables (103)"/>
    <s v="201306"/>
    <s v="2013M06"/>
    <s v="WPM14C2"/>
    <s v="Percentage Change over 1 month in Industrial Producer Price Index"/>
    <s v="%"/>
    <n v="-0.1"/>
  </r>
  <r>
    <s v="103"/>
    <s v="Fruit and vegetables (103)"/>
    <s v="201306"/>
    <s v="2013M06"/>
    <s v="WPM14C3"/>
    <s v="Percentage Change over 12 months in Industrial Producer Price Index"/>
    <s v="%"/>
    <n v="-0.5"/>
  </r>
  <r>
    <s v="103"/>
    <s v="Fruit and vegetables (103)"/>
    <s v="201307"/>
    <s v="2013M07"/>
    <s v="WPM14C1"/>
    <s v="Industrial Price Index (Excl VAT)"/>
    <s v="Base 2010 = 100"/>
    <n v="102.3"/>
  </r>
  <r>
    <s v="103"/>
    <s v="Fruit and vegetables (103)"/>
    <s v="201307"/>
    <s v="2013M07"/>
    <s v="WPM14C2"/>
    <s v="Percentage Change over 1 month in Industrial Producer Price Index"/>
    <s v="%"/>
    <n v="-0.2"/>
  </r>
  <r>
    <s v="103"/>
    <s v="Fruit and vegetables (103)"/>
    <s v="201307"/>
    <s v="2013M07"/>
    <s v="WPM14C3"/>
    <s v="Percentage Change over 12 months in Industrial Producer Price Index"/>
    <s v="%"/>
    <n v="-1.2"/>
  </r>
  <r>
    <s v="103"/>
    <s v="Fruit and vegetables (103)"/>
    <s v="201308"/>
    <s v="2013M08"/>
    <s v="WPM14C1"/>
    <s v="Industrial Price Index (Excl VAT)"/>
    <s v="Base 2010 = 100"/>
    <n v="102.5"/>
  </r>
  <r>
    <s v="103"/>
    <s v="Fruit and vegetables (103)"/>
    <s v="201308"/>
    <s v="2013M08"/>
    <s v="WPM14C2"/>
    <s v="Percentage Change over 1 month in Industrial Producer Price Index"/>
    <s v="%"/>
    <n v="0.2"/>
  </r>
  <r>
    <s v="103"/>
    <s v="Fruit and vegetables (103)"/>
    <s v="201308"/>
    <s v="2013M08"/>
    <s v="WPM14C3"/>
    <s v="Percentage Change over 12 months in Industrial Producer Price Index"/>
    <s v="%"/>
    <n v="-1.1"/>
  </r>
  <r>
    <s v="103"/>
    <s v="Fruit and vegetables (103)"/>
    <s v="201309"/>
    <s v="2013M09"/>
    <s v="WPM14C1"/>
    <s v="Industrial Price Index (Excl VAT)"/>
    <s v="Base 2010 = 100"/>
    <n v="102.7"/>
  </r>
  <r>
    <s v="103"/>
    <s v="Fruit and vegetables (103)"/>
    <s v="201309"/>
    <s v="2013M09"/>
    <s v="WPM14C2"/>
    <s v="Percentage Change over 1 month in Industrial Producer Price Index"/>
    <s v="%"/>
    <n v="0.2"/>
  </r>
  <r>
    <s v="103"/>
    <s v="Fruit and vegetables (103)"/>
    <s v="201309"/>
    <s v="2013M09"/>
    <s v="WPM14C3"/>
    <s v="Percentage Change over 12 months in Industrial Producer Price Index"/>
    <s v="%"/>
    <n v="-0.4"/>
  </r>
  <r>
    <s v="103"/>
    <s v="Fruit and vegetables (103)"/>
    <s v="201310"/>
    <s v="2013M10"/>
    <s v="WPM14C1"/>
    <s v="Industrial Price Index (Excl VAT)"/>
    <s v="Base 2010 = 100"/>
    <n v="102.6"/>
  </r>
  <r>
    <s v="103"/>
    <s v="Fruit and vegetables (103)"/>
    <s v="201310"/>
    <s v="2013M10"/>
    <s v="WPM14C2"/>
    <s v="Percentage Change over 1 month in Industrial Producer Price Index"/>
    <s v="%"/>
    <n v="-0.1"/>
  </r>
  <r>
    <s v="103"/>
    <s v="Fruit and vegetables (103)"/>
    <s v="201310"/>
    <s v="2013M10"/>
    <s v="WPM14C3"/>
    <s v="Percentage Change over 12 months in Industrial Producer Price Index"/>
    <s v="%"/>
    <n v="-1.3"/>
  </r>
  <r>
    <s v="103"/>
    <s v="Fruit and vegetables (103)"/>
    <s v="201311"/>
    <s v="2013M11"/>
    <s v="WPM14C1"/>
    <s v="Industrial Price Index (Excl VAT)"/>
    <s v="Base 2010 = 100"/>
    <n v="102.8"/>
  </r>
  <r>
    <s v="103"/>
    <s v="Fruit and vegetables (103)"/>
    <s v="201311"/>
    <s v="2013M11"/>
    <s v="WPM14C2"/>
    <s v="Percentage Change over 1 month in Industrial Producer Price Index"/>
    <s v="%"/>
    <n v="0.2"/>
  </r>
  <r>
    <s v="103"/>
    <s v="Fruit and vegetables (103)"/>
    <s v="201311"/>
    <s v="2013M11"/>
    <s v="WPM14C3"/>
    <s v="Percentage Change over 12 months in Industrial Producer Price Index"/>
    <s v="%"/>
    <n v="-1.1"/>
  </r>
  <r>
    <s v="103"/>
    <s v="Fruit and vegetables (103)"/>
    <s v="201312"/>
    <s v="2013M12"/>
    <s v="WPM14C1"/>
    <s v="Industrial Price Index (Excl VAT)"/>
    <s v="Base 2010 = 100"/>
    <n v="102.6"/>
  </r>
  <r>
    <s v="103"/>
    <s v="Fruit and vegetables (103)"/>
    <s v="201312"/>
    <s v="2013M12"/>
    <s v="WPM14C2"/>
    <s v="Percentage Change over 1 month in Industrial Producer Price Index"/>
    <s v="%"/>
    <n v="-0.2"/>
  </r>
  <r>
    <s v="103"/>
    <s v="Fruit and vegetables (103)"/>
    <s v="201312"/>
    <s v="2013M12"/>
    <s v="WPM14C3"/>
    <s v="Percentage Change over 12 months in Industrial Producer Price Index"/>
    <s v="%"/>
    <n v="-1.2"/>
  </r>
  <r>
    <s v="103"/>
    <s v="Fruit and vegetables (103)"/>
    <s v="201401"/>
    <s v="2014M01"/>
    <s v="WPM14C1"/>
    <s v="Industrial Price Index (Excl VAT)"/>
    <s v="Base 2010 = 100"/>
    <n v="102.9"/>
  </r>
  <r>
    <s v="103"/>
    <s v="Fruit and vegetables (103)"/>
    <s v="201401"/>
    <s v="2014M01"/>
    <s v="WPM14C2"/>
    <s v="Percentage Change over 1 month in Industrial Producer Price Index"/>
    <s v="%"/>
    <n v="0.3"/>
  </r>
  <r>
    <s v="103"/>
    <s v="Fruit and vegetables (103)"/>
    <s v="201401"/>
    <s v="2014M01"/>
    <s v="WPM14C3"/>
    <s v="Percentage Change over 12 months in Industrial Producer Price Index"/>
    <s v="%"/>
    <n v="0"/>
  </r>
  <r>
    <s v="103"/>
    <s v="Fruit and vegetables (103)"/>
    <s v="201402"/>
    <s v="2014M02"/>
    <s v="WPM14C1"/>
    <s v="Industrial Price Index (Excl VAT)"/>
    <s v="Base 2010 = 100"/>
    <n v="103.1"/>
  </r>
  <r>
    <s v="103"/>
    <s v="Fruit and vegetables (103)"/>
    <s v="201402"/>
    <s v="2014M02"/>
    <s v="WPM14C2"/>
    <s v="Percentage Change over 1 month in Industrial Producer Price Index"/>
    <s v="%"/>
    <n v="0.2"/>
  </r>
  <r>
    <s v="103"/>
    <s v="Fruit and vegetables (103)"/>
    <s v="201402"/>
    <s v="2014M02"/>
    <s v="WPM14C3"/>
    <s v="Percentage Change over 12 months in Industrial Producer Price Index"/>
    <s v="%"/>
    <n v="0.7"/>
  </r>
  <r>
    <s v="103"/>
    <s v="Fruit and vegetables (103)"/>
    <s v="201403"/>
    <s v="2014M03"/>
    <s v="WPM14C1"/>
    <s v="Industrial Price Index (Excl VAT)"/>
    <s v="Base 2010 = 100"/>
    <n v="102.8"/>
  </r>
  <r>
    <s v="103"/>
    <s v="Fruit and vegetables (103)"/>
    <s v="201403"/>
    <s v="2014M03"/>
    <s v="WPM14C2"/>
    <s v="Percentage Change over 1 month in Industrial Producer Price Index"/>
    <s v="%"/>
    <n v="-0.3"/>
  </r>
  <r>
    <s v="103"/>
    <s v="Fruit and vegetables (103)"/>
    <s v="201403"/>
    <s v="2014M03"/>
    <s v="WPM14C3"/>
    <s v="Percentage Change over 12 months in Industrial Producer Price Index"/>
    <s v="%"/>
    <n v="0.5"/>
  </r>
  <r>
    <s v="103"/>
    <s v="Fruit and vegetables (103)"/>
    <s v="201404"/>
    <s v="2014M04"/>
    <s v="WPM14C1"/>
    <s v="Industrial Price Index (Excl VAT)"/>
    <s v="Base 2010 = 100"/>
    <n v="103"/>
  </r>
  <r>
    <s v="103"/>
    <s v="Fruit and vegetables (103)"/>
    <s v="201404"/>
    <s v="2014M04"/>
    <s v="WPM14C2"/>
    <s v="Percentage Change over 1 month in Industrial Producer Price Index"/>
    <s v="%"/>
    <n v="0.2"/>
  </r>
  <r>
    <s v="103"/>
    <s v="Fruit and vegetables (103)"/>
    <s v="201404"/>
    <s v="2014M04"/>
    <s v="WPM14C3"/>
    <s v="Percentage Change over 12 months in Industrial Producer Price Index"/>
    <s v="%"/>
    <n v="0.5"/>
  </r>
  <r>
    <s v="103"/>
    <s v="Fruit and vegetables (103)"/>
    <s v="201405"/>
    <s v="2014M05"/>
    <s v="WPM14C1"/>
    <s v="Industrial Price Index (Excl VAT)"/>
    <s v="Base 2010 = 100"/>
    <n v="105.3"/>
  </r>
  <r>
    <s v="103"/>
    <s v="Fruit and vegetables (103)"/>
    <s v="201405"/>
    <s v="2014M05"/>
    <s v="WPM14C2"/>
    <s v="Percentage Change over 1 month in Industrial Producer Price Index"/>
    <s v="%"/>
    <n v="2.2"/>
  </r>
  <r>
    <s v="103"/>
    <s v="Fruit and vegetables (103)"/>
    <s v="201405"/>
    <s v="2014M05"/>
    <s v="WPM14C3"/>
    <s v="Percentage Change over 12 months in Industrial Producer Price Index"/>
    <s v="%"/>
    <n v="2.6"/>
  </r>
  <r>
    <s v="103"/>
    <s v="Fruit and vegetables (103)"/>
    <s v="201406"/>
    <s v="2014M06"/>
    <s v="WPM14C1"/>
    <s v="Industrial Price Index (Excl VAT)"/>
    <s v="Base 2010 = 100"/>
    <n v="105.6"/>
  </r>
  <r>
    <s v="103"/>
    <s v="Fruit and vegetables (103)"/>
    <s v="201406"/>
    <s v="2014M06"/>
    <s v="WPM14C2"/>
    <s v="Percentage Change over 1 month in Industrial Producer Price Index"/>
    <s v="%"/>
    <n v="0.3"/>
  </r>
  <r>
    <s v="103"/>
    <s v="Fruit and vegetables (103)"/>
    <s v="201406"/>
    <s v="2014M06"/>
    <s v="WPM14C3"/>
    <s v="Percentage Change over 12 months in Industrial Producer Price Index"/>
    <s v="%"/>
    <n v="3"/>
  </r>
  <r>
    <s v="103"/>
    <s v="Fruit and vegetables (103)"/>
    <s v="201407"/>
    <s v="2014M07"/>
    <s v="WPM14C1"/>
    <s v="Industrial Price Index (Excl VAT)"/>
    <s v="Base 2010 = 100"/>
    <n v="105.6"/>
  </r>
  <r>
    <s v="103"/>
    <s v="Fruit and vegetables (103)"/>
    <s v="201407"/>
    <s v="2014M07"/>
    <s v="WPM14C2"/>
    <s v="Percentage Change over 1 month in Industrial Producer Price Index"/>
    <s v="%"/>
    <n v="0"/>
  </r>
  <r>
    <s v="103"/>
    <s v="Fruit and vegetables (103)"/>
    <s v="201407"/>
    <s v="2014M07"/>
    <s v="WPM14C3"/>
    <s v="Percentage Change over 12 months in Industrial Producer Price Index"/>
    <s v="%"/>
    <n v="3.2"/>
  </r>
  <r>
    <s v="103"/>
    <s v="Fruit and vegetables (103)"/>
    <s v="201408"/>
    <s v="2014M08"/>
    <s v="WPM14C1"/>
    <s v="Industrial Price Index (Excl VAT)"/>
    <s v="Base 2010 = 100"/>
    <n v="105.5"/>
  </r>
  <r>
    <s v="103"/>
    <s v="Fruit and vegetables (103)"/>
    <s v="201408"/>
    <s v="2014M08"/>
    <s v="WPM14C2"/>
    <s v="Percentage Change over 1 month in Industrial Producer Price Index"/>
    <s v="%"/>
    <n v="-0.1"/>
  </r>
  <r>
    <s v="103"/>
    <s v="Fruit and vegetables (103)"/>
    <s v="201408"/>
    <s v="2014M08"/>
    <s v="WPM14C3"/>
    <s v="Percentage Change over 12 months in Industrial Producer Price Index"/>
    <s v="%"/>
    <n v="2.9"/>
  </r>
  <r>
    <s v="103"/>
    <s v="Fruit and vegetables (103)"/>
    <s v="201409"/>
    <s v="2014M09"/>
    <s v="WPM14C1"/>
    <s v="Industrial Price Index (Excl VAT)"/>
    <s v="Base 2010 = 100"/>
    <n v="105.6"/>
  </r>
  <r>
    <s v="103"/>
    <s v="Fruit and vegetables (103)"/>
    <s v="201409"/>
    <s v="2014M09"/>
    <s v="WPM14C2"/>
    <s v="Percentage Change over 1 month in Industrial Producer Price Index"/>
    <s v="%"/>
    <n v="0.1"/>
  </r>
  <r>
    <s v="103"/>
    <s v="Fruit and vegetables (103)"/>
    <s v="201409"/>
    <s v="2014M09"/>
    <s v="WPM14C3"/>
    <s v="Percentage Change over 12 months in Industrial Producer Price Index"/>
    <s v="%"/>
    <n v="2.8"/>
  </r>
  <r>
    <s v="103"/>
    <s v="Fruit and vegetables (103)"/>
    <s v="201410"/>
    <s v="2014M10"/>
    <s v="WPM14C1"/>
    <s v="Industrial Price Index (Excl VAT)"/>
    <s v="Base 2010 = 100"/>
    <n v="105.3"/>
  </r>
  <r>
    <s v="103"/>
    <s v="Fruit and vegetables (103)"/>
    <s v="201410"/>
    <s v="2014M10"/>
    <s v="WPM14C2"/>
    <s v="Percentage Change over 1 month in Industrial Producer Price Index"/>
    <s v="%"/>
    <n v="-0.3"/>
  </r>
  <r>
    <s v="103"/>
    <s v="Fruit and vegetables (103)"/>
    <s v="201410"/>
    <s v="2014M10"/>
    <s v="WPM14C3"/>
    <s v="Percentage Change over 12 months in Industrial Producer Price Index"/>
    <s v="%"/>
    <n v="2.6"/>
  </r>
  <r>
    <s v="103"/>
    <s v="Fruit and vegetables (103)"/>
    <s v="201411"/>
    <s v="2014M11"/>
    <s v="WPM14C1"/>
    <s v="Industrial Price Index (Excl VAT)"/>
    <s v="Base 2010 = 100"/>
    <n v="105.3"/>
  </r>
  <r>
    <s v="103"/>
    <s v="Fruit and vegetables (103)"/>
    <s v="201411"/>
    <s v="2014M11"/>
    <s v="WPM14C2"/>
    <s v="Percentage Change over 1 month in Industrial Producer Price Index"/>
    <s v="%"/>
    <n v="0"/>
  </r>
  <r>
    <s v="103"/>
    <s v="Fruit and vegetables (103)"/>
    <s v="201411"/>
    <s v="2014M11"/>
    <s v="WPM14C3"/>
    <s v="Percentage Change over 12 months in Industrial Producer Price Index"/>
    <s v="%"/>
    <n v="2.4"/>
  </r>
  <r>
    <s v="103"/>
    <s v="Fruit and vegetables (103)"/>
    <s v="201412"/>
    <s v="2014M12"/>
    <s v="WPM14C1"/>
    <s v="Industrial Price Index (Excl VAT)"/>
    <s v="Base 2010 = 100"/>
    <n v="103.7"/>
  </r>
  <r>
    <s v="103"/>
    <s v="Fruit and vegetables (103)"/>
    <s v="201412"/>
    <s v="2014M12"/>
    <s v="WPM14C2"/>
    <s v="Percentage Change over 1 month in Industrial Producer Price Index"/>
    <s v="%"/>
    <n v="-1.5"/>
  </r>
  <r>
    <s v="103"/>
    <s v="Fruit and vegetables (103)"/>
    <s v="201412"/>
    <s v="2014M12"/>
    <s v="WPM14C3"/>
    <s v="Percentage Change over 12 months in Industrial Producer Price Index"/>
    <s v="%"/>
    <n v="1.1"/>
  </r>
  <r>
    <s v="103"/>
    <s v="Fruit and vegetables (103)"/>
    <s v="201501"/>
    <s v="2015M01"/>
    <s v="WPM14C1"/>
    <s v="Industrial Price Index (Excl VAT)"/>
    <s v="Base 2010 = 100"/>
    <n v="104.3"/>
  </r>
  <r>
    <s v="103"/>
    <s v="Fruit and vegetables (103)"/>
    <s v="201501"/>
    <s v="2015M01"/>
    <s v="WPM14C2"/>
    <s v="Percentage Change over 1 month in Industrial Producer Price Index"/>
    <s v="%"/>
    <n v="0.6"/>
  </r>
  <r>
    <s v="103"/>
    <s v="Fruit and vegetables (103)"/>
    <s v="201501"/>
    <s v="2015M01"/>
    <s v="WPM14C3"/>
    <s v="Percentage Change over 12 months in Industrial Producer Price Index"/>
    <s v="%"/>
    <n v="1.4"/>
  </r>
  <r>
    <s v="103"/>
    <s v="Fruit and vegetables (103)"/>
    <s v="201502"/>
    <s v="2015M02"/>
    <s v="WPM14C1"/>
    <s v="Industrial Price Index (Excl VAT)"/>
    <s v="Base 2010 = 100"/>
    <n v="104.8"/>
  </r>
  <r>
    <s v="103"/>
    <s v="Fruit and vegetables (103)"/>
    <s v="201502"/>
    <s v="2015M02"/>
    <s v="WPM14C2"/>
    <s v="Percentage Change over 1 month in Industrial Producer Price Index"/>
    <s v="%"/>
    <n v="0.5"/>
  </r>
  <r>
    <s v="103"/>
    <s v="Fruit and vegetables (103)"/>
    <s v="201502"/>
    <s v="2015M02"/>
    <s v="WPM14C3"/>
    <s v="Percentage Change over 12 months in Industrial Producer Price Index"/>
    <s v="%"/>
    <n v="1.6"/>
  </r>
  <r>
    <s v="103"/>
    <s v="Fruit and vegetables (103)"/>
    <s v="201503"/>
    <s v="2015M03"/>
    <s v="WPM14C1"/>
    <s v="Industrial Price Index (Excl VAT)"/>
    <s v="Base 2010 = 100"/>
    <n v="105.5"/>
  </r>
  <r>
    <s v="103"/>
    <s v="Fruit and vegetables (103)"/>
    <s v="201503"/>
    <s v="2015M03"/>
    <s v="WPM14C2"/>
    <s v="Percentage Change over 1 month in Industrial Producer Price Index"/>
    <s v="%"/>
    <n v="0.7"/>
  </r>
  <r>
    <s v="103"/>
    <s v="Fruit and vegetables (103)"/>
    <s v="201503"/>
    <s v="2015M03"/>
    <s v="WPM14C3"/>
    <s v="Percentage Change over 12 months in Industrial Producer Price Index"/>
    <s v="%"/>
    <n v="2.6"/>
  </r>
  <r>
    <s v="103"/>
    <s v="Fruit and vegetables (103)"/>
    <s v="201504"/>
    <s v="2015M04"/>
    <s v="WPM14C1"/>
    <s v="Industrial Price Index (Excl VAT)"/>
    <s v="Base 2010 = 100"/>
    <n v="105.4"/>
  </r>
  <r>
    <s v="103"/>
    <s v="Fruit and vegetables (103)"/>
    <s v="201504"/>
    <s v="2015M04"/>
    <s v="WPM14C2"/>
    <s v="Percentage Change over 1 month in Industrial Producer Price Index"/>
    <s v="%"/>
    <n v="-0.1"/>
  </r>
  <r>
    <s v="103"/>
    <s v="Fruit and vegetables (103)"/>
    <s v="201504"/>
    <s v="2015M04"/>
    <s v="WPM14C3"/>
    <s v="Percentage Change over 12 months in Industrial Producer Price Index"/>
    <s v="%"/>
    <n v="2.3"/>
  </r>
  <r>
    <s v="103"/>
    <s v="Fruit and vegetables (103)"/>
    <s v="201505"/>
    <s v="2015M05"/>
    <s v="WPM14C1"/>
    <s v="Industrial Price Index (Excl VAT)"/>
    <s v="Base 2010 = 100"/>
    <n v="105.3"/>
  </r>
  <r>
    <s v="103"/>
    <s v="Fruit and vegetables (103)"/>
    <s v="201505"/>
    <s v="2015M05"/>
    <s v="WPM14C2"/>
    <s v="Percentage Change over 1 month in Industrial Producer Price Index"/>
    <s v="%"/>
    <n v="-0.1"/>
  </r>
  <r>
    <s v="103"/>
    <s v="Fruit and vegetables (103)"/>
    <s v="201505"/>
    <s v="2015M05"/>
    <s v="WPM14C3"/>
    <s v="Percentage Change over 12 months in Industrial Producer Price Index"/>
    <s v="%"/>
    <n v="0"/>
  </r>
  <r>
    <s v="103"/>
    <s v="Fruit and vegetables (103)"/>
    <s v="201506"/>
    <s v="2015M06"/>
    <s v="WPM14C1"/>
    <s v="Industrial Price Index (Excl VAT)"/>
    <s v="Base 2010 = 100"/>
    <n v="105.2"/>
  </r>
  <r>
    <s v="103"/>
    <s v="Fruit and vegetables (103)"/>
    <s v="201506"/>
    <s v="2015M06"/>
    <s v="WPM14C2"/>
    <s v="Percentage Change over 1 month in Industrial Producer Price Index"/>
    <s v="%"/>
    <n v="-0.1"/>
  </r>
  <r>
    <s v="103"/>
    <s v="Fruit and vegetables (103)"/>
    <s v="201506"/>
    <s v="2015M06"/>
    <s v="WPM14C3"/>
    <s v="Percentage Change over 12 months in Industrial Producer Price Index"/>
    <s v="%"/>
    <n v="-0.4"/>
  </r>
  <r>
    <s v="103"/>
    <s v="Fruit and vegetables (103)"/>
    <s v="201507"/>
    <s v="2015M07"/>
    <s v="WPM14C1"/>
    <s v="Industrial Price Index (Excl VAT)"/>
    <s v="Base 2010 = 100"/>
    <n v="100.1"/>
  </r>
  <r>
    <s v="103"/>
    <s v="Fruit and vegetables (103)"/>
    <s v="201507"/>
    <s v="2015M07"/>
    <s v="WPM14C2"/>
    <s v="Percentage Change over 1 month in Industrial Producer Price Index"/>
    <s v="%"/>
    <n v="-4.8"/>
  </r>
  <r>
    <s v="103"/>
    <s v="Fruit and vegetables (103)"/>
    <s v="201507"/>
    <s v="2015M07"/>
    <s v="WPM14C3"/>
    <s v="Percentage Change over 12 months in Industrial Producer Price Index"/>
    <s v="%"/>
    <n v="-5.2"/>
  </r>
  <r>
    <s v="103"/>
    <s v="Fruit and vegetables (103)"/>
    <s v="201508"/>
    <s v="2015M08"/>
    <s v="WPM14C1"/>
    <s v="Industrial Price Index (Excl VAT)"/>
    <s v="Base 2010 = 100"/>
    <n v="100.1"/>
  </r>
  <r>
    <s v="103"/>
    <s v="Fruit and vegetables (103)"/>
    <s v="201508"/>
    <s v="2015M08"/>
    <s v="WPM14C2"/>
    <s v="Percentage Change over 1 month in Industrial Producer Price Index"/>
    <s v="%"/>
    <n v="0"/>
  </r>
  <r>
    <s v="103"/>
    <s v="Fruit and vegetables (103)"/>
    <s v="201508"/>
    <s v="2015M08"/>
    <s v="WPM14C3"/>
    <s v="Percentage Change over 12 months in Industrial Producer Price Index"/>
    <s v="%"/>
    <n v="-5.1"/>
  </r>
  <r>
    <s v="103"/>
    <s v="Fruit and vegetables (103)"/>
    <s v="201509"/>
    <s v="2015M09"/>
    <s v="WPM14C1"/>
    <s v="Industrial Price Index (Excl VAT)"/>
    <s v="Base 2010 = 100"/>
    <n v="100.1"/>
  </r>
  <r>
    <s v="103"/>
    <s v="Fruit and vegetables (103)"/>
    <s v="201509"/>
    <s v="2015M09"/>
    <s v="WPM14C2"/>
    <s v="Percentage Change over 1 month in Industrial Producer Price Index"/>
    <s v="%"/>
    <n v="0"/>
  </r>
  <r>
    <s v="103"/>
    <s v="Fruit and vegetables (103)"/>
    <s v="201509"/>
    <s v="2015M09"/>
    <s v="WPM14C3"/>
    <s v="Percentage Change over 12 months in Industrial Producer Price Index"/>
    <s v="%"/>
    <n v="-5.2"/>
  </r>
  <r>
    <s v="103"/>
    <s v="Fruit and vegetables (103)"/>
    <s v="201510"/>
    <s v="2015M10"/>
    <s v="WPM14C1"/>
    <s v="Industrial Price Index (Excl VAT)"/>
    <s v="Base 2010 = 100"/>
    <n v="101.8"/>
  </r>
  <r>
    <s v="103"/>
    <s v="Fruit and vegetables (103)"/>
    <s v="201510"/>
    <s v="2015M10"/>
    <s v="WPM14C2"/>
    <s v="Percentage Change over 1 month in Industrial Producer Price Index"/>
    <s v="%"/>
    <n v="1.7"/>
  </r>
  <r>
    <s v="103"/>
    <s v="Fruit and vegetables (103)"/>
    <s v="201510"/>
    <s v="2015M10"/>
    <s v="WPM14C3"/>
    <s v="Percentage Change over 12 months in Industrial Producer Price Index"/>
    <s v="%"/>
    <n v="-3.3"/>
  </r>
  <r>
    <s v="103"/>
    <s v="Fruit and vegetables (103)"/>
    <s v="201511"/>
    <s v="2015M11"/>
    <s v="WPM14C1"/>
    <s v="Industrial Price Index (Excl VAT)"/>
    <s v="Base 2010 = 100"/>
    <n v="101.8"/>
  </r>
  <r>
    <s v="103"/>
    <s v="Fruit and vegetables (103)"/>
    <s v="201511"/>
    <s v="2015M11"/>
    <s v="WPM14C2"/>
    <s v="Percentage Change over 1 month in Industrial Producer Price Index"/>
    <s v="%"/>
    <n v="0"/>
  </r>
  <r>
    <s v="103"/>
    <s v="Fruit and vegetables (103)"/>
    <s v="201511"/>
    <s v="2015M11"/>
    <s v="WPM14C3"/>
    <s v="Percentage Change over 12 months in Industrial Producer Price Index"/>
    <s v="%"/>
    <n v="-3.3"/>
  </r>
  <r>
    <s v="103"/>
    <s v="Fruit and vegetables (103)"/>
    <s v="201512"/>
    <s v="2015M12"/>
    <s v="WPM14C1"/>
    <s v="Industrial Price Index (Excl VAT)"/>
    <s v="Base 2010 = 100"/>
    <n v="101.8"/>
  </r>
  <r>
    <s v="103"/>
    <s v="Fruit and vegetables (103)"/>
    <s v="201512"/>
    <s v="2015M12"/>
    <s v="WPM14C2"/>
    <s v="Percentage Change over 1 month in Industrial Producer Price Index"/>
    <s v="%"/>
    <n v="0"/>
  </r>
  <r>
    <s v="103"/>
    <s v="Fruit and vegetables (103)"/>
    <s v="201512"/>
    <s v="2015M12"/>
    <s v="WPM14C3"/>
    <s v="Percentage Change over 12 months in Industrial Producer Price Index"/>
    <s v="%"/>
    <n v="-1.8"/>
  </r>
  <r>
    <s v="103"/>
    <s v="Fruit and vegetables (103)"/>
    <s v="201601"/>
    <s v="2016M01"/>
    <s v="WPM14C1"/>
    <s v="Industrial Price Index (Excl VAT)"/>
    <s v="Base 2010 = 100"/>
    <n v="101.8"/>
  </r>
  <r>
    <s v="103"/>
    <s v="Fruit and vegetables (103)"/>
    <s v="201601"/>
    <s v="2016M01"/>
    <s v="WPM14C2"/>
    <s v="Percentage Change over 1 month in Industrial Producer Price Index"/>
    <s v="%"/>
    <n v="0"/>
  </r>
  <r>
    <s v="103"/>
    <s v="Fruit and vegetables (103)"/>
    <s v="201601"/>
    <s v="2016M01"/>
    <s v="WPM14C3"/>
    <s v="Percentage Change over 12 months in Industrial Producer Price Index"/>
    <s v="%"/>
    <n v="-2.4"/>
  </r>
  <r>
    <s v="103"/>
    <s v="Fruit and vegetables (103)"/>
    <s v="201602"/>
    <s v="2016M02"/>
    <s v="WPM14C1"/>
    <s v="Industrial Price Index (Excl VAT)"/>
    <s v="Base 2010 = 100"/>
    <n v="101.8"/>
  </r>
  <r>
    <s v="103"/>
    <s v="Fruit and vegetables (103)"/>
    <s v="201602"/>
    <s v="2016M02"/>
    <s v="WPM14C2"/>
    <s v="Percentage Change over 1 month in Industrial Producer Price Index"/>
    <s v="%"/>
    <n v="0"/>
  </r>
  <r>
    <s v="103"/>
    <s v="Fruit and vegetables (103)"/>
    <s v="201602"/>
    <s v="2016M02"/>
    <s v="WPM14C3"/>
    <s v="Percentage Change over 12 months in Industrial Producer Price Index"/>
    <s v="%"/>
    <n v="-2.9"/>
  </r>
  <r>
    <s v="103"/>
    <s v="Fruit and vegetables (103)"/>
    <s v="201603"/>
    <s v="2016M03"/>
    <s v="WPM14C1"/>
    <s v="Industrial Price Index (Excl VAT)"/>
    <s v="Base 2010 = 100"/>
    <n v="101.8"/>
  </r>
  <r>
    <s v="103"/>
    <s v="Fruit and vegetables (103)"/>
    <s v="201603"/>
    <s v="2016M03"/>
    <s v="WPM14C2"/>
    <s v="Percentage Change over 1 month in Industrial Producer Price Index"/>
    <s v="%"/>
    <n v="0"/>
  </r>
  <r>
    <s v="103"/>
    <s v="Fruit and vegetables (103)"/>
    <s v="201603"/>
    <s v="2016M03"/>
    <s v="WPM14C3"/>
    <s v="Percentage Change over 12 months in Industrial Producer Price Index"/>
    <s v="%"/>
    <n v="-3.5"/>
  </r>
  <r>
    <s v="103"/>
    <s v="Fruit and vegetables (103)"/>
    <s v="201604"/>
    <s v="2016M04"/>
    <s v="WPM14C1"/>
    <s v="Industrial Price Index (Excl VAT)"/>
    <s v="Base 2010 = 100"/>
    <n v="101.8"/>
  </r>
  <r>
    <s v="103"/>
    <s v="Fruit and vegetables (103)"/>
    <s v="201604"/>
    <s v="2016M04"/>
    <s v="WPM14C2"/>
    <s v="Percentage Change over 1 month in Industrial Producer Price Index"/>
    <s v="%"/>
    <n v="0"/>
  </r>
  <r>
    <s v="103"/>
    <s v="Fruit and vegetables (103)"/>
    <s v="201604"/>
    <s v="2016M04"/>
    <s v="WPM14C3"/>
    <s v="Percentage Change over 12 months in Industrial Producer Price Index"/>
    <s v="%"/>
    <n v="-3.4"/>
  </r>
  <r>
    <s v="103"/>
    <s v="Fruit and vegetables (103)"/>
    <s v="201605"/>
    <s v="2016M05"/>
    <s v="WPM14C1"/>
    <s v="Industrial Price Index (Excl VAT)"/>
    <s v="Base 2010 = 100"/>
    <n v="101.8"/>
  </r>
  <r>
    <s v="103"/>
    <s v="Fruit and vegetables (103)"/>
    <s v="201605"/>
    <s v="2016M05"/>
    <s v="WPM14C2"/>
    <s v="Percentage Change over 1 month in Industrial Producer Price Index"/>
    <s v="%"/>
    <n v="0"/>
  </r>
  <r>
    <s v="103"/>
    <s v="Fruit and vegetables (103)"/>
    <s v="201605"/>
    <s v="2016M05"/>
    <s v="WPM14C3"/>
    <s v="Percentage Change over 12 months in Industrial Producer Price Index"/>
    <s v="%"/>
    <n v="-3.3"/>
  </r>
  <r>
    <s v="103"/>
    <s v="Fruit and vegetables (103)"/>
    <s v="201606"/>
    <s v="2016M06"/>
    <s v="WPM14C1"/>
    <s v="Industrial Price Index (Excl VAT)"/>
    <s v="Base 2010 = 100"/>
    <n v="101.8"/>
  </r>
  <r>
    <s v="103"/>
    <s v="Fruit and vegetables (103)"/>
    <s v="201606"/>
    <s v="2016M06"/>
    <s v="WPM14C2"/>
    <s v="Percentage Change over 1 month in Industrial Producer Price Index"/>
    <s v="%"/>
    <n v="0"/>
  </r>
  <r>
    <s v="103"/>
    <s v="Fruit and vegetables (103)"/>
    <s v="201606"/>
    <s v="2016M06"/>
    <s v="WPM14C3"/>
    <s v="Percentage Change over 12 months in Industrial Producer Price Index"/>
    <s v="%"/>
    <n v="-3.2"/>
  </r>
  <r>
    <s v="103"/>
    <s v="Fruit and vegetables (103)"/>
    <s v="201607"/>
    <s v="2016M07"/>
    <s v="WPM14C1"/>
    <s v="Industrial Price Index (Excl VAT)"/>
    <s v="Base 2010 = 100"/>
    <n v="101.8"/>
  </r>
  <r>
    <s v="103"/>
    <s v="Fruit and vegetables (103)"/>
    <s v="201607"/>
    <s v="2016M07"/>
    <s v="WPM14C2"/>
    <s v="Percentage Change over 1 month in Industrial Producer Price Index"/>
    <s v="%"/>
    <n v="0"/>
  </r>
  <r>
    <s v="103"/>
    <s v="Fruit and vegetables (103)"/>
    <s v="201607"/>
    <s v="2016M07"/>
    <s v="WPM14C3"/>
    <s v="Percentage Change over 12 months in Industrial Producer Price Index"/>
    <s v="%"/>
    <n v="1.7"/>
  </r>
  <r>
    <s v="103"/>
    <s v="Fruit and vegetables (103)"/>
    <s v="201608"/>
    <s v="2016M08"/>
    <s v="WPM14C1"/>
    <s v="Industrial Price Index (Excl VAT)"/>
    <s v="Base 2010 = 100"/>
    <n v="101.8"/>
  </r>
  <r>
    <s v="103"/>
    <s v="Fruit and vegetables (103)"/>
    <s v="201608"/>
    <s v="2016M08"/>
    <s v="WPM14C2"/>
    <s v="Percentage Change over 1 month in Industrial Producer Price Index"/>
    <s v="%"/>
    <n v="0"/>
  </r>
  <r>
    <s v="103"/>
    <s v="Fruit and vegetables (103)"/>
    <s v="201608"/>
    <s v="2016M08"/>
    <s v="WPM14C3"/>
    <s v="Percentage Change over 12 months in Industrial Producer Price Index"/>
    <s v="%"/>
    <n v="1.7"/>
  </r>
  <r>
    <s v="103"/>
    <s v="Fruit and vegetables (103)"/>
    <s v="201609"/>
    <s v="2016M09"/>
    <s v="WPM14C1"/>
    <s v="Industrial Price Index (Excl VAT)"/>
    <s v="Base 2010 = 100"/>
    <n v="101.8"/>
  </r>
  <r>
    <s v="103"/>
    <s v="Fruit and vegetables (103)"/>
    <s v="201609"/>
    <s v="2016M09"/>
    <s v="WPM14C2"/>
    <s v="Percentage Change over 1 month in Industrial Producer Price Index"/>
    <s v="%"/>
    <n v="0"/>
  </r>
  <r>
    <s v="103"/>
    <s v="Fruit and vegetables (103)"/>
    <s v="201609"/>
    <s v="2016M09"/>
    <s v="WPM14C3"/>
    <s v="Percentage Change over 12 months in Industrial Producer Price Index"/>
    <s v="%"/>
    <n v="1.7"/>
  </r>
  <r>
    <s v="103"/>
    <s v="Fruit and vegetables (103)"/>
    <s v="201610"/>
    <s v="2016M10"/>
    <s v="WPM14C1"/>
    <s v="Industrial Price Index (Excl VAT)"/>
    <s v="Base 2010 = 100"/>
    <n v="101.8"/>
  </r>
  <r>
    <s v="103"/>
    <s v="Fruit and vegetables (103)"/>
    <s v="201610"/>
    <s v="2016M10"/>
    <s v="WPM14C2"/>
    <s v="Percentage Change over 1 month in Industrial Producer Price Index"/>
    <s v="%"/>
    <n v="0"/>
  </r>
  <r>
    <s v="103"/>
    <s v="Fruit and vegetables (103)"/>
    <s v="201610"/>
    <s v="2016M10"/>
    <s v="WPM14C3"/>
    <s v="Percentage Change over 12 months in Industrial Producer Price Index"/>
    <s v="%"/>
    <n v="0"/>
  </r>
  <r>
    <s v="103"/>
    <s v="Fruit and vegetables (103)"/>
    <s v="201611"/>
    <s v="2016M11"/>
    <s v="WPM14C1"/>
    <s v="Industrial Price Index (Excl VAT)"/>
    <s v="Base 2010 = 100"/>
    <n v="101.8"/>
  </r>
  <r>
    <s v="103"/>
    <s v="Fruit and vegetables (103)"/>
    <s v="201611"/>
    <s v="2016M11"/>
    <s v="WPM14C2"/>
    <s v="Percentage Change over 1 month in Industrial Producer Price Index"/>
    <s v="%"/>
    <n v="0"/>
  </r>
  <r>
    <s v="103"/>
    <s v="Fruit and vegetables (103)"/>
    <s v="201611"/>
    <s v="2016M11"/>
    <s v="WPM14C3"/>
    <s v="Percentage Change over 12 months in Industrial Producer Price Index"/>
    <s v="%"/>
    <n v="0"/>
  </r>
  <r>
    <s v="103"/>
    <s v="Fruit and vegetables (103)"/>
    <s v="201612"/>
    <s v="2016M12"/>
    <s v="WPM14C1"/>
    <s v="Industrial Price Index (Excl VAT)"/>
    <s v="Base 2010 = 100"/>
    <n v="101.8"/>
  </r>
  <r>
    <s v="103"/>
    <s v="Fruit and vegetables (103)"/>
    <s v="201612"/>
    <s v="2016M12"/>
    <s v="WPM14C2"/>
    <s v="Percentage Change over 1 month in Industrial Producer Price Index"/>
    <s v="%"/>
    <n v="0"/>
  </r>
  <r>
    <s v="103"/>
    <s v="Fruit and vegetables (103)"/>
    <s v="201612"/>
    <s v="2016M12"/>
    <s v="WPM14C3"/>
    <s v="Percentage Change over 12 months in Industrial Producer Price Index"/>
    <s v="%"/>
    <n v="0"/>
  </r>
  <r>
    <s v="103"/>
    <s v="Fruit and vegetables (103)"/>
    <s v="201701"/>
    <s v="2017M01"/>
    <s v="WPM14C1"/>
    <s v="Industrial Price Index (Excl VAT)"/>
    <s v="Base 2010 = 100"/>
    <n v="101.8"/>
  </r>
  <r>
    <s v="103"/>
    <s v="Fruit and vegetables (103)"/>
    <s v="201701"/>
    <s v="2017M01"/>
    <s v="WPM14C2"/>
    <s v="Percentage Change over 1 month in Industrial Producer Price Index"/>
    <s v="%"/>
    <n v="0"/>
  </r>
  <r>
    <s v="103"/>
    <s v="Fruit and vegetables (103)"/>
    <s v="201701"/>
    <s v="2017M01"/>
    <s v="WPM14C3"/>
    <s v="Percentage Change over 12 months in Industrial Producer Price Index"/>
    <s v="%"/>
    <n v="0"/>
  </r>
  <r>
    <s v="103"/>
    <s v="Fruit and vegetables (103)"/>
    <s v="201702"/>
    <s v="2017M02"/>
    <s v="WPM14C1"/>
    <s v="Industrial Price Index (Excl VAT)"/>
    <s v="Base 2010 = 100"/>
    <n v="98.2"/>
  </r>
  <r>
    <s v="103"/>
    <s v="Fruit and vegetables (103)"/>
    <s v="201702"/>
    <s v="2017M02"/>
    <s v="WPM14C2"/>
    <s v="Percentage Change over 1 month in Industrial Producer Price Index"/>
    <s v="%"/>
    <n v="-3.5"/>
  </r>
  <r>
    <s v="103"/>
    <s v="Fruit and vegetables (103)"/>
    <s v="201702"/>
    <s v="2017M02"/>
    <s v="WPM14C3"/>
    <s v="Percentage Change over 12 months in Industrial Producer Price Index"/>
    <s v="%"/>
    <n v="-3.5"/>
  </r>
  <r>
    <s v="103"/>
    <s v="Fruit and vegetables (103)"/>
    <s v="201703"/>
    <s v="2017M03"/>
    <s v="WPM14C1"/>
    <s v="Industrial Price Index (Excl VAT)"/>
    <s v="Base 2010 = 100"/>
    <n v="98.2"/>
  </r>
  <r>
    <s v="103"/>
    <s v="Fruit and vegetables (103)"/>
    <s v="201703"/>
    <s v="2017M03"/>
    <s v="WPM14C2"/>
    <s v="Percentage Change over 1 month in Industrial Producer Price Index"/>
    <s v="%"/>
    <n v="0"/>
  </r>
  <r>
    <s v="103"/>
    <s v="Fruit and vegetables (103)"/>
    <s v="201703"/>
    <s v="2017M03"/>
    <s v="WPM14C3"/>
    <s v="Percentage Change over 12 months in Industrial Producer Price Index"/>
    <s v="%"/>
    <n v="-3.5"/>
  </r>
  <r>
    <s v="103"/>
    <s v="Fruit and vegetables (103)"/>
    <s v="201704"/>
    <s v="2017M04"/>
    <s v="WPM14C1"/>
    <s v="Industrial Price Index (Excl VAT)"/>
    <s v="Base 2010 = 100"/>
    <n v="98.2"/>
  </r>
  <r>
    <s v="103"/>
    <s v="Fruit and vegetables (103)"/>
    <s v="201704"/>
    <s v="2017M04"/>
    <s v="WPM14C2"/>
    <s v="Percentage Change over 1 month in Industrial Producer Price Index"/>
    <s v="%"/>
    <n v="0"/>
  </r>
  <r>
    <s v="103"/>
    <s v="Fruit and vegetables (103)"/>
    <s v="201704"/>
    <s v="2017M04"/>
    <s v="WPM14C3"/>
    <s v="Percentage Change over 12 months in Industrial Producer Price Index"/>
    <s v="%"/>
    <n v="-3.5"/>
  </r>
  <r>
    <s v="103"/>
    <s v="Fruit and vegetables (103)"/>
    <s v="201705"/>
    <s v="2017M05"/>
    <s v="WPM14C1"/>
    <s v="Industrial Price Index (Excl VAT)"/>
    <s v="Base 2010 = 100"/>
    <n v="98.2"/>
  </r>
  <r>
    <s v="103"/>
    <s v="Fruit and vegetables (103)"/>
    <s v="201705"/>
    <s v="2017M05"/>
    <s v="WPM14C2"/>
    <s v="Percentage Change over 1 month in Industrial Producer Price Index"/>
    <s v="%"/>
    <n v="0"/>
  </r>
  <r>
    <s v="103"/>
    <s v="Fruit and vegetables (103)"/>
    <s v="201705"/>
    <s v="2017M05"/>
    <s v="WPM14C3"/>
    <s v="Percentage Change over 12 months in Industrial Producer Price Index"/>
    <s v="%"/>
    <n v="-3.5"/>
  </r>
  <r>
    <s v="103"/>
    <s v="Fruit and vegetables (103)"/>
    <s v="201706"/>
    <s v="2017M06"/>
    <s v="WPM14C1"/>
    <s v="Industrial Price Index (Excl VAT)"/>
    <s v="Base 2010 = 100"/>
    <n v="98.2"/>
  </r>
  <r>
    <s v="103"/>
    <s v="Fruit and vegetables (103)"/>
    <s v="201706"/>
    <s v="2017M06"/>
    <s v="WPM14C2"/>
    <s v="Percentage Change over 1 month in Industrial Producer Price Index"/>
    <s v="%"/>
    <n v="0"/>
  </r>
  <r>
    <s v="103"/>
    <s v="Fruit and vegetables (103)"/>
    <s v="201706"/>
    <s v="2017M06"/>
    <s v="WPM14C3"/>
    <s v="Percentage Change over 12 months in Industrial Producer Price Index"/>
    <s v="%"/>
    <n v="-3.5"/>
  </r>
  <r>
    <s v="103"/>
    <s v="Fruit and vegetables (103)"/>
    <s v="201707"/>
    <s v="2017M07"/>
    <s v="WPM14C1"/>
    <s v="Industrial Price Index (Excl VAT)"/>
    <s v="Base 2010 = 100"/>
    <n v="99.4"/>
  </r>
  <r>
    <s v="103"/>
    <s v="Fruit and vegetables (103)"/>
    <s v="201707"/>
    <s v="2017M07"/>
    <s v="WPM14C2"/>
    <s v="Percentage Change over 1 month in Industrial Producer Price Index"/>
    <s v="%"/>
    <n v="1.2"/>
  </r>
  <r>
    <s v="103"/>
    <s v="Fruit and vegetables (103)"/>
    <s v="201707"/>
    <s v="2017M07"/>
    <s v="WPM14C3"/>
    <s v="Percentage Change over 12 months in Industrial Producer Price Index"/>
    <s v="%"/>
    <n v="-2.4"/>
  </r>
  <r>
    <s v="103"/>
    <s v="Fruit and vegetables (103)"/>
    <s v="201708"/>
    <s v="2017M08"/>
    <s v="WPM14C1"/>
    <s v="Industrial Price Index (Excl VAT)"/>
    <s v="Base 2010 = 100"/>
    <n v="98.5"/>
  </r>
  <r>
    <s v="103"/>
    <s v="Fruit and vegetables (103)"/>
    <s v="201708"/>
    <s v="2017M08"/>
    <s v="WPM14C2"/>
    <s v="Percentage Change over 1 month in Industrial Producer Price Index"/>
    <s v="%"/>
    <n v="-0.9"/>
  </r>
  <r>
    <s v="103"/>
    <s v="Fruit and vegetables (103)"/>
    <s v="201708"/>
    <s v="2017M08"/>
    <s v="WPM14C3"/>
    <s v="Percentage Change over 12 months in Industrial Producer Price Index"/>
    <s v="%"/>
    <n v="-3.2"/>
  </r>
  <r>
    <s v="103"/>
    <s v="Fruit and vegetables (103)"/>
    <s v="201709"/>
    <s v="2017M09"/>
    <s v="WPM14C1"/>
    <s v="Industrial Price Index (Excl VAT)"/>
    <s v="Base 2010 = 100"/>
    <n v="98.5"/>
  </r>
  <r>
    <s v="103"/>
    <s v="Fruit and vegetables (103)"/>
    <s v="201709"/>
    <s v="2017M09"/>
    <s v="WPM14C2"/>
    <s v="Percentage Change over 1 month in Industrial Producer Price Index"/>
    <s v="%"/>
    <n v="0"/>
  </r>
  <r>
    <s v="103"/>
    <s v="Fruit and vegetables (103)"/>
    <s v="201709"/>
    <s v="2017M09"/>
    <s v="WPM14C3"/>
    <s v="Percentage Change over 12 months in Industrial Producer Price Index"/>
    <s v="%"/>
    <n v="-3.2"/>
  </r>
  <r>
    <s v="103"/>
    <s v="Fruit and vegetables (103)"/>
    <s v="201710"/>
    <s v="2017M10"/>
    <s v="WPM14C1"/>
    <s v="Industrial Price Index (Excl VAT)"/>
    <s v="Base 2010 = 100"/>
    <n v="98.1"/>
  </r>
  <r>
    <s v="103"/>
    <s v="Fruit and vegetables (103)"/>
    <s v="201710"/>
    <s v="2017M10"/>
    <s v="WPM14C2"/>
    <s v="Percentage Change over 1 month in Industrial Producer Price Index"/>
    <s v="%"/>
    <n v="-0.4"/>
  </r>
  <r>
    <s v="103"/>
    <s v="Fruit and vegetables (103)"/>
    <s v="201710"/>
    <s v="2017M10"/>
    <s v="WPM14C3"/>
    <s v="Percentage Change over 12 months in Industrial Producer Price Index"/>
    <s v="%"/>
    <n v="-3.6"/>
  </r>
  <r>
    <s v="103"/>
    <s v="Fruit and vegetables (103)"/>
    <s v="201711"/>
    <s v="2017M11"/>
    <s v="WPM14C1"/>
    <s v="Industrial Price Index (Excl VAT)"/>
    <s v="Base 2010 = 100"/>
    <n v="98.1"/>
  </r>
  <r>
    <s v="103"/>
    <s v="Fruit and vegetables (103)"/>
    <s v="201711"/>
    <s v="2017M11"/>
    <s v="WPM14C2"/>
    <s v="Percentage Change over 1 month in Industrial Producer Price Index"/>
    <s v="%"/>
    <n v="0"/>
  </r>
  <r>
    <s v="103"/>
    <s v="Fruit and vegetables (103)"/>
    <s v="201711"/>
    <s v="2017M11"/>
    <s v="WPM14C3"/>
    <s v="Percentage Change over 12 months in Industrial Producer Price Index"/>
    <s v="%"/>
    <n v="-3.6"/>
  </r>
  <r>
    <s v="103"/>
    <s v="Fruit and vegetables (103)"/>
    <s v="201712"/>
    <s v="2017M12"/>
    <s v="WPM14C1"/>
    <s v="Industrial Price Index (Excl VAT)"/>
    <s v="Base 2010 = 100"/>
    <n v="98.1"/>
  </r>
  <r>
    <s v="103"/>
    <s v="Fruit and vegetables (103)"/>
    <s v="201712"/>
    <s v="2017M12"/>
    <s v="WPM14C2"/>
    <s v="Percentage Change over 1 month in Industrial Producer Price Index"/>
    <s v="%"/>
    <n v="0"/>
  </r>
  <r>
    <s v="103"/>
    <s v="Fruit and vegetables (103)"/>
    <s v="201712"/>
    <s v="2017M12"/>
    <s v="WPM14C3"/>
    <s v="Percentage Change over 12 months in Industrial Producer Price Index"/>
    <s v="%"/>
    <n v="-3.6"/>
  </r>
  <r>
    <s v="103"/>
    <s v="Fruit and vegetables (103)"/>
    <s v="201801"/>
    <s v="2018M01"/>
    <s v="WPM14C1"/>
    <s v="Industrial Price Index (Excl VAT)"/>
    <s v="Base 2010 = 100"/>
    <n v="98.1"/>
  </r>
  <r>
    <s v="103"/>
    <s v="Fruit and vegetables (103)"/>
    <s v="201801"/>
    <s v="2018M01"/>
    <s v="WPM14C2"/>
    <s v="Percentage Change over 1 month in Industrial Producer Price Index"/>
    <s v="%"/>
    <n v="0"/>
  </r>
  <r>
    <s v="103"/>
    <s v="Fruit and vegetables (103)"/>
    <s v="201801"/>
    <s v="2018M01"/>
    <s v="WPM14C3"/>
    <s v="Percentage Change over 12 months in Industrial Producer Price Index"/>
    <s v="%"/>
    <n v="-3.6"/>
  </r>
  <r>
    <s v="104"/>
    <s v="Vegetable, animal oils and fats (104)"/>
    <s v="201001"/>
    <s v="2010M01"/>
    <s v="WPM14C1"/>
    <s v="Industrial Price Index (Excl VAT)"/>
    <s v="Base 2010 = 100"/>
    <n v="93.7"/>
  </r>
  <r>
    <s v="104"/>
    <s v="Vegetable, animal oils and fats (104)"/>
    <s v="201001"/>
    <s v="2010M01"/>
    <s v="WPM14C2"/>
    <s v="Percentage Change over 1 month in Industrial Producer Price Index"/>
    <s v="%"/>
    <s v=""/>
  </r>
  <r>
    <s v="104"/>
    <s v="Vegetable, animal oils and fats (104)"/>
    <s v="201001"/>
    <s v="2010M01"/>
    <s v="WPM14C3"/>
    <s v="Percentage Change over 12 months in Industrial Producer Price Index"/>
    <s v="%"/>
    <s v=""/>
  </r>
  <r>
    <s v="104"/>
    <s v="Vegetable, animal oils and fats (104)"/>
    <s v="201002"/>
    <s v="2010M02"/>
    <s v="WPM14C1"/>
    <s v="Industrial Price Index (Excl VAT)"/>
    <s v="Base 2010 = 100"/>
    <n v="93.7"/>
  </r>
  <r>
    <s v="104"/>
    <s v="Vegetable, animal oils and fats (104)"/>
    <s v="201002"/>
    <s v="2010M02"/>
    <s v="WPM14C2"/>
    <s v="Percentage Change over 1 month in Industrial Producer Price Index"/>
    <s v="%"/>
    <n v="0"/>
  </r>
  <r>
    <s v="104"/>
    <s v="Vegetable, animal oils and fats (104)"/>
    <s v="201002"/>
    <s v="2010M02"/>
    <s v="WPM14C3"/>
    <s v="Percentage Change over 12 months in Industrial Producer Price Index"/>
    <s v="%"/>
    <s v=""/>
  </r>
  <r>
    <s v="104"/>
    <s v="Vegetable, animal oils and fats (104)"/>
    <s v="201003"/>
    <s v="2010M03"/>
    <s v="WPM14C1"/>
    <s v="Industrial Price Index (Excl VAT)"/>
    <s v="Base 2010 = 100"/>
    <n v="93.7"/>
  </r>
  <r>
    <s v="104"/>
    <s v="Vegetable, animal oils and fats (104)"/>
    <s v="201003"/>
    <s v="2010M03"/>
    <s v="WPM14C2"/>
    <s v="Percentage Change over 1 month in Industrial Producer Price Index"/>
    <s v="%"/>
    <n v="0"/>
  </r>
  <r>
    <s v="104"/>
    <s v="Vegetable, animal oils and fats (104)"/>
    <s v="201003"/>
    <s v="2010M03"/>
    <s v="WPM14C3"/>
    <s v="Percentage Change over 12 months in Industrial Producer Price Index"/>
    <s v="%"/>
    <s v=""/>
  </r>
  <r>
    <s v="104"/>
    <s v="Vegetable, animal oils and fats (104)"/>
    <s v="201004"/>
    <s v="2010M04"/>
    <s v="WPM14C1"/>
    <s v="Industrial Price Index (Excl VAT)"/>
    <s v="Base 2010 = 100"/>
    <n v="93.7"/>
  </r>
  <r>
    <s v="104"/>
    <s v="Vegetable, animal oils and fats (104)"/>
    <s v="201004"/>
    <s v="2010M04"/>
    <s v="WPM14C2"/>
    <s v="Percentage Change over 1 month in Industrial Producer Price Index"/>
    <s v="%"/>
    <n v="0"/>
  </r>
  <r>
    <s v="104"/>
    <s v="Vegetable, animal oils and fats (104)"/>
    <s v="201004"/>
    <s v="2010M04"/>
    <s v="WPM14C3"/>
    <s v="Percentage Change over 12 months in Industrial Producer Price Index"/>
    <s v="%"/>
    <s v=""/>
  </r>
  <r>
    <s v="104"/>
    <s v="Vegetable, animal oils and fats (104)"/>
    <s v="201005"/>
    <s v="2010M05"/>
    <s v="WPM14C1"/>
    <s v="Industrial Price Index (Excl VAT)"/>
    <s v="Base 2010 = 100"/>
    <n v="93.7"/>
  </r>
  <r>
    <s v="104"/>
    <s v="Vegetable, animal oils and fats (104)"/>
    <s v="201005"/>
    <s v="2010M05"/>
    <s v="WPM14C2"/>
    <s v="Percentage Change over 1 month in Industrial Producer Price Index"/>
    <s v="%"/>
    <n v="0"/>
  </r>
  <r>
    <s v="104"/>
    <s v="Vegetable, animal oils and fats (104)"/>
    <s v="201005"/>
    <s v="2010M05"/>
    <s v="WPM14C3"/>
    <s v="Percentage Change over 12 months in Industrial Producer Price Index"/>
    <s v="%"/>
    <s v=""/>
  </r>
  <r>
    <s v="104"/>
    <s v="Vegetable, animal oils and fats (104)"/>
    <s v="201006"/>
    <s v="2010M06"/>
    <s v="WPM14C1"/>
    <s v="Industrial Price Index (Excl VAT)"/>
    <s v="Base 2010 = 100"/>
    <n v="93.7"/>
  </r>
  <r>
    <s v="104"/>
    <s v="Vegetable, animal oils and fats (104)"/>
    <s v="201006"/>
    <s v="2010M06"/>
    <s v="WPM14C2"/>
    <s v="Percentage Change over 1 month in Industrial Producer Price Index"/>
    <s v="%"/>
    <n v="0"/>
  </r>
  <r>
    <s v="104"/>
    <s v="Vegetable, animal oils and fats (104)"/>
    <s v="201006"/>
    <s v="2010M06"/>
    <s v="WPM14C3"/>
    <s v="Percentage Change over 12 months in Industrial Producer Price Index"/>
    <s v="%"/>
    <s v=""/>
  </r>
  <r>
    <s v="104"/>
    <s v="Vegetable, animal oils and fats (104)"/>
    <s v="201007"/>
    <s v="2010M07"/>
    <s v="WPM14C1"/>
    <s v="Industrial Price Index (Excl VAT)"/>
    <s v="Base 2010 = 100"/>
    <n v="97.8"/>
  </r>
  <r>
    <s v="104"/>
    <s v="Vegetable, animal oils and fats (104)"/>
    <s v="201007"/>
    <s v="2010M07"/>
    <s v="WPM14C2"/>
    <s v="Percentage Change over 1 month in Industrial Producer Price Index"/>
    <s v="%"/>
    <n v="4.4"/>
  </r>
  <r>
    <s v="104"/>
    <s v="Vegetable, animal oils and fats (104)"/>
    <s v="201007"/>
    <s v="2010M07"/>
    <s v="WPM14C3"/>
    <s v="Percentage Change over 12 months in Industrial Producer Price Index"/>
    <s v="%"/>
    <s v=""/>
  </r>
  <r>
    <s v="104"/>
    <s v="Vegetable, animal oils and fats (104)"/>
    <s v="201008"/>
    <s v="2010M08"/>
    <s v="WPM14C1"/>
    <s v="Industrial Price Index (Excl VAT)"/>
    <s v="Base 2010 = 100"/>
    <n v="97.8"/>
  </r>
  <r>
    <s v="104"/>
    <s v="Vegetable, animal oils and fats (104)"/>
    <s v="201008"/>
    <s v="2010M08"/>
    <s v="WPM14C2"/>
    <s v="Percentage Change over 1 month in Industrial Producer Price Index"/>
    <s v="%"/>
    <n v="0"/>
  </r>
  <r>
    <s v="104"/>
    <s v="Vegetable, animal oils and fats (104)"/>
    <s v="201008"/>
    <s v="2010M08"/>
    <s v="WPM14C3"/>
    <s v="Percentage Change over 12 months in Industrial Producer Price Index"/>
    <s v="%"/>
    <s v=""/>
  </r>
  <r>
    <s v="104"/>
    <s v="Vegetable, animal oils and fats (104)"/>
    <s v="201009"/>
    <s v="2010M09"/>
    <s v="WPM14C1"/>
    <s v="Industrial Price Index (Excl VAT)"/>
    <s v="Base 2010 = 100"/>
    <n v="97.8"/>
  </r>
  <r>
    <s v="104"/>
    <s v="Vegetable, animal oils and fats (104)"/>
    <s v="201009"/>
    <s v="2010M09"/>
    <s v="WPM14C2"/>
    <s v="Percentage Change over 1 month in Industrial Producer Price Index"/>
    <s v="%"/>
    <n v="0"/>
  </r>
  <r>
    <s v="104"/>
    <s v="Vegetable, animal oils and fats (104)"/>
    <s v="201009"/>
    <s v="2010M09"/>
    <s v="WPM14C3"/>
    <s v="Percentage Change over 12 months in Industrial Producer Price Index"/>
    <s v="%"/>
    <s v=""/>
  </r>
  <r>
    <s v="104"/>
    <s v="Vegetable, animal oils and fats (104)"/>
    <s v="201010"/>
    <s v="2010M10"/>
    <s v="WPM14C1"/>
    <s v="Industrial Price Index (Excl VAT)"/>
    <s v="Base 2010 = 100"/>
    <n v="114.7"/>
  </r>
  <r>
    <s v="104"/>
    <s v="Vegetable, animal oils and fats (104)"/>
    <s v="201010"/>
    <s v="2010M10"/>
    <s v="WPM14C2"/>
    <s v="Percentage Change over 1 month in Industrial Producer Price Index"/>
    <s v="%"/>
    <n v="17.3"/>
  </r>
  <r>
    <s v="104"/>
    <s v="Vegetable, animal oils and fats (104)"/>
    <s v="201010"/>
    <s v="2010M10"/>
    <s v="WPM14C3"/>
    <s v="Percentage Change over 12 months in Industrial Producer Price Index"/>
    <s v="%"/>
    <s v=""/>
  </r>
  <r>
    <s v="104"/>
    <s v="Vegetable, animal oils and fats (104)"/>
    <s v="201011"/>
    <s v="2010M11"/>
    <s v="WPM14C1"/>
    <s v="Industrial Price Index (Excl VAT)"/>
    <s v="Base 2010 = 100"/>
    <n v="114.8"/>
  </r>
  <r>
    <s v="104"/>
    <s v="Vegetable, animal oils and fats (104)"/>
    <s v="201011"/>
    <s v="2010M11"/>
    <s v="WPM14C2"/>
    <s v="Percentage Change over 1 month in Industrial Producer Price Index"/>
    <s v="%"/>
    <n v="0.1"/>
  </r>
  <r>
    <s v="104"/>
    <s v="Vegetable, animal oils and fats (104)"/>
    <s v="201011"/>
    <s v="2010M11"/>
    <s v="WPM14C3"/>
    <s v="Percentage Change over 12 months in Industrial Producer Price Index"/>
    <s v="%"/>
    <s v=""/>
  </r>
  <r>
    <s v="104"/>
    <s v="Vegetable, animal oils and fats (104)"/>
    <s v="201012"/>
    <s v="2010M12"/>
    <s v="WPM14C1"/>
    <s v="Industrial Price Index (Excl VAT)"/>
    <s v="Base 2010 = 100"/>
    <n v="114.8"/>
  </r>
  <r>
    <s v="104"/>
    <s v="Vegetable, animal oils and fats (104)"/>
    <s v="201012"/>
    <s v="2010M12"/>
    <s v="WPM14C2"/>
    <s v="Percentage Change over 1 month in Industrial Producer Price Index"/>
    <s v="%"/>
    <n v="0"/>
  </r>
  <r>
    <s v="104"/>
    <s v="Vegetable, animal oils and fats (104)"/>
    <s v="201012"/>
    <s v="2010M12"/>
    <s v="WPM14C3"/>
    <s v="Percentage Change over 12 months in Industrial Producer Price Index"/>
    <s v="%"/>
    <s v=""/>
  </r>
  <r>
    <s v="104"/>
    <s v="Vegetable, animal oils and fats (104)"/>
    <s v="201101"/>
    <s v="2011M01"/>
    <s v="WPM14C1"/>
    <s v="Industrial Price Index (Excl VAT)"/>
    <s v="Base 2010 = 100"/>
    <n v="143.1"/>
  </r>
  <r>
    <s v="104"/>
    <s v="Vegetable, animal oils and fats (104)"/>
    <s v="201101"/>
    <s v="2011M01"/>
    <s v="WPM14C2"/>
    <s v="Percentage Change over 1 month in Industrial Producer Price Index"/>
    <s v="%"/>
    <n v="24.7"/>
  </r>
  <r>
    <s v="104"/>
    <s v="Vegetable, animal oils and fats (104)"/>
    <s v="201101"/>
    <s v="2011M01"/>
    <s v="WPM14C3"/>
    <s v="Percentage Change over 12 months in Industrial Producer Price Index"/>
    <s v="%"/>
    <n v="52.7"/>
  </r>
  <r>
    <s v="104"/>
    <s v="Vegetable, animal oils and fats (104)"/>
    <s v="201102"/>
    <s v="2011M02"/>
    <s v="WPM14C1"/>
    <s v="Industrial Price Index (Excl VAT)"/>
    <s v="Base 2010 = 100"/>
    <n v="143.1"/>
  </r>
  <r>
    <s v="104"/>
    <s v="Vegetable, animal oils and fats (104)"/>
    <s v="201102"/>
    <s v="2011M02"/>
    <s v="WPM14C2"/>
    <s v="Percentage Change over 1 month in Industrial Producer Price Index"/>
    <s v="%"/>
    <n v="0"/>
  </r>
  <r>
    <s v="104"/>
    <s v="Vegetable, animal oils and fats (104)"/>
    <s v="201102"/>
    <s v="2011M02"/>
    <s v="WPM14C3"/>
    <s v="Percentage Change over 12 months in Industrial Producer Price Index"/>
    <s v="%"/>
    <n v="52.7"/>
  </r>
  <r>
    <s v="104"/>
    <s v="Vegetable, animal oils and fats (104)"/>
    <s v="201103"/>
    <s v="2011M03"/>
    <s v="WPM14C1"/>
    <s v="Industrial Price Index (Excl VAT)"/>
    <s v="Base 2010 = 100"/>
    <n v="143.1"/>
  </r>
  <r>
    <s v="104"/>
    <s v="Vegetable, animal oils and fats (104)"/>
    <s v="201103"/>
    <s v="2011M03"/>
    <s v="WPM14C2"/>
    <s v="Percentage Change over 1 month in Industrial Producer Price Index"/>
    <s v="%"/>
    <n v="0"/>
  </r>
  <r>
    <s v="104"/>
    <s v="Vegetable, animal oils and fats (104)"/>
    <s v="201103"/>
    <s v="2011M03"/>
    <s v="WPM14C3"/>
    <s v="Percentage Change over 12 months in Industrial Producer Price Index"/>
    <s v="%"/>
    <n v="52.7"/>
  </r>
  <r>
    <s v="104"/>
    <s v="Vegetable, animal oils and fats (104)"/>
    <s v="201104"/>
    <s v="2011M04"/>
    <s v="WPM14C1"/>
    <s v="Industrial Price Index (Excl VAT)"/>
    <s v="Base 2010 = 100"/>
    <n v="143.1"/>
  </r>
  <r>
    <s v="104"/>
    <s v="Vegetable, animal oils and fats (104)"/>
    <s v="201104"/>
    <s v="2011M04"/>
    <s v="WPM14C2"/>
    <s v="Percentage Change over 1 month in Industrial Producer Price Index"/>
    <s v="%"/>
    <n v="0"/>
  </r>
  <r>
    <s v="104"/>
    <s v="Vegetable, animal oils and fats (104)"/>
    <s v="201104"/>
    <s v="2011M04"/>
    <s v="WPM14C3"/>
    <s v="Percentage Change over 12 months in Industrial Producer Price Index"/>
    <s v="%"/>
    <n v="52.7"/>
  </r>
  <r>
    <s v="104"/>
    <s v="Vegetable, animal oils and fats (104)"/>
    <s v="201105"/>
    <s v="2011M05"/>
    <s v="WPM14C1"/>
    <s v="Industrial Price Index (Excl VAT)"/>
    <s v="Base 2010 = 100"/>
    <n v="143.1"/>
  </r>
  <r>
    <s v="104"/>
    <s v="Vegetable, animal oils and fats (104)"/>
    <s v="201105"/>
    <s v="2011M05"/>
    <s v="WPM14C2"/>
    <s v="Percentage Change over 1 month in Industrial Producer Price Index"/>
    <s v="%"/>
    <n v="0"/>
  </r>
  <r>
    <s v="104"/>
    <s v="Vegetable, animal oils and fats (104)"/>
    <s v="201105"/>
    <s v="2011M05"/>
    <s v="WPM14C3"/>
    <s v="Percentage Change over 12 months in Industrial Producer Price Index"/>
    <s v="%"/>
    <n v="52.7"/>
  </r>
  <r>
    <s v="104"/>
    <s v="Vegetable, animal oils and fats (104)"/>
    <s v="201106"/>
    <s v="2011M06"/>
    <s v="WPM14C1"/>
    <s v="Industrial Price Index (Excl VAT)"/>
    <s v="Base 2010 = 100"/>
    <n v="143.1"/>
  </r>
  <r>
    <s v="104"/>
    <s v="Vegetable, animal oils and fats (104)"/>
    <s v="201106"/>
    <s v="2011M06"/>
    <s v="WPM14C2"/>
    <s v="Percentage Change over 1 month in Industrial Producer Price Index"/>
    <s v="%"/>
    <n v="0"/>
  </r>
  <r>
    <s v="104"/>
    <s v="Vegetable, animal oils and fats (104)"/>
    <s v="201106"/>
    <s v="2011M06"/>
    <s v="WPM14C3"/>
    <s v="Percentage Change over 12 months in Industrial Producer Price Index"/>
    <s v="%"/>
    <n v="52.7"/>
  </r>
  <r>
    <s v="104"/>
    <s v="Vegetable, animal oils and fats (104)"/>
    <s v="201107"/>
    <s v="2011M07"/>
    <s v="WPM14C1"/>
    <s v="Industrial Price Index (Excl VAT)"/>
    <s v="Base 2010 = 100"/>
    <n v="129.7"/>
  </r>
  <r>
    <s v="104"/>
    <s v="Vegetable, animal oils and fats (104)"/>
    <s v="201107"/>
    <s v="2011M07"/>
    <s v="WPM14C2"/>
    <s v="Percentage Change over 1 month in Industrial Producer Price Index"/>
    <s v="%"/>
    <n v="-9.4"/>
  </r>
  <r>
    <s v="104"/>
    <s v="Vegetable, animal oils and fats (104)"/>
    <s v="201107"/>
    <s v="2011M07"/>
    <s v="WPM14C3"/>
    <s v="Percentage Change over 12 months in Industrial Producer Price Index"/>
    <s v="%"/>
    <n v="32.6"/>
  </r>
  <r>
    <s v="104"/>
    <s v="Vegetable, animal oils and fats (104)"/>
    <s v="201108"/>
    <s v="2011M08"/>
    <s v="WPM14C1"/>
    <s v="Industrial Price Index (Excl VAT)"/>
    <s v="Base 2010 = 100"/>
    <n v="129.6"/>
  </r>
  <r>
    <s v="104"/>
    <s v="Vegetable, animal oils and fats (104)"/>
    <s v="201108"/>
    <s v="2011M08"/>
    <s v="WPM14C2"/>
    <s v="Percentage Change over 1 month in Industrial Producer Price Index"/>
    <s v="%"/>
    <n v="-0.1"/>
  </r>
  <r>
    <s v="104"/>
    <s v="Vegetable, animal oils and fats (104)"/>
    <s v="201108"/>
    <s v="2011M08"/>
    <s v="WPM14C3"/>
    <s v="Percentage Change over 12 months in Industrial Producer Price Index"/>
    <s v="%"/>
    <n v="32.5"/>
  </r>
  <r>
    <s v="104"/>
    <s v="Vegetable, animal oils and fats (104)"/>
    <s v="201109"/>
    <s v="2011M09"/>
    <s v="WPM14C1"/>
    <s v="Industrial Price Index (Excl VAT)"/>
    <s v="Base 2010 = 100"/>
    <n v="129.6"/>
  </r>
  <r>
    <s v="104"/>
    <s v="Vegetable, animal oils and fats (104)"/>
    <s v="201109"/>
    <s v="2011M09"/>
    <s v="WPM14C2"/>
    <s v="Percentage Change over 1 month in Industrial Producer Price Index"/>
    <s v="%"/>
    <n v="0"/>
  </r>
  <r>
    <s v="104"/>
    <s v="Vegetable, animal oils and fats (104)"/>
    <s v="201109"/>
    <s v="2011M09"/>
    <s v="WPM14C3"/>
    <s v="Percentage Change over 12 months in Industrial Producer Price Index"/>
    <s v="%"/>
    <n v="32.5"/>
  </r>
  <r>
    <s v="104"/>
    <s v="Vegetable, animal oils and fats (104)"/>
    <s v="201110"/>
    <s v="2011M10"/>
    <s v="WPM14C1"/>
    <s v="Industrial Price Index (Excl VAT)"/>
    <s v="Base 2010 = 100"/>
    <n v="129.6"/>
  </r>
  <r>
    <s v="104"/>
    <s v="Vegetable, animal oils and fats (104)"/>
    <s v="201110"/>
    <s v="2011M10"/>
    <s v="WPM14C2"/>
    <s v="Percentage Change over 1 month in Industrial Producer Price Index"/>
    <s v="%"/>
    <n v="0"/>
  </r>
  <r>
    <s v="104"/>
    <s v="Vegetable, animal oils and fats (104)"/>
    <s v="201110"/>
    <s v="2011M10"/>
    <s v="WPM14C3"/>
    <s v="Percentage Change over 12 months in Industrial Producer Price Index"/>
    <s v="%"/>
    <n v="13"/>
  </r>
  <r>
    <s v="104"/>
    <s v="Vegetable, animal oils and fats (104)"/>
    <s v="201111"/>
    <s v="2011M11"/>
    <s v="WPM14C1"/>
    <s v="Industrial Price Index (Excl VAT)"/>
    <s v="Base 2010 = 100"/>
    <n v="129.6"/>
  </r>
  <r>
    <s v="104"/>
    <s v="Vegetable, animal oils and fats (104)"/>
    <s v="201111"/>
    <s v="2011M11"/>
    <s v="WPM14C2"/>
    <s v="Percentage Change over 1 month in Industrial Producer Price Index"/>
    <s v="%"/>
    <n v="0"/>
  </r>
  <r>
    <s v="104"/>
    <s v="Vegetable, animal oils and fats (104)"/>
    <s v="201111"/>
    <s v="2011M11"/>
    <s v="WPM14C3"/>
    <s v="Percentage Change over 12 months in Industrial Producer Price Index"/>
    <s v="%"/>
    <n v="12.9"/>
  </r>
  <r>
    <s v="104"/>
    <s v="Vegetable, animal oils and fats (104)"/>
    <s v="201112"/>
    <s v="2011M12"/>
    <s v="WPM14C1"/>
    <s v="Industrial Price Index (Excl VAT)"/>
    <s v="Base 2010 = 100"/>
    <n v="129.6"/>
  </r>
  <r>
    <s v="104"/>
    <s v="Vegetable, animal oils and fats (104)"/>
    <s v="201112"/>
    <s v="2011M12"/>
    <s v="WPM14C2"/>
    <s v="Percentage Change over 1 month in Industrial Producer Price Index"/>
    <s v="%"/>
    <n v="0"/>
  </r>
  <r>
    <s v="104"/>
    <s v="Vegetable, animal oils and fats (104)"/>
    <s v="201112"/>
    <s v="2011M12"/>
    <s v="WPM14C3"/>
    <s v="Percentage Change over 12 months in Industrial Producer Price Index"/>
    <s v="%"/>
    <n v="12.9"/>
  </r>
  <r>
    <s v="104"/>
    <s v="Vegetable, animal oils and fats (104)"/>
    <s v="201201"/>
    <s v="2012M01"/>
    <s v="WPM14C1"/>
    <s v="Industrial Price Index (Excl VAT)"/>
    <s v="Base 2010 = 100"/>
    <n v="129.6"/>
  </r>
  <r>
    <s v="104"/>
    <s v="Vegetable, animal oils and fats (104)"/>
    <s v="201201"/>
    <s v="2012M01"/>
    <s v="WPM14C2"/>
    <s v="Percentage Change over 1 month in Industrial Producer Price Index"/>
    <s v="%"/>
    <n v="0"/>
  </r>
  <r>
    <s v="104"/>
    <s v="Vegetable, animal oils and fats (104)"/>
    <s v="201201"/>
    <s v="2012M01"/>
    <s v="WPM14C3"/>
    <s v="Percentage Change over 12 months in Industrial Producer Price Index"/>
    <s v="%"/>
    <n v="-9.4"/>
  </r>
  <r>
    <s v="104"/>
    <s v="Vegetable, animal oils and fats (104)"/>
    <s v="201202"/>
    <s v="2012M02"/>
    <s v="WPM14C1"/>
    <s v="Industrial Price Index (Excl VAT)"/>
    <s v="Base 2010 = 100"/>
    <n v="129.6"/>
  </r>
  <r>
    <s v="104"/>
    <s v="Vegetable, animal oils and fats (104)"/>
    <s v="201202"/>
    <s v="2012M02"/>
    <s v="WPM14C2"/>
    <s v="Percentage Change over 1 month in Industrial Producer Price Index"/>
    <s v="%"/>
    <n v="0"/>
  </r>
  <r>
    <s v="104"/>
    <s v="Vegetable, animal oils and fats (104)"/>
    <s v="201202"/>
    <s v="2012M02"/>
    <s v="WPM14C3"/>
    <s v="Percentage Change over 12 months in Industrial Producer Price Index"/>
    <s v="%"/>
    <n v="-9.4"/>
  </r>
  <r>
    <s v="104"/>
    <s v="Vegetable, animal oils and fats (104)"/>
    <s v="201203"/>
    <s v="2012M03"/>
    <s v="WPM14C1"/>
    <s v="Industrial Price Index (Excl VAT)"/>
    <s v="Base 2010 = 100"/>
    <n v="129.6"/>
  </r>
  <r>
    <s v="104"/>
    <s v="Vegetable, animal oils and fats (104)"/>
    <s v="201203"/>
    <s v="2012M03"/>
    <s v="WPM14C2"/>
    <s v="Percentage Change over 1 month in Industrial Producer Price Index"/>
    <s v="%"/>
    <n v="0"/>
  </r>
  <r>
    <s v="104"/>
    <s v="Vegetable, animal oils and fats (104)"/>
    <s v="201203"/>
    <s v="2012M03"/>
    <s v="WPM14C3"/>
    <s v="Percentage Change over 12 months in Industrial Producer Price Index"/>
    <s v="%"/>
    <n v="-9.4"/>
  </r>
  <r>
    <s v="104"/>
    <s v="Vegetable, animal oils and fats (104)"/>
    <s v="201204"/>
    <s v="2012M04"/>
    <s v="WPM14C1"/>
    <s v="Industrial Price Index (Excl VAT)"/>
    <s v="Base 2010 = 100"/>
    <n v="129.6"/>
  </r>
  <r>
    <s v="104"/>
    <s v="Vegetable, animal oils and fats (104)"/>
    <s v="201204"/>
    <s v="2012M04"/>
    <s v="WPM14C2"/>
    <s v="Percentage Change over 1 month in Industrial Producer Price Index"/>
    <s v="%"/>
    <n v="0"/>
  </r>
  <r>
    <s v="104"/>
    <s v="Vegetable, animal oils and fats (104)"/>
    <s v="201204"/>
    <s v="2012M04"/>
    <s v="WPM14C3"/>
    <s v="Percentage Change over 12 months in Industrial Producer Price Index"/>
    <s v="%"/>
    <n v="-9.4"/>
  </r>
  <r>
    <s v="104"/>
    <s v="Vegetable, animal oils and fats (104)"/>
    <s v="201205"/>
    <s v="2012M05"/>
    <s v="WPM14C1"/>
    <s v="Industrial Price Index (Excl VAT)"/>
    <s v="Base 2010 = 100"/>
    <n v="129.6"/>
  </r>
  <r>
    <s v="104"/>
    <s v="Vegetable, animal oils and fats (104)"/>
    <s v="201205"/>
    <s v="2012M05"/>
    <s v="WPM14C2"/>
    <s v="Percentage Change over 1 month in Industrial Producer Price Index"/>
    <s v="%"/>
    <n v="0"/>
  </r>
  <r>
    <s v="104"/>
    <s v="Vegetable, animal oils and fats (104)"/>
    <s v="201205"/>
    <s v="2012M05"/>
    <s v="WPM14C3"/>
    <s v="Percentage Change over 12 months in Industrial Producer Price Index"/>
    <s v="%"/>
    <n v="-9.4"/>
  </r>
  <r>
    <s v="104"/>
    <s v="Vegetable, animal oils and fats (104)"/>
    <s v="201206"/>
    <s v="2012M06"/>
    <s v="WPM14C1"/>
    <s v="Industrial Price Index (Excl VAT)"/>
    <s v="Base 2010 = 100"/>
    <n v="129.6"/>
  </r>
  <r>
    <s v="104"/>
    <s v="Vegetable, animal oils and fats (104)"/>
    <s v="201206"/>
    <s v="2012M06"/>
    <s v="WPM14C2"/>
    <s v="Percentage Change over 1 month in Industrial Producer Price Index"/>
    <s v="%"/>
    <n v="0"/>
  </r>
  <r>
    <s v="104"/>
    <s v="Vegetable, animal oils and fats (104)"/>
    <s v="201206"/>
    <s v="2012M06"/>
    <s v="WPM14C3"/>
    <s v="Percentage Change over 12 months in Industrial Producer Price Index"/>
    <s v="%"/>
    <n v="-9.4"/>
  </r>
  <r>
    <s v="104"/>
    <s v="Vegetable, animal oils and fats (104)"/>
    <s v="201207"/>
    <s v="2012M07"/>
    <s v="WPM14C1"/>
    <s v="Industrial Price Index (Excl VAT)"/>
    <s v="Base 2010 = 100"/>
    <n v="129.6"/>
  </r>
  <r>
    <s v="104"/>
    <s v="Vegetable, animal oils and fats (104)"/>
    <s v="201207"/>
    <s v="2012M07"/>
    <s v="WPM14C2"/>
    <s v="Percentage Change over 1 month in Industrial Producer Price Index"/>
    <s v="%"/>
    <n v="0"/>
  </r>
  <r>
    <s v="104"/>
    <s v="Vegetable, animal oils and fats (104)"/>
    <s v="201207"/>
    <s v="2012M07"/>
    <s v="WPM14C3"/>
    <s v="Percentage Change over 12 months in Industrial Producer Price Index"/>
    <s v="%"/>
    <n v="-0.1"/>
  </r>
  <r>
    <s v="104"/>
    <s v="Vegetable, animal oils and fats (104)"/>
    <s v="201208"/>
    <s v="2012M08"/>
    <s v="WPM14C1"/>
    <s v="Industrial Price Index (Excl VAT)"/>
    <s v="Base 2010 = 100"/>
    <n v="129.6"/>
  </r>
  <r>
    <s v="104"/>
    <s v="Vegetable, animal oils and fats (104)"/>
    <s v="201208"/>
    <s v="2012M08"/>
    <s v="WPM14C2"/>
    <s v="Percentage Change over 1 month in Industrial Producer Price Index"/>
    <s v="%"/>
    <n v="0"/>
  </r>
  <r>
    <s v="104"/>
    <s v="Vegetable, animal oils and fats (104)"/>
    <s v="201208"/>
    <s v="2012M08"/>
    <s v="WPM14C3"/>
    <s v="Percentage Change over 12 months in Industrial Producer Price Index"/>
    <s v="%"/>
    <n v="0"/>
  </r>
  <r>
    <s v="104"/>
    <s v="Vegetable, animal oils and fats (104)"/>
    <s v="201209"/>
    <s v="2012M09"/>
    <s v="WPM14C1"/>
    <s v="Industrial Price Index (Excl VAT)"/>
    <s v="Base 2010 = 100"/>
    <n v="129.6"/>
  </r>
  <r>
    <s v="104"/>
    <s v="Vegetable, animal oils and fats (104)"/>
    <s v="201209"/>
    <s v="2012M09"/>
    <s v="WPM14C2"/>
    <s v="Percentage Change over 1 month in Industrial Producer Price Index"/>
    <s v="%"/>
    <n v="0"/>
  </r>
  <r>
    <s v="104"/>
    <s v="Vegetable, animal oils and fats (104)"/>
    <s v="201209"/>
    <s v="2012M09"/>
    <s v="WPM14C3"/>
    <s v="Percentage Change over 12 months in Industrial Producer Price Index"/>
    <s v="%"/>
    <n v="0"/>
  </r>
  <r>
    <s v="104"/>
    <s v="Vegetable, animal oils and fats (104)"/>
    <s v="201210"/>
    <s v="2012M10"/>
    <s v="WPM14C1"/>
    <s v="Industrial Price Index (Excl VAT)"/>
    <s v="Base 2010 = 100"/>
    <n v="129.6"/>
  </r>
  <r>
    <s v="104"/>
    <s v="Vegetable, animal oils and fats (104)"/>
    <s v="201210"/>
    <s v="2012M10"/>
    <s v="WPM14C2"/>
    <s v="Percentage Change over 1 month in Industrial Producer Price Index"/>
    <s v="%"/>
    <n v="0"/>
  </r>
  <r>
    <s v="104"/>
    <s v="Vegetable, animal oils and fats (104)"/>
    <s v="201210"/>
    <s v="2012M10"/>
    <s v="WPM14C3"/>
    <s v="Percentage Change over 12 months in Industrial Producer Price Index"/>
    <s v="%"/>
    <n v="0"/>
  </r>
  <r>
    <s v="104"/>
    <s v="Vegetable, animal oils and fats (104)"/>
    <s v="201211"/>
    <s v="2012M11"/>
    <s v="WPM14C1"/>
    <s v="Industrial Price Index (Excl VAT)"/>
    <s v="Base 2010 = 100"/>
    <n v="140.6"/>
  </r>
  <r>
    <s v="104"/>
    <s v="Vegetable, animal oils and fats (104)"/>
    <s v="201211"/>
    <s v="2012M11"/>
    <s v="WPM14C2"/>
    <s v="Percentage Change over 1 month in Industrial Producer Price Index"/>
    <s v="%"/>
    <n v="8.5"/>
  </r>
  <r>
    <s v="104"/>
    <s v="Vegetable, animal oils and fats (104)"/>
    <s v="201211"/>
    <s v="2012M11"/>
    <s v="WPM14C3"/>
    <s v="Percentage Change over 12 months in Industrial Producer Price Index"/>
    <s v="%"/>
    <n v="8.5"/>
  </r>
  <r>
    <s v="104"/>
    <s v="Vegetable, animal oils and fats (104)"/>
    <s v="201212"/>
    <s v="2012M12"/>
    <s v="WPM14C1"/>
    <s v="Industrial Price Index (Excl VAT)"/>
    <s v="Base 2010 = 100"/>
    <n v="140.6"/>
  </r>
  <r>
    <s v="104"/>
    <s v="Vegetable, animal oils and fats (104)"/>
    <s v="201212"/>
    <s v="2012M12"/>
    <s v="WPM14C2"/>
    <s v="Percentage Change over 1 month in Industrial Producer Price Index"/>
    <s v="%"/>
    <n v="0"/>
  </r>
  <r>
    <s v="104"/>
    <s v="Vegetable, animal oils and fats (104)"/>
    <s v="201212"/>
    <s v="2012M12"/>
    <s v="WPM14C3"/>
    <s v="Percentage Change over 12 months in Industrial Producer Price Index"/>
    <s v="%"/>
    <n v="8.5"/>
  </r>
  <r>
    <s v="104"/>
    <s v="Vegetable, animal oils and fats (104)"/>
    <s v="201301"/>
    <s v="2013M01"/>
    <s v="WPM14C1"/>
    <s v="Industrial Price Index (Excl VAT)"/>
    <s v="Base 2010 = 100"/>
    <n v="140.6"/>
  </r>
  <r>
    <s v="104"/>
    <s v="Vegetable, animal oils and fats (104)"/>
    <s v="201301"/>
    <s v="2013M01"/>
    <s v="WPM14C2"/>
    <s v="Percentage Change over 1 month in Industrial Producer Price Index"/>
    <s v="%"/>
    <n v="0"/>
  </r>
  <r>
    <s v="104"/>
    <s v="Vegetable, animal oils and fats (104)"/>
    <s v="201301"/>
    <s v="2013M01"/>
    <s v="WPM14C3"/>
    <s v="Percentage Change over 12 months in Industrial Producer Price Index"/>
    <s v="%"/>
    <n v="8.5"/>
  </r>
  <r>
    <s v="104"/>
    <s v="Vegetable, animal oils and fats (104)"/>
    <s v="201302"/>
    <s v="2013M02"/>
    <s v="WPM14C1"/>
    <s v="Industrial Price Index (Excl VAT)"/>
    <s v="Base 2010 = 100"/>
    <n v="140.6"/>
  </r>
  <r>
    <s v="104"/>
    <s v="Vegetable, animal oils and fats (104)"/>
    <s v="201302"/>
    <s v="2013M02"/>
    <s v="WPM14C2"/>
    <s v="Percentage Change over 1 month in Industrial Producer Price Index"/>
    <s v="%"/>
    <n v="0"/>
  </r>
  <r>
    <s v="104"/>
    <s v="Vegetable, animal oils and fats (104)"/>
    <s v="201302"/>
    <s v="2013M02"/>
    <s v="WPM14C3"/>
    <s v="Percentage Change over 12 months in Industrial Producer Price Index"/>
    <s v="%"/>
    <n v="8.5"/>
  </r>
  <r>
    <s v="104"/>
    <s v="Vegetable, animal oils and fats (104)"/>
    <s v="201303"/>
    <s v="2013M03"/>
    <s v="WPM14C1"/>
    <s v="Industrial Price Index (Excl VAT)"/>
    <s v="Base 2010 = 100"/>
    <n v="140.6"/>
  </r>
  <r>
    <s v="104"/>
    <s v="Vegetable, animal oils and fats (104)"/>
    <s v="201303"/>
    <s v="2013M03"/>
    <s v="WPM14C2"/>
    <s v="Percentage Change over 1 month in Industrial Producer Price Index"/>
    <s v="%"/>
    <n v="0"/>
  </r>
  <r>
    <s v="104"/>
    <s v="Vegetable, animal oils and fats (104)"/>
    <s v="201303"/>
    <s v="2013M03"/>
    <s v="WPM14C3"/>
    <s v="Percentage Change over 12 months in Industrial Producer Price Index"/>
    <s v="%"/>
    <n v="8.5"/>
  </r>
  <r>
    <s v="104"/>
    <s v="Vegetable, animal oils and fats (104)"/>
    <s v="201304"/>
    <s v="2013M04"/>
    <s v="WPM14C1"/>
    <s v="Industrial Price Index (Excl VAT)"/>
    <s v="Base 2010 = 100"/>
    <n v="140.6"/>
  </r>
  <r>
    <s v="104"/>
    <s v="Vegetable, animal oils and fats (104)"/>
    <s v="201304"/>
    <s v="2013M04"/>
    <s v="WPM14C2"/>
    <s v="Percentage Change over 1 month in Industrial Producer Price Index"/>
    <s v="%"/>
    <n v="0"/>
  </r>
  <r>
    <s v="104"/>
    <s v="Vegetable, animal oils and fats (104)"/>
    <s v="201304"/>
    <s v="2013M04"/>
    <s v="WPM14C3"/>
    <s v="Percentage Change over 12 months in Industrial Producer Price Index"/>
    <s v="%"/>
    <n v="8.5"/>
  </r>
  <r>
    <s v="104"/>
    <s v="Vegetable, animal oils and fats (104)"/>
    <s v="201305"/>
    <s v="2013M05"/>
    <s v="WPM14C1"/>
    <s v="Industrial Price Index (Excl VAT)"/>
    <s v="Base 2010 = 100"/>
    <n v="140.6"/>
  </r>
  <r>
    <s v="104"/>
    <s v="Vegetable, animal oils and fats (104)"/>
    <s v="201305"/>
    <s v="2013M05"/>
    <s v="WPM14C2"/>
    <s v="Percentage Change over 1 month in Industrial Producer Price Index"/>
    <s v="%"/>
    <n v="0"/>
  </r>
  <r>
    <s v="104"/>
    <s v="Vegetable, animal oils and fats (104)"/>
    <s v="201305"/>
    <s v="2013M05"/>
    <s v="WPM14C3"/>
    <s v="Percentage Change over 12 months in Industrial Producer Price Index"/>
    <s v="%"/>
    <n v="8.5"/>
  </r>
  <r>
    <s v="104"/>
    <s v="Vegetable, animal oils and fats (104)"/>
    <s v="201306"/>
    <s v="2013M06"/>
    <s v="WPM14C1"/>
    <s v="Industrial Price Index (Excl VAT)"/>
    <s v="Base 2010 = 100"/>
    <n v="140.6"/>
  </r>
  <r>
    <s v="104"/>
    <s v="Vegetable, animal oils and fats (104)"/>
    <s v="201306"/>
    <s v="2013M06"/>
    <s v="WPM14C2"/>
    <s v="Percentage Change over 1 month in Industrial Producer Price Index"/>
    <s v="%"/>
    <n v="0"/>
  </r>
  <r>
    <s v="104"/>
    <s v="Vegetable, animal oils and fats (104)"/>
    <s v="201306"/>
    <s v="2013M06"/>
    <s v="WPM14C3"/>
    <s v="Percentage Change over 12 months in Industrial Producer Price Index"/>
    <s v="%"/>
    <n v="8.5"/>
  </r>
  <r>
    <s v="104"/>
    <s v="Vegetable, animal oils and fats (104)"/>
    <s v="201307"/>
    <s v="2013M07"/>
    <s v="WPM14C1"/>
    <s v="Industrial Price Index (Excl VAT)"/>
    <s v="Base 2010 = 100"/>
    <n v="140.6"/>
  </r>
  <r>
    <s v="104"/>
    <s v="Vegetable, animal oils and fats (104)"/>
    <s v="201307"/>
    <s v="2013M07"/>
    <s v="WPM14C2"/>
    <s v="Percentage Change over 1 month in Industrial Producer Price Index"/>
    <s v="%"/>
    <n v="0"/>
  </r>
  <r>
    <s v="104"/>
    <s v="Vegetable, animal oils and fats (104)"/>
    <s v="201307"/>
    <s v="2013M07"/>
    <s v="WPM14C3"/>
    <s v="Percentage Change over 12 months in Industrial Producer Price Index"/>
    <s v="%"/>
    <n v="8.5"/>
  </r>
  <r>
    <s v="104"/>
    <s v="Vegetable, animal oils and fats (104)"/>
    <s v="201308"/>
    <s v="2013M08"/>
    <s v="WPM14C1"/>
    <s v="Industrial Price Index (Excl VAT)"/>
    <s v="Base 2010 = 100"/>
    <n v="140.6"/>
  </r>
  <r>
    <s v="104"/>
    <s v="Vegetable, animal oils and fats (104)"/>
    <s v="201308"/>
    <s v="2013M08"/>
    <s v="WPM14C2"/>
    <s v="Percentage Change over 1 month in Industrial Producer Price Index"/>
    <s v="%"/>
    <n v="0"/>
  </r>
  <r>
    <s v="104"/>
    <s v="Vegetable, animal oils and fats (104)"/>
    <s v="201308"/>
    <s v="2013M08"/>
    <s v="WPM14C3"/>
    <s v="Percentage Change over 12 months in Industrial Producer Price Index"/>
    <s v="%"/>
    <n v="8.5"/>
  </r>
  <r>
    <s v="104"/>
    <s v="Vegetable, animal oils and fats (104)"/>
    <s v="201309"/>
    <s v="2013M09"/>
    <s v="WPM14C1"/>
    <s v="Industrial Price Index (Excl VAT)"/>
    <s v="Base 2010 = 100"/>
    <n v="133.3"/>
  </r>
  <r>
    <s v="104"/>
    <s v="Vegetable, animal oils and fats (104)"/>
    <s v="201309"/>
    <s v="2013M09"/>
    <s v="WPM14C2"/>
    <s v="Percentage Change over 1 month in Industrial Producer Price Index"/>
    <s v="%"/>
    <n v="-5.2"/>
  </r>
  <r>
    <s v="104"/>
    <s v="Vegetable, animal oils and fats (104)"/>
    <s v="201309"/>
    <s v="2013M09"/>
    <s v="WPM14C3"/>
    <s v="Percentage Change over 12 months in Industrial Producer Price Index"/>
    <s v="%"/>
    <n v="2.9"/>
  </r>
  <r>
    <s v="104"/>
    <s v="Vegetable, animal oils and fats (104)"/>
    <s v="201310"/>
    <s v="2013M10"/>
    <s v="WPM14C1"/>
    <s v="Industrial Price Index (Excl VAT)"/>
    <s v="Base 2010 = 100"/>
    <n v="133.3"/>
  </r>
  <r>
    <s v="104"/>
    <s v="Vegetable, animal oils and fats (104)"/>
    <s v="201310"/>
    <s v="2013M10"/>
    <s v="WPM14C2"/>
    <s v="Percentage Change over 1 month in Industrial Producer Price Index"/>
    <s v="%"/>
    <n v="0"/>
  </r>
  <r>
    <s v="104"/>
    <s v="Vegetable, animal oils and fats (104)"/>
    <s v="201310"/>
    <s v="2013M10"/>
    <s v="WPM14C3"/>
    <s v="Percentage Change over 12 months in Industrial Producer Price Index"/>
    <s v="%"/>
    <n v="2.9"/>
  </r>
  <r>
    <s v="104"/>
    <s v="Vegetable, animal oils and fats (104)"/>
    <s v="201311"/>
    <s v="2013M11"/>
    <s v="WPM14C1"/>
    <s v="Industrial Price Index (Excl VAT)"/>
    <s v="Base 2010 = 100"/>
    <n v="133.3"/>
  </r>
  <r>
    <s v="104"/>
    <s v="Vegetable, animal oils and fats (104)"/>
    <s v="201311"/>
    <s v="2013M11"/>
    <s v="WPM14C2"/>
    <s v="Percentage Change over 1 month in Industrial Producer Price Index"/>
    <s v="%"/>
    <n v="0"/>
  </r>
  <r>
    <s v="104"/>
    <s v="Vegetable, animal oils and fats (104)"/>
    <s v="201311"/>
    <s v="2013M11"/>
    <s v="WPM14C3"/>
    <s v="Percentage Change over 12 months in Industrial Producer Price Index"/>
    <s v="%"/>
    <n v="-5.2"/>
  </r>
  <r>
    <s v="104"/>
    <s v="Vegetable, animal oils and fats (104)"/>
    <s v="201312"/>
    <s v="2013M12"/>
    <s v="WPM14C1"/>
    <s v="Industrial Price Index (Excl VAT)"/>
    <s v="Base 2010 = 100"/>
    <n v="133.3"/>
  </r>
  <r>
    <s v="104"/>
    <s v="Vegetable, animal oils and fats (104)"/>
    <s v="201312"/>
    <s v="2013M12"/>
    <s v="WPM14C2"/>
    <s v="Percentage Change over 1 month in Industrial Producer Price Index"/>
    <s v="%"/>
    <n v="0"/>
  </r>
  <r>
    <s v="104"/>
    <s v="Vegetable, animal oils and fats (104)"/>
    <s v="201312"/>
    <s v="2013M12"/>
    <s v="WPM14C3"/>
    <s v="Percentage Change over 12 months in Industrial Producer Price Index"/>
    <s v="%"/>
    <n v="-5.2"/>
  </r>
  <r>
    <s v="104"/>
    <s v="Vegetable, animal oils and fats (104)"/>
    <s v="201401"/>
    <s v="2014M01"/>
    <s v="WPM14C1"/>
    <s v="Industrial Price Index (Excl VAT)"/>
    <s v="Base 2010 = 100"/>
    <n v="133.3"/>
  </r>
  <r>
    <s v="104"/>
    <s v="Vegetable, animal oils and fats (104)"/>
    <s v="201401"/>
    <s v="2014M01"/>
    <s v="WPM14C2"/>
    <s v="Percentage Change over 1 month in Industrial Producer Price Index"/>
    <s v="%"/>
    <n v="0"/>
  </r>
  <r>
    <s v="104"/>
    <s v="Vegetable, animal oils and fats (104)"/>
    <s v="201401"/>
    <s v="2014M01"/>
    <s v="WPM14C3"/>
    <s v="Percentage Change over 12 months in Industrial Producer Price Index"/>
    <s v="%"/>
    <n v="-5.2"/>
  </r>
  <r>
    <s v="104"/>
    <s v="Vegetable, animal oils and fats (104)"/>
    <s v="201402"/>
    <s v="2014M02"/>
    <s v="WPM14C1"/>
    <s v="Industrial Price Index (Excl VAT)"/>
    <s v="Base 2010 = 100"/>
    <n v="110.6"/>
  </r>
  <r>
    <s v="104"/>
    <s v="Vegetable, animal oils and fats (104)"/>
    <s v="201402"/>
    <s v="2014M02"/>
    <s v="WPM14C2"/>
    <s v="Percentage Change over 1 month in Industrial Producer Price Index"/>
    <s v="%"/>
    <n v="-17"/>
  </r>
  <r>
    <s v="104"/>
    <s v="Vegetable, animal oils and fats (104)"/>
    <s v="201402"/>
    <s v="2014M02"/>
    <s v="WPM14C3"/>
    <s v="Percentage Change over 12 months in Industrial Producer Price Index"/>
    <s v="%"/>
    <n v="-21.3"/>
  </r>
  <r>
    <s v="104"/>
    <s v="Vegetable, animal oils and fats (104)"/>
    <s v="201403"/>
    <s v="2014M03"/>
    <s v="WPM14C1"/>
    <s v="Industrial Price Index (Excl VAT)"/>
    <s v="Base 2010 = 100"/>
    <n v="110.6"/>
  </r>
  <r>
    <s v="104"/>
    <s v="Vegetable, animal oils and fats (104)"/>
    <s v="201403"/>
    <s v="2014M03"/>
    <s v="WPM14C2"/>
    <s v="Percentage Change over 1 month in Industrial Producer Price Index"/>
    <s v="%"/>
    <n v="0"/>
  </r>
  <r>
    <s v="104"/>
    <s v="Vegetable, animal oils and fats (104)"/>
    <s v="201403"/>
    <s v="2014M03"/>
    <s v="WPM14C3"/>
    <s v="Percentage Change over 12 months in Industrial Producer Price Index"/>
    <s v="%"/>
    <n v="-21.3"/>
  </r>
  <r>
    <s v="104"/>
    <s v="Vegetable, animal oils and fats (104)"/>
    <s v="201404"/>
    <s v="2014M04"/>
    <s v="WPM14C1"/>
    <s v="Industrial Price Index (Excl VAT)"/>
    <s v="Base 2010 = 100"/>
    <n v="113.2"/>
  </r>
  <r>
    <s v="104"/>
    <s v="Vegetable, animal oils and fats (104)"/>
    <s v="201404"/>
    <s v="2014M04"/>
    <s v="WPM14C2"/>
    <s v="Percentage Change over 1 month in Industrial Producer Price Index"/>
    <s v="%"/>
    <n v="2.4"/>
  </r>
  <r>
    <s v="104"/>
    <s v="Vegetable, animal oils and fats (104)"/>
    <s v="201404"/>
    <s v="2014M04"/>
    <s v="WPM14C3"/>
    <s v="Percentage Change over 12 months in Industrial Producer Price Index"/>
    <s v="%"/>
    <n v="-19.5"/>
  </r>
  <r>
    <s v="104"/>
    <s v="Vegetable, animal oils and fats (104)"/>
    <s v="201405"/>
    <s v="2014M05"/>
    <s v="WPM14C1"/>
    <s v="Industrial Price Index (Excl VAT)"/>
    <s v="Base 2010 = 100"/>
    <n v="113.2"/>
  </r>
  <r>
    <s v="104"/>
    <s v="Vegetable, animal oils and fats (104)"/>
    <s v="201405"/>
    <s v="2014M05"/>
    <s v="WPM14C2"/>
    <s v="Percentage Change over 1 month in Industrial Producer Price Index"/>
    <s v="%"/>
    <n v="0"/>
  </r>
  <r>
    <s v="104"/>
    <s v="Vegetable, animal oils and fats (104)"/>
    <s v="201405"/>
    <s v="2014M05"/>
    <s v="WPM14C3"/>
    <s v="Percentage Change over 12 months in Industrial Producer Price Index"/>
    <s v="%"/>
    <n v="-19.5"/>
  </r>
  <r>
    <s v="104"/>
    <s v="Vegetable, animal oils and fats (104)"/>
    <s v="201406"/>
    <s v="2014M06"/>
    <s v="WPM14C1"/>
    <s v="Industrial Price Index (Excl VAT)"/>
    <s v="Base 2010 = 100"/>
    <n v="113.2"/>
  </r>
  <r>
    <s v="104"/>
    <s v="Vegetable, animal oils and fats (104)"/>
    <s v="201406"/>
    <s v="2014M06"/>
    <s v="WPM14C2"/>
    <s v="Percentage Change over 1 month in Industrial Producer Price Index"/>
    <s v="%"/>
    <n v="0"/>
  </r>
  <r>
    <s v="104"/>
    <s v="Vegetable, animal oils and fats (104)"/>
    <s v="201406"/>
    <s v="2014M06"/>
    <s v="WPM14C3"/>
    <s v="Percentage Change over 12 months in Industrial Producer Price Index"/>
    <s v="%"/>
    <n v="-19.5"/>
  </r>
  <r>
    <s v="104"/>
    <s v="Vegetable, animal oils and fats (104)"/>
    <s v="201407"/>
    <s v="2014M07"/>
    <s v="WPM14C1"/>
    <s v="Industrial Price Index (Excl VAT)"/>
    <s v="Base 2010 = 100"/>
    <n v="113.2"/>
  </r>
  <r>
    <s v="104"/>
    <s v="Vegetable, animal oils and fats (104)"/>
    <s v="201407"/>
    <s v="2014M07"/>
    <s v="WPM14C2"/>
    <s v="Percentage Change over 1 month in Industrial Producer Price Index"/>
    <s v="%"/>
    <n v="0"/>
  </r>
  <r>
    <s v="104"/>
    <s v="Vegetable, animal oils and fats (104)"/>
    <s v="201407"/>
    <s v="2014M07"/>
    <s v="WPM14C3"/>
    <s v="Percentage Change over 12 months in Industrial Producer Price Index"/>
    <s v="%"/>
    <n v="-19.5"/>
  </r>
  <r>
    <s v="104"/>
    <s v="Vegetable, animal oils and fats (104)"/>
    <s v="201408"/>
    <s v="2014M08"/>
    <s v="WPM14C1"/>
    <s v="Industrial Price Index (Excl VAT)"/>
    <s v="Base 2010 = 100"/>
    <n v="113.2"/>
  </r>
  <r>
    <s v="104"/>
    <s v="Vegetable, animal oils and fats (104)"/>
    <s v="201408"/>
    <s v="2014M08"/>
    <s v="WPM14C2"/>
    <s v="Percentage Change over 1 month in Industrial Producer Price Index"/>
    <s v="%"/>
    <n v="0"/>
  </r>
  <r>
    <s v="104"/>
    <s v="Vegetable, animal oils and fats (104)"/>
    <s v="201408"/>
    <s v="2014M08"/>
    <s v="WPM14C3"/>
    <s v="Percentage Change over 12 months in Industrial Producer Price Index"/>
    <s v="%"/>
    <n v="-19.5"/>
  </r>
  <r>
    <s v="104"/>
    <s v="Vegetable, animal oils and fats (104)"/>
    <s v="201409"/>
    <s v="2014M09"/>
    <s v="WPM14C1"/>
    <s v="Industrial Price Index (Excl VAT)"/>
    <s v="Base 2010 = 100"/>
    <n v="113.2"/>
  </r>
  <r>
    <s v="104"/>
    <s v="Vegetable, animal oils and fats (104)"/>
    <s v="201409"/>
    <s v="2014M09"/>
    <s v="WPM14C2"/>
    <s v="Percentage Change over 1 month in Industrial Producer Price Index"/>
    <s v="%"/>
    <n v="0"/>
  </r>
  <r>
    <s v="104"/>
    <s v="Vegetable, animal oils and fats (104)"/>
    <s v="201409"/>
    <s v="2014M09"/>
    <s v="WPM14C3"/>
    <s v="Percentage Change over 12 months in Industrial Producer Price Index"/>
    <s v="%"/>
    <n v="-15.1"/>
  </r>
  <r>
    <s v="104"/>
    <s v="Vegetable, animal oils and fats (104)"/>
    <s v="201410"/>
    <s v="2014M10"/>
    <s v="WPM14C1"/>
    <s v="Industrial Price Index (Excl VAT)"/>
    <s v="Base 2010 = 100"/>
    <n v="113.2"/>
  </r>
  <r>
    <s v="104"/>
    <s v="Vegetable, animal oils and fats (104)"/>
    <s v="201410"/>
    <s v="2014M10"/>
    <s v="WPM14C2"/>
    <s v="Percentage Change over 1 month in Industrial Producer Price Index"/>
    <s v="%"/>
    <n v="0"/>
  </r>
  <r>
    <s v="104"/>
    <s v="Vegetable, animal oils and fats (104)"/>
    <s v="201410"/>
    <s v="2014M10"/>
    <s v="WPM14C3"/>
    <s v="Percentage Change over 12 months in Industrial Producer Price Index"/>
    <s v="%"/>
    <n v="-15.1"/>
  </r>
  <r>
    <s v="104"/>
    <s v="Vegetable, animal oils and fats (104)"/>
    <s v="201411"/>
    <s v="2014M11"/>
    <s v="WPM14C1"/>
    <s v="Industrial Price Index (Excl VAT)"/>
    <s v="Base 2010 = 100"/>
    <n v="113.2"/>
  </r>
  <r>
    <s v="104"/>
    <s v="Vegetable, animal oils and fats (104)"/>
    <s v="201411"/>
    <s v="2014M11"/>
    <s v="WPM14C2"/>
    <s v="Percentage Change over 1 month in Industrial Producer Price Index"/>
    <s v="%"/>
    <n v="0"/>
  </r>
  <r>
    <s v="104"/>
    <s v="Vegetable, animal oils and fats (104)"/>
    <s v="201411"/>
    <s v="2014M11"/>
    <s v="WPM14C3"/>
    <s v="Percentage Change over 12 months in Industrial Producer Price Index"/>
    <s v="%"/>
    <n v="-15.1"/>
  </r>
  <r>
    <s v="104"/>
    <s v="Vegetable, animal oils and fats (104)"/>
    <s v="201412"/>
    <s v="2014M12"/>
    <s v="WPM14C1"/>
    <s v="Industrial Price Index (Excl VAT)"/>
    <s v="Base 2010 = 100"/>
    <n v="109.5"/>
  </r>
  <r>
    <s v="104"/>
    <s v="Vegetable, animal oils and fats (104)"/>
    <s v="201412"/>
    <s v="2014M12"/>
    <s v="WPM14C2"/>
    <s v="Percentage Change over 1 month in Industrial Producer Price Index"/>
    <s v="%"/>
    <n v="-3.3"/>
  </r>
  <r>
    <s v="104"/>
    <s v="Vegetable, animal oils and fats (104)"/>
    <s v="201412"/>
    <s v="2014M12"/>
    <s v="WPM14C3"/>
    <s v="Percentage Change over 12 months in Industrial Producer Price Index"/>
    <s v="%"/>
    <n v="-17.9"/>
  </r>
  <r>
    <s v="104"/>
    <s v="Vegetable, animal oils and fats (104)"/>
    <s v="201501"/>
    <s v="2015M01"/>
    <s v="WPM14C1"/>
    <s v="Industrial Price Index (Excl VAT)"/>
    <s v="Base 2010 = 100"/>
    <n v="109.5"/>
  </r>
  <r>
    <s v="104"/>
    <s v="Vegetable, animal oils and fats (104)"/>
    <s v="201501"/>
    <s v="2015M01"/>
    <s v="WPM14C2"/>
    <s v="Percentage Change over 1 month in Industrial Producer Price Index"/>
    <s v="%"/>
    <n v="0"/>
  </r>
  <r>
    <s v="104"/>
    <s v="Vegetable, animal oils and fats (104)"/>
    <s v="201501"/>
    <s v="2015M01"/>
    <s v="WPM14C3"/>
    <s v="Percentage Change over 12 months in Industrial Producer Price Index"/>
    <s v="%"/>
    <n v="-17.9"/>
  </r>
  <r>
    <s v="104"/>
    <s v="Vegetable, animal oils and fats (104)"/>
    <s v="201502"/>
    <s v="2015M02"/>
    <s v="WPM14C1"/>
    <s v="Industrial Price Index (Excl VAT)"/>
    <s v="Base 2010 = 100"/>
    <n v="109.5"/>
  </r>
  <r>
    <s v="104"/>
    <s v="Vegetable, animal oils and fats (104)"/>
    <s v="201502"/>
    <s v="2015M02"/>
    <s v="WPM14C2"/>
    <s v="Percentage Change over 1 month in Industrial Producer Price Index"/>
    <s v="%"/>
    <n v="0"/>
  </r>
  <r>
    <s v="104"/>
    <s v="Vegetable, animal oils and fats (104)"/>
    <s v="201502"/>
    <s v="2015M02"/>
    <s v="WPM14C3"/>
    <s v="Percentage Change over 12 months in Industrial Producer Price Index"/>
    <s v="%"/>
    <n v="-1"/>
  </r>
  <r>
    <s v="104"/>
    <s v="Vegetable, animal oils and fats (104)"/>
    <s v="201503"/>
    <s v="2015M03"/>
    <s v="WPM14C1"/>
    <s v="Industrial Price Index (Excl VAT)"/>
    <s v="Base 2010 = 100"/>
    <n v="109.5"/>
  </r>
  <r>
    <s v="104"/>
    <s v="Vegetable, animal oils and fats (104)"/>
    <s v="201503"/>
    <s v="2015M03"/>
    <s v="WPM14C2"/>
    <s v="Percentage Change over 1 month in Industrial Producer Price Index"/>
    <s v="%"/>
    <n v="0"/>
  </r>
  <r>
    <s v="104"/>
    <s v="Vegetable, animal oils and fats (104)"/>
    <s v="201503"/>
    <s v="2015M03"/>
    <s v="WPM14C3"/>
    <s v="Percentage Change over 12 months in Industrial Producer Price Index"/>
    <s v="%"/>
    <n v="-1"/>
  </r>
  <r>
    <s v="104"/>
    <s v="Vegetable, animal oils and fats (104)"/>
    <s v="201504"/>
    <s v="2015M04"/>
    <s v="WPM14C1"/>
    <s v="Industrial Price Index (Excl VAT)"/>
    <s v="Base 2010 = 100"/>
    <n v="107.4"/>
  </r>
  <r>
    <s v="104"/>
    <s v="Vegetable, animal oils and fats (104)"/>
    <s v="201504"/>
    <s v="2015M04"/>
    <s v="WPM14C2"/>
    <s v="Percentage Change over 1 month in Industrial Producer Price Index"/>
    <s v="%"/>
    <n v="-1.9"/>
  </r>
  <r>
    <s v="104"/>
    <s v="Vegetable, animal oils and fats (104)"/>
    <s v="201504"/>
    <s v="2015M04"/>
    <s v="WPM14C3"/>
    <s v="Percentage Change over 12 months in Industrial Producer Price Index"/>
    <s v="%"/>
    <n v="-5.1"/>
  </r>
  <r>
    <s v="104"/>
    <s v="Vegetable, animal oils and fats (104)"/>
    <s v="201505"/>
    <s v="2015M05"/>
    <s v="WPM14C1"/>
    <s v="Industrial Price Index (Excl VAT)"/>
    <s v="Base 2010 = 100"/>
    <n v="107.4"/>
  </r>
  <r>
    <s v="104"/>
    <s v="Vegetable, animal oils and fats (104)"/>
    <s v="201505"/>
    <s v="2015M05"/>
    <s v="WPM14C2"/>
    <s v="Percentage Change over 1 month in Industrial Producer Price Index"/>
    <s v="%"/>
    <n v="0"/>
  </r>
  <r>
    <s v="104"/>
    <s v="Vegetable, animal oils and fats (104)"/>
    <s v="201505"/>
    <s v="2015M05"/>
    <s v="WPM14C3"/>
    <s v="Percentage Change over 12 months in Industrial Producer Price Index"/>
    <s v="%"/>
    <n v="-5.1"/>
  </r>
  <r>
    <s v="104"/>
    <s v="Vegetable, animal oils and fats (104)"/>
    <s v="201506"/>
    <s v="2015M06"/>
    <s v="WPM14C1"/>
    <s v="Industrial Price Index (Excl VAT)"/>
    <s v="Base 2010 = 100"/>
    <n v="107.4"/>
  </r>
  <r>
    <s v="104"/>
    <s v="Vegetable, animal oils and fats (104)"/>
    <s v="201506"/>
    <s v="2015M06"/>
    <s v="WPM14C2"/>
    <s v="Percentage Change over 1 month in Industrial Producer Price Index"/>
    <s v="%"/>
    <n v="0"/>
  </r>
  <r>
    <s v="104"/>
    <s v="Vegetable, animal oils and fats (104)"/>
    <s v="201506"/>
    <s v="2015M06"/>
    <s v="WPM14C3"/>
    <s v="Percentage Change over 12 months in Industrial Producer Price Index"/>
    <s v="%"/>
    <n v="-5.1"/>
  </r>
  <r>
    <s v="104"/>
    <s v="Vegetable, animal oils and fats (104)"/>
    <s v="201507"/>
    <s v="2015M07"/>
    <s v="WPM14C1"/>
    <s v="Industrial Price Index (Excl VAT)"/>
    <s v="Base 2010 = 100"/>
    <n v="112.1"/>
  </r>
  <r>
    <s v="104"/>
    <s v="Vegetable, animal oils and fats (104)"/>
    <s v="201507"/>
    <s v="2015M07"/>
    <s v="WPM14C2"/>
    <s v="Percentage Change over 1 month in Industrial Producer Price Index"/>
    <s v="%"/>
    <n v="4.4"/>
  </r>
  <r>
    <s v="104"/>
    <s v="Vegetable, animal oils and fats (104)"/>
    <s v="201507"/>
    <s v="2015M07"/>
    <s v="WPM14C3"/>
    <s v="Percentage Change over 12 months in Industrial Producer Price Index"/>
    <s v="%"/>
    <n v="-1"/>
  </r>
  <r>
    <s v="104"/>
    <s v="Vegetable, animal oils and fats (104)"/>
    <s v="201508"/>
    <s v="2015M08"/>
    <s v="WPM14C1"/>
    <s v="Industrial Price Index (Excl VAT)"/>
    <s v="Base 2010 = 100"/>
    <n v="110.2"/>
  </r>
  <r>
    <s v="104"/>
    <s v="Vegetable, animal oils and fats (104)"/>
    <s v="201508"/>
    <s v="2015M08"/>
    <s v="WPM14C2"/>
    <s v="Percentage Change over 1 month in Industrial Producer Price Index"/>
    <s v="%"/>
    <n v="-1.7"/>
  </r>
  <r>
    <s v="104"/>
    <s v="Vegetable, animal oils and fats (104)"/>
    <s v="201508"/>
    <s v="2015M08"/>
    <s v="WPM14C3"/>
    <s v="Percentage Change over 12 months in Industrial Producer Price Index"/>
    <s v="%"/>
    <n v="-2.7"/>
  </r>
  <r>
    <s v="104"/>
    <s v="Vegetable, animal oils and fats (104)"/>
    <s v="201509"/>
    <s v="2015M09"/>
    <s v="WPM14C1"/>
    <s v="Industrial Price Index (Excl VAT)"/>
    <s v="Base 2010 = 100"/>
    <n v="106.9"/>
  </r>
  <r>
    <s v="104"/>
    <s v="Vegetable, animal oils and fats (104)"/>
    <s v="201509"/>
    <s v="2015M09"/>
    <s v="WPM14C2"/>
    <s v="Percentage Change over 1 month in Industrial Producer Price Index"/>
    <s v="%"/>
    <n v="-3"/>
  </r>
  <r>
    <s v="104"/>
    <s v="Vegetable, animal oils and fats (104)"/>
    <s v="201509"/>
    <s v="2015M09"/>
    <s v="WPM14C3"/>
    <s v="Percentage Change over 12 months in Industrial Producer Price Index"/>
    <s v="%"/>
    <n v="-5.6"/>
  </r>
  <r>
    <s v="104"/>
    <s v="Vegetable, animal oils and fats (104)"/>
    <s v="201510"/>
    <s v="2015M10"/>
    <s v="WPM14C1"/>
    <s v="Industrial Price Index (Excl VAT)"/>
    <s v="Base 2010 = 100"/>
    <n v="106.9"/>
  </r>
  <r>
    <s v="104"/>
    <s v="Vegetable, animal oils and fats (104)"/>
    <s v="201510"/>
    <s v="2015M10"/>
    <s v="WPM14C2"/>
    <s v="Percentage Change over 1 month in Industrial Producer Price Index"/>
    <s v="%"/>
    <n v="0"/>
  </r>
  <r>
    <s v="104"/>
    <s v="Vegetable, animal oils and fats (104)"/>
    <s v="201510"/>
    <s v="2015M10"/>
    <s v="WPM14C3"/>
    <s v="Percentage Change over 12 months in Industrial Producer Price Index"/>
    <s v="%"/>
    <n v="-5.6"/>
  </r>
  <r>
    <s v="104"/>
    <s v="Vegetable, animal oils and fats (104)"/>
    <s v="201511"/>
    <s v="2015M11"/>
    <s v="WPM14C1"/>
    <s v="Industrial Price Index (Excl VAT)"/>
    <s v="Base 2010 = 100"/>
    <n v="108.9"/>
  </r>
  <r>
    <s v="104"/>
    <s v="Vegetable, animal oils and fats (104)"/>
    <s v="201511"/>
    <s v="2015M11"/>
    <s v="WPM14C2"/>
    <s v="Percentage Change over 1 month in Industrial Producer Price Index"/>
    <s v="%"/>
    <n v="1.9"/>
  </r>
  <r>
    <s v="104"/>
    <s v="Vegetable, animal oils and fats (104)"/>
    <s v="201511"/>
    <s v="2015M11"/>
    <s v="WPM14C3"/>
    <s v="Percentage Change over 12 months in Industrial Producer Price Index"/>
    <s v="%"/>
    <n v="-3.8"/>
  </r>
  <r>
    <s v="104"/>
    <s v="Vegetable, animal oils and fats (104)"/>
    <s v="201512"/>
    <s v="2015M12"/>
    <s v="WPM14C1"/>
    <s v="Industrial Price Index (Excl VAT)"/>
    <s v="Base 2010 = 100"/>
    <n v="108.9"/>
  </r>
  <r>
    <s v="104"/>
    <s v="Vegetable, animal oils and fats (104)"/>
    <s v="201512"/>
    <s v="2015M12"/>
    <s v="WPM14C2"/>
    <s v="Percentage Change over 1 month in Industrial Producer Price Index"/>
    <s v="%"/>
    <n v="0"/>
  </r>
  <r>
    <s v="104"/>
    <s v="Vegetable, animal oils and fats (104)"/>
    <s v="201512"/>
    <s v="2015M12"/>
    <s v="WPM14C3"/>
    <s v="Percentage Change over 12 months in Industrial Producer Price Index"/>
    <s v="%"/>
    <n v="-0.5"/>
  </r>
  <r>
    <s v="104"/>
    <s v="Vegetable, animal oils and fats (104)"/>
    <s v="201601"/>
    <s v="2016M01"/>
    <s v="WPM14C1"/>
    <s v="Industrial Price Index (Excl VAT)"/>
    <s v="Base 2010 = 100"/>
    <n v="108.6"/>
  </r>
  <r>
    <s v="104"/>
    <s v="Vegetable, animal oils and fats (104)"/>
    <s v="201601"/>
    <s v="2016M01"/>
    <s v="WPM14C2"/>
    <s v="Percentage Change over 1 month in Industrial Producer Price Index"/>
    <s v="%"/>
    <n v="-0.3"/>
  </r>
  <r>
    <s v="104"/>
    <s v="Vegetable, animal oils and fats (104)"/>
    <s v="201601"/>
    <s v="2016M01"/>
    <s v="WPM14C3"/>
    <s v="Percentage Change over 12 months in Industrial Producer Price Index"/>
    <s v="%"/>
    <n v="-0.8"/>
  </r>
  <r>
    <s v="104"/>
    <s v="Vegetable, animal oils and fats (104)"/>
    <s v="201602"/>
    <s v="2016M02"/>
    <s v="WPM14C1"/>
    <s v="Industrial Price Index (Excl VAT)"/>
    <s v="Base 2010 = 100"/>
    <n v="108.6"/>
  </r>
  <r>
    <s v="104"/>
    <s v="Vegetable, animal oils and fats (104)"/>
    <s v="201602"/>
    <s v="2016M02"/>
    <s v="WPM14C2"/>
    <s v="Percentage Change over 1 month in Industrial Producer Price Index"/>
    <s v="%"/>
    <n v="0"/>
  </r>
  <r>
    <s v="104"/>
    <s v="Vegetable, animal oils and fats (104)"/>
    <s v="201602"/>
    <s v="2016M02"/>
    <s v="WPM14C3"/>
    <s v="Percentage Change over 12 months in Industrial Producer Price Index"/>
    <s v="%"/>
    <n v="-0.8"/>
  </r>
  <r>
    <s v="104"/>
    <s v="Vegetable, animal oils and fats (104)"/>
    <s v="201603"/>
    <s v="2016M03"/>
    <s v="WPM14C1"/>
    <s v="Industrial Price Index (Excl VAT)"/>
    <s v="Base 2010 = 100"/>
    <n v="108.6"/>
  </r>
  <r>
    <s v="104"/>
    <s v="Vegetable, animal oils and fats (104)"/>
    <s v="201603"/>
    <s v="2016M03"/>
    <s v="WPM14C2"/>
    <s v="Percentage Change over 1 month in Industrial Producer Price Index"/>
    <s v="%"/>
    <n v="0"/>
  </r>
  <r>
    <s v="104"/>
    <s v="Vegetable, animal oils and fats (104)"/>
    <s v="201603"/>
    <s v="2016M03"/>
    <s v="WPM14C3"/>
    <s v="Percentage Change over 12 months in Industrial Producer Price Index"/>
    <s v="%"/>
    <n v="-0.8"/>
  </r>
  <r>
    <s v="104"/>
    <s v="Vegetable, animal oils and fats (104)"/>
    <s v="201604"/>
    <s v="2016M04"/>
    <s v="WPM14C1"/>
    <s v="Industrial Price Index (Excl VAT)"/>
    <s v="Base 2010 = 100"/>
    <n v="108.6"/>
  </r>
  <r>
    <s v="104"/>
    <s v="Vegetable, animal oils and fats (104)"/>
    <s v="201604"/>
    <s v="2016M04"/>
    <s v="WPM14C2"/>
    <s v="Percentage Change over 1 month in Industrial Producer Price Index"/>
    <s v="%"/>
    <n v="0"/>
  </r>
  <r>
    <s v="104"/>
    <s v="Vegetable, animal oils and fats (104)"/>
    <s v="201604"/>
    <s v="2016M04"/>
    <s v="WPM14C3"/>
    <s v="Percentage Change over 12 months in Industrial Producer Price Index"/>
    <s v="%"/>
    <n v="1.1"/>
  </r>
  <r>
    <s v="104"/>
    <s v="Vegetable, animal oils and fats (104)"/>
    <s v="201605"/>
    <s v="2016M05"/>
    <s v="WPM14C1"/>
    <s v="Industrial Price Index (Excl VAT)"/>
    <s v="Base 2010 = 100"/>
    <n v="106.1"/>
  </r>
  <r>
    <s v="104"/>
    <s v="Vegetable, animal oils and fats (104)"/>
    <s v="201605"/>
    <s v="2016M05"/>
    <s v="WPM14C2"/>
    <s v="Percentage Change over 1 month in Industrial Producer Price Index"/>
    <s v="%"/>
    <n v="-2.3"/>
  </r>
  <r>
    <s v="104"/>
    <s v="Vegetable, animal oils and fats (104)"/>
    <s v="201605"/>
    <s v="2016M05"/>
    <s v="WPM14C3"/>
    <s v="Percentage Change over 12 months in Industrial Producer Price Index"/>
    <s v="%"/>
    <n v="-1.2"/>
  </r>
  <r>
    <s v="104"/>
    <s v="Vegetable, animal oils and fats (104)"/>
    <s v="201606"/>
    <s v="2016M06"/>
    <s v="WPM14C1"/>
    <s v="Industrial Price Index (Excl VAT)"/>
    <s v="Base 2010 = 100"/>
    <n v="106.1"/>
  </r>
  <r>
    <s v="104"/>
    <s v="Vegetable, animal oils and fats (104)"/>
    <s v="201606"/>
    <s v="2016M06"/>
    <s v="WPM14C2"/>
    <s v="Percentage Change over 1 month in Industrial Producer Price Index"/>
    <s v="%"/>
    <n v="0"/>
  </r>
  <r>
    <s v="104"/>
    <s v="Vegetable, animal oils and fats (104)"/>
    <s v="201606"/>
    <s v="2016M06"/>
    <s v="WPM14C3"/>
    <s v="Percentage Change over 12 months in Industrial Producer Price Index"/>
    <s v="%"/>
    <n v="-1.2"/>
  </r>
  <r>
    <s v="104"/>
    <s v="Vegetable, animal oils and fats (104)"/>
    <s v="201607"/>
    <s v="2016M07"/>
    <s v="WPM14C1"/>
    <s v="Industrial Price Index (Excl VAT)"/>
    <s v="Base 2010 = 100"/>
    <n v="111.1"/>
  </r>
  <r>
    <s v="104"/>
    <s v="Vegetable, animal oils and fats (104)"/>
    <s v="201607"/>
    <s v="2016M07"/>
    <s v="WPM14C2"/>
    <s v="Percentage Change over 1 month in Industrial Producer Price Index"/>
    <s v="%"/>
    <n v="4.7"/>
  </r>
  <r>
    <s v="104"/>
    <s v="Vegetable, animal oils and fats (104)"/>
    <s v="201607"/>
    <s v="2016M07"/>
    <s v="WPM14C3"/>
    <s v="Percentage Change over 12 months in Industrial Producer Price Index"/>
    <s v="%"/>
    <n v="-0.9"/>
  </r>
  <r>
    <s v="104"/>
    <s v="Vegetable, animal oils and fats (104)"/>
    <s v="201608"/>
    <s v="2016M08"/>
    <s v="WPM14C1"/>
    <s v="Industrial Price Index (Excl VAT)"/>
    <s v="Base 2010 = 100"/>
    <n v="108"/>
  </r>
  <r>
    <s v="104"/>
    <s v="Vegetable, animal oils and fats (104)"/>
    <s v="201608"/>
    <s v="2016M08"/>
    <s v="WPM14C2"/>
    <s v="Percentage Change over 1 month in Industrial Producer Price Index"/>
    <s v="%"/>
    <n v="-2.8"/>
  </r>
  <r>
    <s v="104"/>
    <s v="Vegetable, animal oils and fats (104)"/>
    <s v="201608"/>
    <s v="2016M08"/>
    <s v="WPM14C3"/>
    <s v="Percentage Change over 12 months in Industrial Producer Price Index"/>
    <s v="%"/>
    <n v="-2"/>
  </r>
  <r>
    <s v="104"/>
    <s v="Vegetable, animal oils and fats (104)"/>
    <s v="201609"/>
    <s v="2016M09"/>
    <s v="WPM14C1"/>
    <s v="Industrial Price Index (Excl VAT)"/>
    <s v="Base 2010 = 100"/>
    <n v="109"/>
  </r>
  <r>
    <s v="104"/>
    <s v="Vegetable, animal oils and fats (104)"/>
    <s v="201609"/>
    <s v="2016M09"/>
    <s v="WPM14C2"/>
    <s v="Percentage Change over 1 month in Industrial Producer Price Index"/>
    <s v="%"/>
    <n v="0.9"/>
  </r>
  <r>
    <s v="104"/>
    <s v="Vegetable, animal oils and fats (104)"/>
    <s v="201609"/>
    <s v="2016M09"/>
    <s v="WPM14C3"/>
    <s v="Percentage Change over 12 months in Industrial Producer Price Index"/>
    <s v="%"/>
    <n v="2"/>
  </r>
  <r>
    <s v="104"/>
    <s v="Vegetable, animal oils and fats (104)"/>
    <s v="201610"/>
    <s v="2016M10"/>
    <s v="WPM14C1"/>
    <s v="Industrial Price Index (Excl VAT)"/>
    <s v="Base 2010 = 100"/>
    <n v="109"/>
  </r>
  <r>
    <s v="104"/>
    <s v="Vegetable, animal oils and fats (104)"/>
    <s v="201610"/>
    <s v="2016M10"/>
    <s v="WPM14C2"/>
    <s v="Percentage Change over 1 month in Industrial Producer Price Index"/>
    <s v="%"/>
    <n v="0"/>
  </r>
  <r>
    <s v="104"/>
    <s v="Vegetable, animal oils and fats (104)"/>
    <s v="201610"/>
    <s v="2016M10"/>
    <s v="WPM14C3"/>
    <s v="Percentage Change over 12 months in Industrial Producer Price Index"/>
    <s v="%"/>
    <n v="2"/>
  </r>
  <r>
    <s v="104"/>
    <s v="Vegetable, animal oils and fats (104)"/>
    <s v="201611"/>
    <s v="2016M11"/>
    <s v="WPM14C1"/>
    <s v="Industrial Price Index (Excl VAT)"/>
    <s v="Base 2010 = 100"/>
    <n v="111.1"/>
  </r>
  <r>
    <s v="104"/>
    <s v="Vegetable, animal oils and fats (104)"/>
    <s v="201611"/>
    <s v="2016M11"/>
    <s v="WPM14C2"/>
    <s v="Percentage Change over 1 month in Industrial Producer Price Index"/>
    <s v="%"/>
    <n v="1.9"/>
  </r>
  <r>
    <s v="104"/>
    <s v="Vegetable, animal oils and fats (104)"/>
    <s v="201611"/>
    <s v="2016M11"/>
    <s v="WPM14C3"/>
    <s v="Percentage Change over 12 months in Industrial Producer Price Index"/>
    <s v="%"/>
    <n v="2"/>
  </r>
  <r>
    <s v="104"/>
    <s v="Vegetable, animal oils and fats (104)"/>
    <s v="201612"/>
    <s v="2016M12"/>
    <s v="WPM14C1"/>
    <s v="Industrial Price Index (Excl VAT)"/>
    <s v="Base 2010 = 100"/>
    <n v="111.3"/>
  </r>
  <r>
    <s v="104"/>
    <s v="Vegetable, animal oils and fats (104)"/>
    <s v="201612"/>
    <s v="2016M12"/>
    <s v="WPM14C2"/>
    <s v="Percentage Change over 1 month in Industrial Producer Price Index"/>
    <s v="%"/>
    <n v="0.2"/>
  </r>
  <r>
    <s v="104"/>
    <s v="Vegetable, animal oils and fats (104)"/>
    <s v="201612"/>
    <s v="2016M12"/>
    <s v="WPM14C3"/>
    <s v="Percentage Change over 12 months in Industrial Producer Price Index"/>
    <s v="%"/>
    <n v="2.2"/>
  </r>
  <r>
    <s v="104"/>
    <s v="Vegetable, animal oils and fats (104)"/>
    <s v="201701"/>
    <s v="2017M01"/>
    <s v="WPM14C1"/>
    <s v="Industrial Price Index (Excl VAT)"/>
    <s v="Base 2010 = 100"/>
    <n v="113.3"/>
  </r>
  <r>
    <s v="104"/>
    <s v="Vegetable, animal oils and fats (104)"/>
    <s v="201701"/>
    <s v="2017M01"/>
    <s v="WPM14C2"/>
    <s v="Percentage Change over 1 month in Industrial Producer Price Index"/>
    <s v="%"/>
    <n v="1.8"/>
  </r>
  <r>
    <s v="104"/>
    <s v="Vegetable, animal oils and fats (104)"/>
    <s v="201701"/>
    <s v="2017M01"/>
    <s v="WPM14C3"/>
    <s v="Percentage Change over 12 months in Industrial Producer Price Index"/>
    <s v="%"/>
    <n v="4.3"/>
  </r>
  <r>
    <s v="104"/>
    <s v="Vegetable, animal oils and fats (104)"/>
    <s v="201702"/>
    <s v="2017M02"/>
    <s v="WPM14C1"/>
    <s v="Industrial Price Index (Excl VAT)"/>
    <s v="Base 2010 = 100"/>
    <n v="113.3"/>
  </r>
  <r>
    <s v="104"/>
    <s v="Vegetable, animal oils and fats (104)"/>
    <s v="201702"/>
    <s v="2017M02"/>
    <s v="WPM14C2"/>
    <s v="Percentage Change over 1 month in Industrial Producer Price Index"/>
    <s v="%"/>
    <n v="0"/>
  </r>
  <r>
    <s v="104"/>
    <s v="Vegetable, animal oils and fats (104)"/>
    <s v="201702"/>
    <s v="2017M02"/>
    <s v="WPM14C3"/>
    <s v="Percentage Change over 12 months in Industrial Producer Price Index"/>
    <s v="%"/>
    <n v="4.3"/>
  </r>
  <r>
    <s v="104"/>
    <s v="Vegetable, animal oils and fats (104)"/>
    <s v="201703"/>
    <s v="2017M03"/>
    <s v="WPM14C1"/>
    <s v="Industrial Price Index (Excl VAT)"/>
    <s v="Base 2010 = 100"/>
    <n v="113.3"/>
  </r>
  <r>
    <s v="104"/>
    <s v="Vegetable, animal oils and fats (104)"/>
    <s v="201703"/>
    <s v="2017M03"/>
    <s v="WPM14C2"/>
    <s v="Percentage Change over 1 month in Industrial Producer Price Index"/>
    <s v="%"/>
    <n v="0"/>
  </r>
  <r>
    <s v="104"/>
    <s v="Vegetable, animal oils and fats (104)"/>
    <s v="201703"/>
    <s v="2017M03"/>
    <s v="WPM14C3"/>
    <s v="Percentage Change over 12 months in Industrial Producer Price Index"/>
    <s v="%"/>
    <n v="4.3"/>
  </r>
  <r>
    <s v="104"/>
    <s v="Vegetable, animal oils and fats (104)"/>
    <s v="201704"/>
    <s v="2017M04"/>
    <s v="WPM14C1"/>
    <s v="Industrial Price Index (Excl VAT)"/>
    <s v="Base 2010 = 100"/>
    <n v="113.3"/>
  </r>
  <r>
    <s v="104"/>
    <s v="Vegetable, animal oils and fats (104)"/>
    <s v="201704"/>
    <s v="2017M04"/>
    <s v="WPM14C2"/>
    <s v="Percentage Change over 1 month in Industrial Producer Price Index"/>
    <s v="%"/>
    <n v="0"/>
  </r>
  <r>
    <s v="104"/>
    <s v="Vegetable, animal oils and fats (104)"/>
    <s v="201704"/>
    <s v="2017M04"/>
    <s v="WPM14C3"/>
    <s v="Percentage Change over 12 months in Industrial Producer Price Index"/>
    <s v="%"/>
    <n v="4.3"/>
  </r>
  <r>
    <s v="104"/>
    <s v="Vegetable, animal oils and fats (104)"/>
    <s v="201705"/>
    <s v="2017M05"/>
    <s v="WPM14C1"/>
    <s v="Industrial Price Index (Excl VAT)"/>
    <s v="Base 2010 = 100"/>
    <n v="113.3"/>
  </r>
  <r>
    <s v="104"/>
    <s v="Vegetable, animal oils and fats (104)"/>
    <s v="201705"/>
    <s v="2017M05"/>
    <s v="WPM14C2"/>
    <s v="Percentage Change over 1 month in Industrial Producer Price Index"/>
    <s v="%"/>
    <n v="0"/>
  </r>
  <r>
    <s v="104"/>
    <s v="Vegetable, animal oils and fats (104)"/>
    <s v="201705"/>
    <s v="2017M05"/>
    <s v="WPM14C3"/>
    <s v="Percentage Change over 12 months in Industrial Producer Price Index"/>
    <s v="%"/>
    <n v="6.8"/>
  </r>
  <r>
    <s v="104"/>
    <s v="Vegetable, animal oils and fats (104)"/>
    <s v="201706"/>
    <s v="2017M06"/>
    <s v="WPM14C1"/>
    <s v="Industrial Price Index (Excl VAT)"/>
    <s v="Base 2010 = 100"/>
    <n v="111.1"/>
  </r>
  <r>
    <s v="104"/>
    <s v="Vegetable, animal oils and fats (104)"/>
    <s v="201706"/>
    <s v="2017M06"/>
    <s v="WPM14C2"/>
    <s v="Percentage Change over 1 month in Industrial Producer Price Index"/>
    <s v="%"/>
    <n v="-1.9"/>
  </r>
  <r>
    <s v="104"/>
    <s v="Vegetable, animal oils and fats (104)"/>
    <s v="201706"/>
    <s v="2017M06"/>
    <s v="WPM14C3"/>
    <s v="Percentage Change over 12 months in Industrial Producer Price Index"/>
    <s v="%"/>
    <n v="4.7"/>
  </r>
  <r>
    <s v="104"/>
    <s v="Vegetable, animal oils and fats (104)"/>
    <s v="201707"/>
    <s v="2017M07"/>
    <s v="WPM14C1"/>
    <s v="Industrial Price Index (Excl VAT)"/>
    <s v="Base 2010 = 100"/>
    <n v="113.5"/>
  </r>
  <r>
    <s v="104"/>
    <s v="Vegetable, animal oils and fats (104)"/>
    <s v="201707"/>
    <s v="2017M07"/>
    <s v="WPM14C2"/>
    <s v="Percentage Change over 1 month in Industrial Producer Price Index"/>
    <s v="%"/>
    <n v="2.2"/>
  </r>
  <r>
    <s v="104"/>
    <s v="Vegetable, animal oils and fats (104)"/>
    <s v="201707"/>
    <s v="2017M07"/>
    <s v="WPM14C3"/>
    <s v="Percentage Change over 12 months in Industrial Producer Price Index"/>
    <s v="%"/>
    <n v="2.2"/>
  </r>
  <r>
    <s v="104"/>
    <s v="Vegetable, animal oils and fats (104)"/>
    <s v="201708"/>
    <s v="2017M08"/>
    <s v="WPM14C1"/>
    <s v="Industrial Price Index (Excl VAT)"/>
    <s v="Base 2010 = 100"/>
    <n v="113.5"/>
  </r>
  <r>
    <s v="104"/>
    <s v="Vegetable, animal oils and fats (104)"/>
    <s v="201708"/>
    <s v="2017M08"/>
    <s v="WPM14C2"/>
    <s v="Percentage Change over 1 month in Industrial Producer Price Index"/>
    <s v="%"/>
    <n v="0"/>
  </r>
  <r>
    <s v="104"/>
    <s v="Vegetable, animal oils and fats (104)"/>
    <s v="201708"/>
    <s v="2017M08"/>
    <s v="WPM14C3"/>
    <s v="Percentage Change over 12 months in Industrial Producer Price Index"/>
    <s v="%"/>
    <n v="5.1"/>
  </r>
  <r>
    <s v="104"/>
    <s v="Vegetable, animal oils and fats (104)"/>
    <s v="201709"/>
    <s v="2017M09"/>
    <s v="WPM14C1"/>
    <s v="Industrial Price Index (Excl VAT)"/>
    <s v="Base 2010 = 100"/>
    <n v="112.1"/>
  </r>
  <r>
    <s v="104"/>
    <s v="Vegetable, animal oils and fats (104)"/>
    <s v="201709"/>
    <s v="2017M09"/>
    <s v="WPM14C2"/>
    <s v="Percentage Change over 1 month in Industrial Producer Price Index"/>
    <s v="%"/>
    <n v="-1.2"/>
  </r>
  <r>
    <s v="104"/>
    <s v="Vegetable, animal oils and fats (104)"/>
    <s v="201709"/>
    <s v="2017M09"/>
    <s v="WPM14C3"/>
    <s v="Percentage Change over 12 months in Industrial Producer Price Index"/>
    <s v="%"/>
    <n v="2.8"/>
  </r>
  <r>
    <s v="104"/>
    <s v="Vegetable, animal oils and fats (104)"/>
    <s v="201710"/>
    <s v="2017M10"/>
    <s v="WPM14C1"/>
    <s v="Industrial Price Index (Excl VAT)"/>
    <s v="Base 2010 = 100"/>
    <n v="112.1"/>
  </r>
  <r>
    <s v="104"/>
    <s v="Vegetable, animal oils and fats (104)"/>
    <s v="201710"/>
    <s v="2017M10"/>
    <s v="WPM14C2"/>
    <s v="Percentage Change over 1 month in Industrial Producer Price Index"/>
    <s v="%"/>
    <n v="0"/>
  </r>
  <r>
    <s v="104"/>
    <s v="Vegetable, animal oils and fats (104)"/>
    <s v="201710"/>
    <s v="2017M10"/>
    <s v="WPM14C3"/>
    <s v="Percentage Change over 12 months in Industrial Producer Price Index"/>
    <s v="%"/>
    <n v="2.8"/>
  </r>
  <r>
    <s v="104"/>
    <s v="Vegetable, animal oils and fats (104)"/>
    <s v="201711"/>
    <s v="2017M11"/>
    <s v="WPM14C1"/>
    <s v="Industrial Price Index (Excl VAT)"/>
    <s v="Base 2010 = 100"/>
    <n v="112.1"/>
  </r>
  <r>
    <s v="104"/>
    <s v="Vegetable, animal oils and fats (104)"/>
    <s v="201711"/>
    <s v="2017M11"/>
    <s v="WPM14C2"/>
    <s v="Percentage Change over 1 month in Industrial Producer Price Index"/>
    <s v="%"/>
    <n v="0"/>
  </r>
  <r>
    <s v="104"/>
    <s v="Vegetable, animal oils and fats (104)"/>
    <s v="201711"/>
    <s v="2017M11"/>
    <s v="WPM14C3"/>
    <s v="Percentage Change over 12 months in Industrial Producer Price Index"/>
    <s v="%"/>
    <n v="0.9"/>
  </r>
  <r>
    <s v="104"/>
    <s v="Vegetable, animal oils and fats (104)"/>
    <s v="201712"/>
    <s v="2017M12"/>
    <s v="WPM14C1"/>
    <s v="Industrial Price Index (Excl VAT)"/>
    <s v="Base 2010 = 100"/>
    <n v="112.1"/>
  </r>
  <r>
    <s v="104"/>
    <s v="Vegetable, animal oils and fats (104)"/>
    <s v="201712"/>
    <s v="2017M12"/>
    <s v="WPM14C2"/>
    <s v="Percentage Change over 1 month in Industrial Producer Price Index"/>
    <s v="%"/>
    <n v="0"/>
  </r>
  <r>
    <s v="104"/>
    <s v="Vegetable, animal oils and fats (104)"/>
    <s v="201712"/>
    <s v="2017M12"/>
    <s v="WPM14C3"/>
    <s v="Percentage Change over 12 months in Industrial Producer Price Index"/>
    <s v="%"/>
    <n v="0.7"/>
  </r>
  <r>
    <s v="104"/>
    <s v="Vegetable, animal oils and fats (104)"/>
    <s v="201801"/>
    <s v="2018M01"/>
    <s v="WPM14C1"/>
    <s v="Industrial Price Index (Excl VAT)"/>
    <s v="Base 2010 = 100"/>
    <n v="112.1"/>
  </r>
  <r>
    <s v="104"/>
    <s v="Vegetable, animal oils and fats (104)"/>
    <s v="201801"/>
    <s v="2018M01"/>
    <s v="WPM14C2"/>
    <s v="Percentage Change over 1 month in Industrial Producer Price Index"/>
    <s v="%"/>
    <n v="0"/>
  </r>
  <r>
    <s v="104"/>
    <s v="Vegetable, animal oils and fats (104)"/>
    <s v="201801"/>
    <s v="2018M01"/>
    <s v="WPM14C3"/>
    <s v="Percentage Change over 12 months in Industrial Producer Price Index"/>
    <s v="%"/>
    <n v="-1.1"/>
  </r>
  <r>
    <s v="105"/>
    <s v="Dairy products (105)"/>
    <s v="201001"/>
    <s v="2010M01"/>
    <s v="WPM14C1"/>
    <s v="Industrial Price Index (Excl VAT)"/>
    <s v="Base 2010 = 100"/>
    <n v="95.2"/>
  </r>
  <r>
    <s v="105"/>
    <s v="Dairy products (105)"/>
    <s v="201001"/>
    <s v="2010M01"/>
    <s v="WPM14C2"/>
    <s v="Percentage Change over 1 month in Industrial Producer Price Index"/>
    <s v="%"/>
    <s v=""/>
  </r>
  <r>
    <s v="105"/>
    <s v="Dairy products (105)"/>
    <s v="201001"/>
    <s v="2010M01"/>
    <s v="WPM14C3"/>
    <s v="Percentage Change over 12 months in Industrial Producer Price Index"/>
    <s v="%"/>
    <s v=""/>
  </r>
  <r>
    <s v="105"/>
    <s v="Dairy products (105)"/>
    <s v="201002"/>
    <s v="2010M02"/>
    <s v="WPM14C1"/>
    <s v="Industrial Price Index (Excl VAT)"/>
    <s v="Base 2010 = 100"/>
    <n v="95.3"/>
  </r>
  <r>
    <s v="105"/>
    <s v="Dairy products (105)"/>
    <s v="201002"/>
    <s v="2010M02"/>
    <s v="WPM14C2"/>
    <s v="Percentage Change over 1 month in Industrial Producer Price Index"/>
    <s v="%"/>
    <n v="0.1"/>
  </r>
  <r>
    <s v="105"/>
    <s v="Dairy products (105)"/>
    <s v="201002"/>
    <s v="2010M02"/>
    <s v="WPM14C3"/>
    <s v="Percentage Change over 12 months in Industrial Producer Price Index"/>
    <s v="%"/>
    <s v=""/>
  </r>
  <r>
    <s v="105"/>
    <s v="Dairy products (105)"/>
    <s v="201003"/>
    <s v="2010M03"/>
    <s v="WPM14C1"/>
    <s v="Industrial Price Index (Excl VAT)"/>
    <s v="Base 2010 = 100"/>
    <n v="97.8"/>
  </r>
  <r>
    <s v="105"/>
    <s v="Dairy products (105)"/>
    <s v="201003"/>
    <s v="2010M03"/>
    <s v="WPM14C2"/>
    <s v="Percentage Change over 1 month in Industrial Producer Price Index"/>
    <s v="%"/>
    <n v="2.6"/>
  </r>
  <r>
    <s v="105"/>
    <s v="Dairy products (105)"/>
    <s v="201003"/>
    <s v="2010M03"/>
    <s v="WPM14C3"/>
    <s v="Percentage Change over 12 months in Industrial Producer Price Index"/>
    <s v="%"/>
    <s v=""/>
  </r>
  <r>
    <s v="105"/>
    <s v="Dairy products (105)"/>
    <s v="201004"/>
    <s v="2010M04"/>
    <s v="WPM14C1"/>
    <s v="Industrial Price Index (Excl VAT)"/>
    <s v="Base 2010 = 100"/>
    <n v="100.6"/>
  </r>
  <r>
    <s v="105"/>
    <s v="Dairy products (105)"/>
    <s v="201004"/>
    <s v="2010M04"/>
    <s v="WPM14C2"/>
    <s v="Percentage Change over 1 month in Industrial Producer Price Index"/>
    <s v="%"/>
    <n v="2.9"/>
  </r>
  <r>
    <s v="105"/>
    <s v="Dairy products (105)"/>
    <s v="201004"/>
    <s v="2010M04"/>
    <s v="WPM14C3"/>
    <s v="Percentage Change over 12 months in Industrial Producer Price Index"/>
    <s v="%"/>
    <s v=""/>
  </r>
  <r>
    <s v="105"/>
    <s v="Dairy products (105)"/>
    <s v="201005"/>
    <s v="2010M05"/>
    <s v="WPM14C1"/>
    <s v="Industrial Price Index (Excl VAT)"/>
    <s v="Base 2010 = 100"/>
    <n v="100.9"/>
  </r>
  <r>
    <s v="105"/>
    <s v="Dairy products (105)"/>
    <s v="201005"/>
    <s v="2010M05"/>
    <s v="WPM14C2"/>
    <s v="Percentage Change over 1 month in Industrial Producer Price Index"/>
    <s v="%"/>
    <n v="0.3"/>
  </r>
  <r>
    <s v="105"/>
    <s v="Dairy products (105)"/>
    <s v="201005"/>
    <s v="2010M05"/>
    <s v="WPM14C3"/>
    <s v="Percentage Change over 12 months in Industrial Producer Price Index"/>
    <s v="%"/>
    <s v=""/>
  </r>
  <r>
    <s v="105"/>
    <s v="Dairy products (105)"/>
    <s v="201006"/>
    <s v="2010M06"/>
    <s v="WPM14C1"/>
    <s v="Industrial Price Index (Excl VAT)"/>
    <s v="Base 2010 = 100"/>
    <n v="101"/>
  </r>
  <r>
    <s v="105"/>
    <s v="Dairy products (105)"/>
    <s v="201006"/>
    <s v="2010M06"/>
    <s v="WPM14C2"/>
    <s v="Percentage Change over 1 month in Industrial Producer Price Index"/>
    <s v="%"/>
    <n v="0.1"/>
  </r>
  <r>
    <s v="105"/>
    <s v="Dairy products (105)"/>
    <s v="201006"/>
    <s v="2010M06"/>
    <s v="WPM14C3"/>
    <s v="Percentage Change over 12 months in Industrial Producer Price Index"/>
    <s v="%"/>
    <s v=""/>
  </r>
  <r>
    <s v="105"/>
    <s v="Dairy products (105)"/>
    <s v="201007"/>
    <s v="2010M07"/>
    <s v="WPM14C1"/>
    <s v="Industrial Price Index (Excl VAT)"/>
    <s v="Base 2010 = 100"/>
    <n v="101.2"/>
  </r>
  <r>
    <s v="105"/>
    <s v="Dairy products (105)"/>
    <s v="201007"/>
    <s v="2010M07"/>
    <s v="WPM14C2"/>
    <s v="Percentage Change over 1 month in Industrial Producer Price Index"/>
    <s v="%"/>
    <n v="0.2"/>
  </r>
  <r>
    <s v="105"/>
    <s v="Dairy products (105)"/>
    <s v="201007"/>
    <s v="2010M07"/>
    <s v="WPM14C3"/>
    <s v="Percentage Change over 12 months in Industrial Producer Price Index"/>
    <s v="%"/>
    <s v=""/>
  </r>
  <r>
    <s v="105"/>
    <s v="Dairy products (105)"/>
    <s v="201008"/>
    <s v="2010M08"/>
    <s v="WPM14C1"/>
    <s v="Industrial Price Index (Excl VAT)"/>
    <s v="Base 2010 = 100"/>
    <n v="101.6"/>
  </r>
  <r>
    <s v="105"/>
    <s v="Dairy products (105)"/>
    <s v="201008"/>
    <s v="2010M08"/>
    <s v="WPM14C2"/>
    <s v="Percentage Change over 1 month in Industrial Producer Price Index"/>
    <s v="%"/>
    <n v="0.4"/>
  </r>
  <r>
    <s v="105"/>
    <s v="Dairy products (105)"/>
    <s v="201008"/>
    <s v="2010M08"/>
    <s v="WPM14C3"/>
    <s v="Percentage Change over 12 months in Industrial Producer Price Index"/>
    <s v="%"/>
    <s v=""/>
  </r>
  <r>
    <s v="105"/>
    <s v="Dairy products (105)"/>
    <s v="201009"/>
    <s v="2010M09"/>
    <s v="WPM14C1"/>
    <s v="Industrial Price Index (Excl VAT)"/>
    <s v="Base 2010 = 100"/>
    <n v="103.1"/>
  </r>
  <r>
    <s v="105"/>
    <s v="Dairy products (105)"/>
    <s v="201009"/>
    <s v="2010M09"/>
    <s v="WPM14C2"/>
    <s v="Percentage Change over 1 month in Industrial Producer Price Index"/>
    <s v="%"/>
    <n v="1.5"/>
  </r>
  <r>
    <s v="105"/>
    <s v="Dairy products (105)"/>
    <s v="201009"/>
    <s v="2010M09"/>
    <s v="WPM14C3"/>
    <s v="Percentage Change over 12 months in Industrial Producer Price Index"/>
    <s v="%"/>
    <s v=""/>
  </r>
  <r>
    <s v="105"/>
    <s v="Dairy products (105)"/>
    <s v="201010"/>
    <s v="2010M10"/>
    <s v="WPM14C1"/>
    <s v="Industrial Price Index (Excl VAT)"/>
    <s v="Base 2010 = 100"/>
    <n v="101.3"/>
  </r>
  <r>
    <s v="105"/>
    <s v="Dairy products (105)"/>
    <s v="201010"/>
    <s v="2010M10"/>
    <s v="WPM14C2"/>
    <s v="Percentage Change over 1 month in Industrial Producer Price Index"/>
    <s v="%"/>
    <n v="-1.7"/>
  </r>
  <r>
    <s v="105"/>
    <s v="Dairy products (105)"/>
    <s v="201010"/>
    <s v="2010M10"/>
    <s v="WPM14C3"/>
    <s v="Percentage Change over 12 months in Industrial Producer Price Index"/>
    <s v="%"/>
    <s v=""/>
  </r>
  <r>
    <s v="105"/>
    <s v="Dairy products (105)"/>
    <s v="201011"/>
    <s v="2010M11"/>
    <s v="WPM14C1"/>
    <s v="Industrial Price Index (Excl VAT)"/>
    <s v="Base 2010 = 100"/>
    <n v="101.2"/>
  </r>
  <r>
    <s v="105"/>
    <s v="Dairy products (105)"/>
    <s v="201011"/>
    <s v="2010M11"/>
    <s v="WPM14C2"/>
    <s v="Percentage Change over 1 month in Industrial Producer Price Index"/>
    <s v="%"/>
    <n v="-0.1"/>
  </r>
  <r>
    <s v="105"/>
    <s v="Dairy products (105)"/>
    <s v="201011"/>
    <s v="2010M11"/>
    <s v="WPM14C3"/>
    <s v="Percentage Change over 12 months in Industrial Producer Price Index"/>
    <s v="%"/>
    <s v=""/>
  </r>
  <r>
    <s v="105"/>
    <s v="Dairy products (105)"/>
    <s v="201012"/>
    <s v="2010M12"/>
    <s v="WPM14C1"/>
    <s v="Industrial Price Index (Excl VAT)"/>
    <s v="Base 2010 = 100"/>
    <n v="101"/>
  </r>
  <r>
    <s v="105"/>
    <s v="Dairy products (105)"/>
    <s v="201012"/>
    <s v="2010M12"/>
    <s v="WPM14C2"/>
    <s v="Percentage Change over 1 month in Industrial Producer Price Index"/>
    <s v="%"/>
    <n v="-0.2"/>
  </r>
  <r>
    <s v="105"/>
    <s v="Dairy products (105)"/>
    <s v="201012"/>
    <s v="2010M12"/>
    <s v="WPM14C3"/>
    <s v="Percentage Change over 12 months in Industrial Producer Price Index"/>
    <s v="%"/>
    <s v=""/>
  </r>
  <r>
    <s v="105"/>
    <s v="Dairy products (105)"/>
    <s v="201101"/>
    <s v="2011M01"/>
    <s v="WPM14C1"/>
    <s v="Industrial Price Index (Excl VAT)"/>
    <s v="Base 2010 = 100"/>
    <n v="101.5"/>
  </r>
  <r>
    <s v="105"/>
    <s v="Dairy products (105)"/>
    <s v="201101"/>
    <s v="2011M01"/>
    <s v="WPM14C2"/>
    <s v="Percentage Change over 1 month in Industrial Producer Price Index"/>
    <s v="%"/>
    <n v="0.5"/>
  </r>
  <r>
    <s v="105"/>
    <s v="Dairy products (105)"/>
    <s v="201101"/>
    <s v="2011M01"/>
    <s v="WPM14C3"/>
    <s v="Percentage Change over 12 months in Industrial Producer Price Index"/>
    <s v="%"/>
    <n v="6.6"/>
  </r>
  <r>
    <s v="105"/>
    <s v="Dairy products (105)"/>
    <s v="201102"/>
    <s v="2011M02"/>
    <s v="WPM14C1"/>
    <s v="Industrial Price Index (Excl VAT)"/>
    <s v="Base 2010 = 100"/>
    <n v="101.4"/>
  </r>
  <r>
    <s v="105"/>
    <s v="Dairy products (105)"/>
    <s v="201102"/>
    <s v="2011M02"/>
    <s v="WPM14C2"/>
    <s v="Percentage Change over 1 month in Industrial Producer Price Index"/>
    <s v="%"/>
    <n v="-0.1"/>
  </r>
  <r>
    <s v="105"/>
    <s v="Dairy products (105)"/>
    <s v="201102"/>
    <s v="2011M02"/>
    <s v="WPM14C3"/>
    <s v="Percentage Change over 12 months in Industrial Producer Price Index"/>
    <s v="%"/>
    <n v="6.4"/>
  </r>
  <r>
    <s v="105"/>
    <s v="Dairy products (105)"/>
    <s v="201103"/>
    <s v="2011M03"/>
    <s v="WPM14C1"/>
    <s v="Industrial Price Index (Excl VAT)"/>
    <s v="Base 2010 = 100"/>
    <n v="109.8"/>
  </r>
  <r>
    <s v="105"/>
    <s v="Dairy products (105)"/>
    <s v="201103"/>
    <s v="2011M03"/>
    <s v="WPM14C2"/>
    <s v="Percentage Change over 1 month in Industrial Producer Price Index"/>
    <s v="%"/>
    <n v="8.3"/>
  </r>
  <r>
    <s v="105"/>
    <s v="Dairy products (105)"/>
    <s v="201103"/>
    <s v="2011M03"/>
    <s v="WPM14C3"/>
    <s v="Percentage Change over 12 months in Industrial Producer Price Index"/>
    <s v="%"/>
    <n v="12.3"/>
  </r>
  <r>
    <s v="105"/>
    <s v="Dairy products (105)"/>
    <s v="201104"/>
    <s v="2011M04"/>
    <s v="WPM14C1"/>
    <s v="Industrial Price Index (Excl VAT)"/>
    <s v="Base 2010 = 100"/>
    <n v="110.9"/>
  </r>
  <r>
    <s v="105"/>
    <s v="Dairy products (105)"/>
    <s v="201104"/>
    <s v="2011M04"/>
    <s v="WPM14C2"/>
    <s v="Percentage Change over 1 month in Industrial Producer Price Index"/>
    <s v="%"/>
    <n v="1"/>
  </r>
  <r>
    <s v="105"/>
    <s v="Dairy products (105)"/>
    <s v="201104"/>
    <s v="2011M04"/>
    <s v="WPM14C3"/>
    <s v="Percentage Change over 12 months in Industrial Producer Price Index"/>
    <s v="%"/>
    <n v="10.2"/>
  </r>
  <r>
    <s v="105"/>
    <s v="Dairy products (105)"/>
    <s v="201105"/>
    <s v="2011M05"/>
    <s v="WPM14C1"/>
    <s v="Industrial Price Index (Excl VAT)"/>
    <s v="Base 2010 = 100"/>
    <n v="111.4"/>
  </r>
  <r>
    <s v="105"/>
    <s v="Dairy products (105)"/>
    <s v="201105"/>
    <s v="2011M05"/>
    <s v="WPM14C2"/>
    <s v="Percentage Change over 1 month in Industrial Producer Price Index"/>
    <s v="%"/>
    <n v="0.5"/>
  </r>
  <r>
    <s v="105"/>
    <s v="Dairy products (105)"/>
    <s v="201105"/>
    <s v="2011M05"/>
    <s v="WPM14C3"/>
    <s v="Percentage Change over 12 months in Industrial Producer Price Index"/>
    <s v="%"/>
    <n v="10.4"/>
  </r>
  <r>
    <s v="105"/>
    <s v="Dairy products (105)"/>
    <s v="201106"/>
    <s v="2011M06"/>
    <s v="WPM14C1"/>
    <s v="Industrial Price Index (Excl VAT)"/>
    <s v="Base 2010 = 100"/>
    <n v="112.7"/>
  </r>
  <r>
    <s v="105"/>
    <s v="Dairy products (105)"/>
    <s v="201106"/>
    <s v="2011M06"/>
    <s v="WPM14C2"/>
    <s v="Percentage Change over 1 month in Industrial Producer Price Index"/>
    <s v="%"/>
    <n v="1.2"/>
  </r>
  <r>
    <s v="105"/>
    <s v="Dairy products (105)"/>
    <s v="201106"/>
    <s v="2011M06"/>
    <s v="WPM14C3"/>
    <s v="Percentage Change over 12 months in Industrial Producer Price Index"/>
    <s v="%"/>
    <n v="11.6"/>
  </r>
  <r>
    <s v="105"/>
    <s v="Dairy products (105)"/>
    <s v="201107"/>
    <s v="2011M07"/>
    <s v="WPM14C1"/>
    <s v="Industrial Price Index (Excl VAT)"/>
    <s v="Base 2010 = 100"/>
    <n v="113.1"/>
  </r>
  <r>
    <s v="105"/>
    <s v="Dairy products (105)"/>
    <s v="201107"/>
    <s v="2011M07"/>
    <s v="WPM14C2"/>
    <s v="Percentage Change over 1 month in Industrial Producer Price Index"/>
    <s v="%"/>
    <n v="0.4"/>
  </r>
  <r>
    <s v="105"/>
    <s v="Dairy products (105)"/>
    <s v="201107"/>
    <s v="2011M07"/>
    <s v="WPM14C3"/>
    <s v="Percentage Change over 12 months in Industrial Producer Price Index"/>
    <s v="%"/>
    <n v="11.8"/>
  </r>
  <r>
    <s v="105"/>
    <s v="Dairy products (105)"/>
    <s v="201108"/>
    <s v="2011M08"/>
    <s v="WPM14C1"/>
    <s v="Industrial Price Index (Excl VAT)"/>
    <s v="Base 2010 = 100"/>
    <n v="113.2"/>
  </r>
  <r>
    <s v="105"/>
    <s v="Dairy products (105)"/>
    <s v="201108"/>
    <s v="2011M08"/>
    <s v="WPM14C2"/>
    <s v="Percentage Change over 1 month in Industrial Producer Price Index"/>
    <s v="%"/>
    <n v="0.1"/>
  </r>
  <r>
    <s v="105"/>
    <s v="Dairy products (105)"/>
    <s v="201108"/>
    <s v="2011M08"/>
    <s v="WPM14C3"/>
    <s v="Percentage Change over 12 months in Industrial Producer Price Index"/>
    <s v="%"/>
    <n v="11.4"/>
  </r>
  <r>
    <s v="105"/>
    <s v="Dairy products (105)"/>
    <s v="201109"/>
    <s v="2011M09"/>
    <s v="WPM14C1"/>
    <s v="Industrial Price Index (Excl VAT)"/>
    <s v="Base 2010 = 100"/>
    <n v="113.2"/>
  </r>
  <r>
    <s v="105"/>
    <s v="Dairy products (105)"/>
    <s v="201109"/>
    <s v="2011M09"/>
    <s v="WPM14C2"/>
    <s v="Percentage Change over 1 month in Industrial Producer Price Index"/>
    <s v="%"/>
    <n v="0"/>
  </r>
  <r>
    <s v="105"/>
    <s v="Dairy products (105)"/>
    <s v="201109"/>
    <s v="2011M09"/>
    <s v="WPM14C3"/>
    <s v="Percentage Change over 12 months in Industrial Producer Price Index"/>
    <s v="%"/>
    <n v="9.8"/>
  </r>
  <r>
    <s v="105"/>
    <s v="Dairy products (105)"/>
    <s v="201110"/>
    <s v="2011M10"/>
    <s v="WPM14C1"/>
    <s v="Industrial Price Index (Excl VAT)"/>
    <s v="Base 2010 = 100"/>
    <n v="113.1"/>
  </r>
  <r>
    <s v="105"/>
    <s v="Dairy products (105)"/>
    <s v="201110"/>
    <s v="2011M10"/>
    <s v="WPM14C2"/>
    <s v="Percentage Change over 1 month in Industrial Producer Price Index"/>
    <s v="%"/>
    <n v="-0.1"/>
  </r>
  <r>
    <s v="105"/>
    <s v="Dairy products (105)"/>
    <s v="201110"/>
    <s v="2011M10"/>
    <s v="WPM14C3"/>
    <s v="Percentage Change over 12 months in Industrial Producer Price Index"/>
    <s v="%"/>
    <n v="11.6"/>
  </r>
  <r>
    <s v="105"/>
    <s v="Dairy products (105)"/>
    <s v="201111"/>
    <s v="2011M11"/>
    <s v="WPM14C1"/>
    <s v="Industrial Price Index (Excl VAT)"/>
    <s v="Base 2010 = 100"/>
    <n v="112.7"/>
  </r>
  <r>
    <s v="105"/>
    <s v="Dairy products (105)"/>
    <s v="201111"/>
    <s v="2011M11"/>
    <s v="WPM14C2"/>
    <s v="Percentage Change over 1 month in Industrial Producer Price Index"/>
    <s v="%"/>
    <n v="-0.4"/>
  </r>
  <r>
    <s v="105"/>
    <s v="Dairy products (105)"/>
    <s v="201111"/>
    <s v="2011M11"/>
    <s v="WPM14C3"/>
    <s v="Percentage Change over 12 months in Industrial Producer Price Index"/>
    <s v="%"/>
    <n v="11.4"/>
  </r>
  <r>
    <s v="105"/>
    <s v="Dairy products (105)"/>
    <s v="201112"/>
    <s v="2011M12"/>
    <s v="WPM14C1"/>
    <s v="Industrial Price Index (Excl VAT)"/>
    <s v="Base 2010 = 100"/>
    <n v="113.6"/>
  </r>
  <r>
    <s v="105"/>
    <s v="Dairy products (105)"/>
    <s v="201112"/>
    <s v="2011M12"/>
    <s v="WPM14C2"/>
    <s v="Percentage Change over 1 month in Industrial Producer Price Index"/>
    <s v="%"/>
    <n v="0.8"/>
  </r>
  <r>
    <s v="105"/>
    <s v="Dairy products (105)"/>
    <s v="201112"/>
    <s v="2011M12"/>
    <s v="WPM14C3"/>
    <s v="Percentage Change over 12 months in Industrial Producer Price Index"/>
    <s v="%"/>
    <n v="12.5"/>
  </r>
  <r>
    <s v="105"/>
    <s v="Dairy products (105)"/>
    <s v="201201"/>
    <s v="2012M01"/>
    <s v="WPM14C1"/>
    <s v="Industrial Price Index (Excl VAT)"/>
    <s v="Base 2010 = 100"/>
    <n v="112"/>
  </r>
  <r>
    <s v="105"/>
    <s v="Dairy products (105)"/>
    <s v="201201"/>
    <s v="2012M01"/>
    <s v="WPM14C2"/>
    <s v="Percentage Change over 1 month in Industrial Producer Price Index"/>
    <s v="%"/>
    <n v="-1.4"/>
  </r>
  <r>
    <s v="105"/>
    <s v="Dairy products (105)"/>
    <s v="201201"/>
    <s v="2012M01"/>
    <s v="WPM14C3"/>
    <s v="Percentage Change over 12 months in Industrial Producer Price Index"/>
    <s v="%"/>
    <n v="10.3"/>
  </r>
  <r>
    <s v="105"/>
    <s v="Dairy products (105)"/>
    <s v="201202"/>
    <s v="2012M02"/>
    <s v="WPM14C1"/>
    <s v="Industrial Price Index (Excl VAT)"/>
    <s v="Base 2010 = 100"/>
    <n v="112"/>
  </r>
  <r>
    <s v="105"/>
    <s v="Dairy products (105)"/>
    <s v="201202"/>
    <s v="2012M02"/>
    <s v="WPM14C2"/>
    <s v="Percentage Change over 1 month in Industrial Producer Price Index"/>
    <s v="%"/>
    <n v="0"/>
  </r>
  <r>
    <s v="105"/>
    <s v="Dairy products (105)"/>
    <s v="201202"/>
    <s v="2012M02"/>
    <s v="WPM14C3"/>
    <s v="Percentage Change over 12 months in Industrial Producer Price Index"/>
    <s v="%"/>
    <n v="10.5"/>
  </r>
  <r>
    <s v="105"/>
    <s v="Dairy products (105)"/>
    <s v="201203"/>
    <s v="2012M03"/>
    <s v="WPM14C1"/>
    <s v="Industrial Price Index (Excl VAT)"/>
    <s v="Base 2010 = 100"/>
    <n v="110.9"/>
  </r>
  <r>
    <s v="105"/>
    <s v="Dairy products (105)"/>
    <s v="201203"/>
    <s v="2012M03"/>
    <s v="WPM14C2"/>
    <s v="Percentage Change over 1 month in Industrial Producer Price Index"/>
    <s v="%"/>
    <n v="-1"/>
  </r>
  <r>
    <s v="105"/>
    <s v="Dairy products (105)"/>
    <s v="201203"/>
    <s v="2012M03"/>
    <s v="WPM14C3"/>
    <s v="Percentage Change over 12 months in Industrial Producer Price Index"/>
    <s v="%"/>
    <n v="1"/>
  </r>
  <r>
    <s v="105"/>
    <s v="Dairy products (105)"/>
    <s v="201204"/>
    <s v="2012M04"/>
    <s v="WPM14C1"/>
    <s v="Industrial Price Index (Excl VAT)"/>
    <s v="Base 2010 = 100"/>
    <n v="106.2"/>
  </r>
  <r>
    <s v="105"/>
    <s v="Dairy products (105)"/>
    <s v="201204"/>
    <s v="2012M04"/>
    <s v="WPM14C2"/>
    <s v="Percentage Change over 1 month in Industrial Producer Price Index"/>
    <s v="%"/>
    <n v="-4.2"/>
  </r>
  <r>
    <s v="105"/>
    <s v="Dairy products (105)"/>
    <s v="201204"/>
    <s v="2012M04"/>
    <s v="WPM14C3"/>
    <s v="Percentage Change over 12 months in Industrial Producer Price Index"/>
    <s v="%"/>
    <n v="-4.2"/>
  </r>
  <r>
    <s v="105"/>
    <s v="Dairy products (105)"/>
    <s v="201205"/>
    <s v="2012M05"/>
    <s v="WPM14C1"/>
    <s v="Industrial Price Index (Excl VAT)"/>
    <s v="Base 2010 = 100"/>
    <n v="106"/>
  </r>
  <r>
    <s v="105"/>
    <s v="Dairy products (105)"/>
    <s v="201205"/>
    <s v="2012M05"/>
    <s v="WPM14C2"/>
    <s v="Percentage Change over 1 month in Industrial Producer Price Index"/>
    <s v="%"/>
    <n v="-0.2"/>
  </r>
  <r>
    <s v="105"/>
    <s v="Dairy products (105)"/>
    <s v="201205"/>
    <s v="2012M05"/>
    <s v="WPM14C3"/>
    <s v="Percentage Change over 12 months in Industrial Producer Price Index"/>
    <s v="%"/>
    <n v="-4.8"/>
  </r>
  <r>
    <s v="105"/>
    <s v="Dairy products (105)"/>
    <s v="201206"/>
    <s v="2012M06"/>
    <s v="WPM14C1"/>
    <s v="Industrial Price Index (Excl VAT)"/>
    <s v="Base 2010 = 100"/>
    <n v="102.7"/>
  </r>
  <r>
    <s v="105"/>
    <s v="Dairy products (105)"/>
    <s v="201206"/>
    <s v="2012M06"/>
    <s v="WPM14C2"/>
    <s v="Percentage Change over 1 month in Industrial Producer Price Index"/>
    <s v="%"/>
    <n v="-3.1"/>
  </r>
  <r>
    <s v="105"/>
    <s v="Dairy products (105)"/>
    <s v="201206"/>
    <s v="2012M06"/>
    <s v="WPM14C3"/>
    <s v="Percentage Change over 12 months in Industrial Producer Price Index"/>
    <s v="%"/>
    <n v="-8.9"/>
  </r>
  <r>
    <s v="105"/>
    <s v="Dairy products (105)"/>
    <s v="201207"/>
    <s v="2012M07"/>
    <s v="WPM14C1"/>
    <s v="Industrial Price Index (Excl VAT)"/>
    <s v="Base 2010 = 100"/>
    <n v="100.4"/>
  </r>
  <r>
    <s v="105"/>
    <s v="Dairy products (105)"/>
    <s v="201207"/>
    <s v="2012M07"/>
    <s v="WPM14C2"/>
    <s v="Percentage Change over 1 month in Industrial Producer Price Index"/>
    <s v="%"/>
    <n v="-2.2"/>
  </r>
  <r>
    <s v="105"/>
    <s v="Dairy products (105)"/>
    <s v="201207"/>
    <s v="2012M07"/>
    <s v="WPM14C3"/>
    <s v="Percentage Change over 12 months in Industrial Producer Price Index"/>
    <s v="%"/>
    <n v="-11.2"/>
  </r>
  <r>
    <s v="105"/>
    <s v="Dairy products (105)"/>
    <s v="201208"/>
    <s v="2012M08"/>
    <s v="WPM14C1"/>
    <s v="Industrial Price Index (Excl VAT)"/>
    <s v="Base 2010 = 100"/>
    <n v="100.9"/>
  </r>
  <r>
    <s v="105"/>
    <s v="Dairy products (105)"/>
    <s v="201208"/>
    <s v="2012M08"/>
    <s v="WPM14C2"/>
    <s v="Percentage Change over 1 month in Industrial Producer Price Index"/>
    <s v="%"/>
    <n v="0.5"/>
  </r>
  <r>
    <s v="105"/>
    <s v="Dairy products (105)"/>
    <s v="201208"/>
    <s v="2012M08"/>
    <s v="WPM14C3"/>
    <s v="Percentage Change over 12 months in Industrial Producer Price Index"/>
    <s v="%"/>
    <n v="-10.9"/>
  </r>
  <r>
    <s v="105"/>
    <s v="Dairy products (105)"/>
    <s v="201209"/>
    <s v="2012M09"/>
    <s v="WPM14C1"/>
    <s v="Industrial Price Index (Excl VAT)"/>
    <s v="Base 2010 = 100"/>
    <n v="104"/>
  </r>
  <r>
    <s v="105"/>
    <s v="Dairy products (105)"/>
    <s v="201209"/>
    <s v="2012M09"/>
    <s v="WPM14C2"/>
    <s v="Percentage Change over 1 month in Industrial Producer Price Index"/>
    <s v="%"/>
    <n v="3.1"/>
  </r>
  <r>
    <s v="105"/>
    <s v="Dairy products (105)"/>
    <s v="201209"/>
    <s v="2012M09"/>
    <s v="WPM14C3"/>
    <s v="Percentage Change over 12 months in Industrial Producer Price Index"/>
    <s v="%"/>
    <n v="-8.1"/>
  </r>
  <r>
    <s v="105"/>
    <s v="Dairy products (105)"/>
    <s v="201210"/>
    <s v="2012M10"/>
    <s v="WPM14C1"/>
    <s v="Industrial Price Index (Excl VAT)"/>
    <s v="Base 2010 = 100"/>
    <n v="105.1"/>
  </r>
  <r>
    <s v="105"/>
    <s v="Dairy products (105)"/>
    <s v="201210"/>
    <s v="2012M10"/>
    <s v="WPM14C2"/>
    <s v="Percentage Change over 1 month in Industrial Producer Price Index"/>
    <s v="%"/>
    <n v="1.1"/>
  </r>
  <r>
    <s v="105"/>
    <s v="Dairy products (105)"/>
    <s v="201210"/>
    <s v="2012M10"/>
    <s v="WPM14C3"/>
    <s v="Percentage Change over 12 months in Industrial Producer Price Index"/>
    <s v="%"/>
    <n v="-7.1"/>
  </r>
  <r>
    <s v="105"/>
    <s v="Dairy products (105)"/>
    <s v="201211"/>
    <s v="2012M11"/>
    <s v="WPM14C1"/>
    <s v="Industrial Price Index (Excl VAT)"/>
    <s v="Base 2010 = 100"/>
    <n v="105.1"/>
  </r>
  <r>
    <s v="105"/>
    <s v="Dairy products (105)"/>
    <s v="201211"/>
    <s v="2012M11"/>
    <s v="WPM14C2"/>
    <s v="Percentage Change over 1 month in Industrial Producer Price Index"/>
    <s v="%"/>
    <n v="0"/>
  </r>
  <r>
    <s v="105"/>
    <s v="Dairy products (105)"/>
    <s v="201211"/>
    <s v="2012M11"/>
    <s v="WPM14C3"/>
    <s v="Percentage Change over 12 months in Industrial Producer Price Index"/>
    <s v="%"/>
    <n v="-6.7"/>
  </r>
  <r>
    <s v="105"/>
    <s v="Dairy products (105)"/>
    <s v="201212"/>
    <s v="2012M12"/>
    <s v="WPM14C1"/>
    <s v="Industrial Price Index (Excl VAT)"/>
    <s v="Base 2010 = 100"/>
    <n v="105.9"/>
  </r>
  <r>
    <s v="105"/>
    <s v="Dairy products (105)"/>
    <s v="201212"/>
    <s v="2012M12"/>
    <s v="WPM14C2"/>
    <s v="Percentage Change over 1 month in Industrial Producer Price Index"/>
    <s v="%"/>
    <n v="0.8"/>
  </r>
  <r>
    <s v="105"/>
    <s v="Dairy products (105)"/>
    <s v="201212"/>
    <s v="2012M12"/>
    <s v="WPM14C3"/>
    <s v="Percentage Change over 12 months in Industrial Producer Price Index"/>
    <s v="%"/>
    <n v="-6.8"/>
  </r>
  <r>
    <s v="105"/>
    <s v="Dairy products (105)"/>
    <s v="201301"/>
    <s v="2013M01"/>
    <s v="WPM14C1"/>
    <s v="Industrial Price Index (Excl VAT)"/>
    <s v="Base 2010 = 100"/>
    <n v="112"/>
  </r>
  <r>
    <s v="105"/>
    <s v="Dairy products (105)"/>
    <s v="201301"/>
    <s v="2013M01"/>
    <s v="WPM14C2"/>
    <s v="Percentage Change over 1 month in Industrial Producer Price Index"/>
    <s v="%"/>
    <n v="5.8"/>
  </r>
  <r>
    <s v="105"/>
    <s v="Dairy products (105)"/>
    <s v="201301"/>
    <s v="2013M01"/>
    <s v="WPM14C3"/>
    <s v="Percentage Change over 12 months in Industrial Producer Price Index"/>
    <s v="%"/>
    <n v="0"/>
  </r>
  <r>
    <s v="105"/>
    <s v="Dairy products (105)"/>
    <s v="201302"/>
    <s v="2013M02"/>
    <s v="WPM14C1"/>
    <s v="Industrial Price Index (Excl VAT)"/>
    <s v="Base 2010 = 100"/>
    <n v="112.2"/>
  </r>
  <r>
    <s v="105"/>
    <s v="Dairy products (105)"/>
    <s v="201302"/>
    <s v="2013M02"/>
    <s v="WPM14C2"/>
    <s v="Percentage Change over 1 month in Industrial Producer Price Index"/>
    <s v="%"/>
    <n v="0.2"/>
  </r>
  <r>
    <s v="105"/>
    <s v="Dairy products (105)"/>
    <s v="201302"/>
    <s v="2013M02"/>
    <s v="WPM14C3"/>
    <s v="Percentage Change over 12 months in Industrial Producer Price Index"/>
    <s v="%"/>
    <n v="0.2"/>
  </r>
  <r>
    <s v="105"/>
    <s v="Dairy products (105)"/>
    <s v="201303"/>
    <s v="2013M03"/>
    <s v="WPM14C1"/>
    <s v="Industrial Price Index (Excl VAT)"/>
    <s v="Base 2010 = 100"/>
    <n v="112.3"/>
  </r>
  <r>
    <s v="105"/>
    <s v="Dairy products (105)"/>
    <s v="201303"/>
    <s v="2013M03"/>
    <s v="WPM14C2"/>
    <s v="Percentage Change over 1 month in Industrial Producer Price Index"/>
    <s v="%"/>
    <n v="0.1"/>
  </r>
  <r>
    <s v="105"/>
    <s v="Dairy products (105)"/>
    <s v="201303"/>
    <s v="2013M03"/>
    <s v="WPM14C3"/>
    <s v="Percentage Change over 12 months in Industrial Producer Price Index"/>
    <s v="%"/>
    <n v="1.3"/>
  </r>
  <r>
    <s v="105"/>
    <s v="Dairy products (105)"/>
    <s v="201304"/>
    <s v="2013M04"/>
    <s v="WPM14C1"/>
    <s v="Industrial Price Index (Excl VAT)"/>
    <s v="Base 2010 = 100"/>
    <n v="113.3"/>
  </r>
  <r>
    <s v="105"/>
    <s v="Dairy products (105)"/>
    <s v="201304"/>
    <s v="2013M04"/>
    <s v="WPM14C2"/>
    <s v="Percentage Change over 1 month in Industrial Producer Price Index"/>
    <s v="%"/>
    <n v="0.9"/>
  </r>
  <r>
    <s v="105"/>
    <s v="Dairy products (105)"/>
    <s v="201304"/>
    <s v="2013M04"/>
    <s v="WPM14C3"/>
    <s v="Percentage Change over 12 months in Industrial Producer Price Index"/>
    <s v="%"/>
    <n v="6.7"/>
  </r>
  <r>
    <s v="105"/>
    <s v="Dairy products (105)"/>
    <s v="201305"/>
    <s v="2013M05"/>
    <s v="WPM14C1"/>
    <s v="Industrial Price Index (Excl VAT)"/>
    <s v="Base 2010 = 100"/>
    <n v="111.8"/>
  </r>
  <r>
    <s v="105"/>
    <s v="Dairy products (105)"/>
    <s v="201305"/>
    <s v="2013M05"/>
    <s v="WPM14C2"/>
    <s v="Percentage Change over 1 month in Industrial Producer Price Index"/>
    <s v="%"/>
    <n v="-1.3"/>
  </r>
  <r>
    <s v="105"/>
    <s v="Dairy products (105)"/>
    <s v="201305"/>
    <s v="2013M05"/>
    <s v="WPM14C3"/>
    <s v="Percentage Change over 12 months in Industrial Producer Price Index"/>
    <s v="%"/>
    <n v="5.5"/>
  </r>
  <r>
    <s v="105"/>
    <s v="Dairy products (105)"/>
    <s v="201306"/>
    <s v="2013M06"/>
    <s v="WPM14C1"/>
    <s v="Industrial Price Index (Excl VAT)"/>
    <s v="Base 2010 = 100"/>
    <n v="115.3"/>
  </r>
  <r>
    <s v="105"/>
    <s v="Dairy products (105)"/>
    <s v="201306"/>
    <s v="2013M06"/>
    <s v="WPM14C2"/>
    <s v="Percentage Change over 1 month in Industrial Producer Price Index"/>
    <s v="%"/>
    <n v="3.1"/>
  </r>
  <r>
    <s v="105"/>
    <s v="Dairy products (105)"/>
    <s v="201306"/>
    <s v="2013M06"/>
    <s v="WPM14C3"/>
    <s v="Percentage Change over 12 months in Industrial Producer Price Index"/>
    <s v="%"/>
    <n v="12.3"/>
  </r>
  <r>
    <s v="105"/>
    <s v="Dairy products (105)"/>
    <s v="201307"/>
    <s v="2013M07"/>
    <s v="WPM14C1"/>
    <s v="Industrial Price Index (Excl VAT)"/>
    <s v="Base 2010 = 100"/>
    <n v="118.7"/>
  </r>
  <r>
    <s v="105"/>
    <s v="Dairy products (105)"/>
    <s v="201307"/>
    <s v="2013M07"/>
    <s v="WPM14C2"/>
    <s v="Percentage Change over 1 month in Industrial Producer Price Index"/>
    <s v="%"/>
    <n v="2.9"/>
  </r>
  <r>
    <s v="105"/>
    <s v="Dairy products (105)"/>
    <s v="201307"/>
    <s v="2013M07"/>
    <s v="WPM14C3"/>
    <s v="Percentage Change over 12 months in Industrial Producer Price Index"/>
    <s v="%"/>
    <n v="18.2"/>
  </r>
  <r>
    <s v="105"/>
    <s v="Dairy products (105)"/>
    <s v="201308"/>
    <s v="2013M08"/>
    <s v="WPM14C1"/>
    <s v="Industrial Price Index (Excl VAT)"/>
    <s v="Base 2010 = 100"/>
    <n v="120.8"/>
  </r>
  <r>
    <s v="105"/>
    <s v="Dairy products (105)"/>
    <s v="201308"/>
    <s v="2013M08"/>
    <s v="WPM14C2"/>
    <s v="Percentage Change over 1 month in Industrial Producer Price Index"/>
    <s v="%"/>
    <n v="1.8"/>
  </r>
  <r>
    <s v="105"/>
    <s v="Dairy products (105)"/>
    <s v="201308"/>
    <s v="2013M08"/>
    <s v="WPM14C3"/>
    <s v="Percentage Change over 12 months in Industrial Producer Price Index"/>
    <s v="%"/>
    <n v="19.7"/>
  </r>
  <r>
    <s v="105"/>
    <s v="Dairy products (105)"/>
    <s v="201309"/>
    <s v="2013M09"/>
    <s v="WPM14C1"/>
    <s v="Industrial Price Index (Excl VAT)"/>
    <s v="Base 2010 = 100"/>
    <n v="121.1"/>
  </r>
  <r>
    <s v="105"/>
    <s v="Dairy products (105)"/>
    <s v="201309"/>
    <s v="2013M09"/>
    <s v="WPM14C2"/>
    <s v="Percentage Change over 1 month in Industrial Producer Price Index"/>
    <s v="%"/>
    <n v="0.2"/>
  </r>
  <r>
    <s v="105"/>
    <s v="Dairy products (105)"/>
    <s v="201309"/>
    <s v="2013M09"/>
    <s v="WPM14C3"/>
    <s v="Percentage Change over 12 months in Industrial Producer Price Index"/>
    <s v="%"/>
    <n v="16.4"/>
  </r>
  <r>
    <s v="105"/>
    <s v="Dairy products (105)"/>
    <s v="201310"/>
    <s v="2013M10"/>
    <s v="WPM14C1"/>
    <s v="Industrial Price Index (Excl VAT)"/>
    <s v="Base 2010 = 100"/>
    <n v="123.1"/>
  </r>
  <r>
    <s v="105"/>
    <s v="Dairy products (105)"/>
    <s v="201310"/>
    <s v="2013M10"/>
    <s v="WPM14C2"/>
    <s v="Percentage Change over 1 month in Industrial Producer Price Index"/>
    <s v="%"/>
    <n v="1.7"/>
  </r>
  <r>
    <s v="105"/>
    <s v="Dairy products (105)"/>
    <s v="201310"/>
    <s v="2013M10"/>
    <s v="WPM14C3"/>
    <s v="Percentage Change over 12 months in Industrial Producer Price Index"/>
    <s v="%"/>
    <n v="17.1"/>
  </r>
  <r>
    <s v="105"/>
    <s v="Dairy products (105)"/>
    <s v="201311"/>
    <s v="2013M11"/>
    <s v="WPM14C1"/>
    <s v="Industrial Price Index (Excl VAT)"/>
    <s v="Base 2010 = 100"/>
    <n v="123.7"/>
  </r>
  <r>
    <s v="105"/>
    <s v="Dairy products (105)"/>
    <s v="201311"/>
    <s v="2013M11"/>
    <s v="WPM14C2"/>
    <s v="Percentage Change over 1 month in Industrial Producer Price Index"/>
    <s v="%"/>
    <n v="0.5"/>
  </r>
  <r>
    <s v="105"/>
    <s v="Dairy products (105)"/>
    <s v="201311"/>
    <s v="2013M11"/>
    <s v="WPM14C3"/>
    <s v="Percentage Change over 12 months in Industrial Producer Price Index"/>
    <s v="%"/>
    <n v="17.7"/>
  </r>
  <r>
    <s v="105"/>
    <s v="Dairy products (105)"/>
    <s v="201312"/>
    <s v="2013M12"/>
    <s v="WPM14C1"/>
    <s v="Industrial Price Index (Excl VAT)"/>
    <s v="Base 2010 = 100"/>
    <n v="124.3"/>
  </r>
  <r>
    <s v="105"/>
    <s v="Dairy products (105)"/>
    <s v="201312"/>
    <s v="2013M12"/>
    <s v="WPM14C2"/>
    <s v="Percentage Change over 1 month in Industrial Producer Price Index"/>
    <s v="%"/>
    <n v="0.5"/>
  </r>
  <r>
    <s v="105"/>
    <s v="Dairy products (105)"/>
    <s v="201312"/>
    <s v="2013M12"/>
    <s v="WPM14C3"/>
    <s v="Percentage Change over 12 months in Industrial Producer Price Index"/>
    <s v="%"/>
    <n v="17.4"/>
  </r>
  <r>
    <s v="105"/>
    <s v="Dairy products (105)"/>
    <s v="201401"/>
    <s v="2014M01"/>
    <s v="WPM14C1"/>
    <s v="Industrial Price Index (Excl VAT)"/>
    <s v="Base 2010 = 100"/>
    <n v="123.9"/>
  </r>
  <r>
    <s v="105"/>
    <s v="Dairy products (105)"/>
    <s v="201401"/>
    <s v="2014M01"/>
    <s v="WPM14C2"/>
    <s v="Percentage Change over 1 month in Industrial Producer Price Index"/>
    <s v="%"/>
    <n v="-0.3"/>
  </r>
  <r>
    <s v="105"/>
    <s v="Dairy products (105)"/>
    <s v="201401"/>
    <s v="2014M01"/>
    <s v="WPM14C3"/>
    <s v="Percentage Change over 12 months in Industrial Producer Price Index"/>
    <s v="%"/>
    <n v="10.6"/>
  </r>
  <r>
    <s v="105"/>
    <s v="Dairy products (105)"/>
    <s v="201402"/>
    <s v="2014M02"/>
    <s v="WPM14C1"/>
    <s v="Industrial Price Index (Excl VAT)"/>
    <s v="Base 2010 = 100"/>
    <n v="125.8"/>
  </r>
  <r>
    <s v="105"/>
    <s v="Dairy products (105)"/>
    <s v="201402"/>
    <s v="2014M02"/>
    <s v="WPM14C2"/>
    <s v="Percentage Change over 1 month in Industrial Producer Price Index"/>
    <s v="%"/>
    <n v="1.5"/>
  </r>
  <r>
    <s v="105"/>
    <s v="Dairy products (105)"/>
    <s v="201402"/>
    <s v="2014M02"/>
    <s v="WPM14C3"/>
    <s v="Percentage Change over 12 months in Industrial Producer Price Index"/>
    <s v="%"/>
    <n v="12.1"/>
  </r>
  <r>
    <s v="105"/>
    <s v="Dairy products (105)"/>
    <s v="201403"/>
    <s v="2014M03"/>
    <s v="WPM14C1"/>
    <s v="Industrial Price Index (Excl VAT)"/>
    <s v="Base 2010 = 100"/>
    <n v="126.4"/>
  </r>
  <r>
    <s v="105"/>
    <s v="Dairy products (105)"/>
    <s v="201403"/>
    <s v="2014M03"/>
    <s v="WPM14C2"/>
    <s v="Percentage Change over 1 month in Industrial Producer Price Index"/>
    <s v="%"/>
    <n v="0.5"/>
  </r>
  <r>
    <s v="105"/>
    <s v="Dairy products (105)"/>
    <s v="201403"/>
    <s v="2014M03"/>
    <s v="WPM14C3"/>
    <s v="Percentage Change over 12 months in Industrial Producer Price Index"/>
    <s v="%"/>
    <n v="12.6"/>
  </r>
  <r>
    <s v="105"/>
    <s v="Dairy products (105)"/>
    <s v="201404"/>
    <s v="2014M04"/>
    <s v="WPM14C1"/>
    <s v="Industrial Price Index (Excl VAT)"/>
    <s v="Base 2010 = 100"/>
    <n v="125.3"/>
  </r>
  <r>
    <s v="105"/>
    <s v="Dairy products (105)"/>
    <s v="201404"/>
    <s v="2014M04"/>
    <s v="WPM14C2"/>
    <s v="Percentage Change over 1 month in Industrial Producer Price Index"/>
    <s v="%"/>
    <n v="-0.9"/>
  </r>
  <r>
    <s v="105"/>
    <s v="Dairy products (105)"/>
    <s v="201404"/>
    <s v="2014M04"/>
    <s v="WPM14C3"/>
    <s v="Percentage Change over 12 months in Industrial Producer Price Index"/>
    <s v="%"/>
    <n v="10.6"/>
  </r>
  <r>
    <s v="105"/>
    <s v="Dairy products (105)"/>
    <s v="201405"/>
    <s v="2014M05"/>
    <s v="WPM14C1"/>
    <s v="Industrial Price Index (Excl VAT)"/>
    <s v="Base 2010 = 100"/>
    <n v="124.9"/>
  </r>
  <r>
    <s v="105"/>
    <s v="Dairy products (105)"/>
    <s v="201405"/>
    <s v="2014M05"/>
    <s v="WPM14C2"/>
    <s v="Percentage Change over 1 month in Industrial Producer Price Index"/>
    <s v="%"/>
    <n v="-0.3"/>
  </r>
  <r>
    <s v="105"/>
    <s v="Dairy products (105)"/>
    <s v="201405"/>
    <s v="2014M05"/>
    <s v="WPM14C3"/>
    <s v="Percentage Change over 12 months in Industrial Producer Price Index"/>
    <s v="%"/>
    <n v="11.7"/>
  </r>
  <r>
    <s v="105"/>
    <s v="Dairy products (105)"/>
    <s v="201406"/>
    <s v="2014M06"/>
    <s v="WPM14C1"/>
    <s v="Industrial Price Index (Excl VAT)"/>
    <s v="Base 2010 = 100"/>
    <n v="124.3"/>
  </r>
  <r>
    <s v="105"/>
    <s v="Dairy products (105)"/>
    <s v="201406"/>
    <s v="2014M06"/>
    <s v="WPM14C2"/>
    <s v="Percentage Change over 1 month in Industrial Producer Price Index"/>
    <s v="%"/>
    <n v="-0.5"/>
  </r>
  <r>
    <s v="105"/>
    <s v="Dairy products (105)"/>
    <s v="201406"/>
    <s v="2014M06"/>
    <s v="WPM14C3"/>
    <s v="Percentage Change over 12 months in Industrial Producer Price Index"/>
    <s v="%"/>
    <n v="7.8"/>
  </r>
  <r>
    <s v="105"/>
    <s v="Dairy products (105)"/>
    <s v="201407"/>
    <s v="2014M07"/>
    <s v="WPM14C1"/>
    <s v="Industrial Price Index (Excl VAT)"/>
    <s v="Base 2010 = 100"/>
    <n v="123.5"/>
  </r>
  <r>
    <s v="105"/>
    <s v="Dairy products (105)"/>
    <s v="201407"/>
    <s v="2014M07"/>
    <s v="WPM14C2"/>
    <s v="Percentage Change over 1 month in Industrial Producer Price Index"/>
    <s v="%"/>
    <n v="-0.6"/>
  </r>
  <r>
    <s v="105"/>
    <s v="Dairy products (105)"/>
    <s v="201407"/>
    <s v="2014M07"/>
    <s v="WPM14C3"/>
    <s v="Percentage Change over 12 months in Industrial Producer Price Index"/>
    <s v="%"/>
    <n v="4"/>
  </r>
  <r>
    <s v="105"/>
    <s v="Dairy products (105)"/>
    <s v="201408"/>
    <s v="2014M08"/>
    <s v="WPM14C1"/>
    <s v="Industrial Price Index (Excl VAT)"/>
    <s v="Base 2010 = 100"/>
    <n v="120.5"/>
  </r>
  <r>
    <s v="105"/>
    <s v="Dairy products (105)"/>
    <s v="201408"/>
    <s v="2014M08"/>
    <s v="WPM14C2"/>
    <s v="Percentage Change over 1 month in Industrial Producer Price Index"/>
    <s v="%"/>
    <n v="-2.4"/>
  </r>
  <r>
    <s v="105"/>
    <s v="Dairy products (105)"/>
    <s v="201408"/>
    <s v="2014M08"/>
    <s v="WPM14C3"/>
    <s v="Percentage Change over 12 months in Industrial Producer Price Index"/>
    <s v="%"/>
    <n v="-0.2"/>
  </r>
  <r>
    <s v="105"/>
    <s v="Dairy products (105)"/>
    <s v="201409"/>
    <s v="2014M09"/>
    <s v="WPM14C1"/>
    <s v="Industrial Price Index (Excl VAT)"/>
    <s v="Base 2010 = 100"/>
    <n v="119.1"/>
  </r>
  <r>
    <s v="105"/>
    <s v="Dairy products (105)"/>
    <s v="201409"/>
    <s v="2014M09"/>
    <s v="WPM14C2"/>
    <s v="Percentage Change over 1 month in Industrial Producer Price Index"/>
    <s v="%"/>
    <n v="-1.2"/>
  </r>
  <r>
    <s v="105"/>
    <s v="Dairy products (105)"/>
    <s v="201409"/>
    <s v="2014M09"/>
    <s v="WPM14C3"/>
    <s v="Percentage Change over 12 months in Industrial Producer Price Index"/>
    <s v="%"/>
    <n v="-1.7"/>
  </r>
  <r>
    <s v="105"/>
    <s v="Dairy products (105)"/>
    <s v="201410"/>
    <s v="2014M10"/>
    <s v="WPM14C1"/>
    <s v="Industrial Price Index (Excl VAT)"/>
    <s v="Base 2010 = 100"/>
    <n v="116.9"/>
  </r>
  <r>
    <s v="105"/>
    <s v="Dairy products (105)"/>
    <s v="201410"/>
    <s v="2014M10"/>
    <s v="WPM14C2"/>
    <s v="Percentage Change over 1 month in Industrial Producer Price Index"/>
    <s v="%"/>
    <n v="-1.8"/>
  </r>
  <r>
    <s v="105"/>
    <s v="Dairy products (105)"/>
    <s v="201410"/>
    <s v="2014M10"/>
    <s v="WPM14C3"/>
    <s v="Percentage Change over 12 months in Industrial Producer Price Index"/>
    <s v="%"/>
    <n v="-5"/>
  </r>
  <r>
    <s v="105"/>
    <s v="Dairy products (105)"/>
    <s v="201411"/>
    <s v="2014M11"/>
    <s v="WPM14C1"/>
    <s v="Industrial Price Index (Excl VAT)"/>
    <s v="Base 2010 = 100"/>
    <n v="115.8"/>
  </r>
  <r>
    <s v="105"/>
    <s v="Dairy products (105)"/>
    <s v="201411"/>
    <s v="2014M11"/>
    <s v="WPM14C2"/>
    <s v="Percentage Change over 1 month in Industrial Producer Price Index"/>
    <s v="%"/>
    <n v="-0.9"/>
  </r>
  <r>
    <s v="105"/>
    <s v="Dairy products (105)"/>
    <s v="201411"/>
    <s v="2014M11"/>
    <s v="WPM14C3"/>
    <s v="Percentage Change over 12 months in Industrial Producer Price Index"/>
    <s v="%"/>
    <n v="-6.4"/>
  </r>
  <r>
    <s v="105"/>
    <s v="Dairy products (105)"/>
    <s v="201412"/>
    <s v="2014M12"/>
    <s v="WPM14C1"/>
    <s v="Industrial Price Index (Excl VAT)"/>
    <s v="Base 2010 = 100"/>
    <n v="111.8"/>
  </r>
  <r>
    <s v="105"/>
    <s v="Dairy products (105)"/>
    <s v="201412"/>
    <s v="2014M12"/>
    <s v="WPM14C2"/>
    <s v="Percentage Change over 1 month in Industrial Producer Price Index"/>
    <s v="%"/>
    <n v="-3.5"/>
  </r>
  <r>
    <s v="105"/>
    <s v="Dairy products (105)"/>
    <s v="201412"/>
    <s v="2014M12"/>
    <s v="WPM14C3"/>
    <s v="Percentage Change over 12 months in Industrial Producer Price Index"/>
    <s v="%"/>
    <n v="-10.1"/>
  </r>
  <r>
    <s v="105"/>
    <s v="Dairy products (105)"/>
    <s v="201501"/>
    <s v="2015M01"/>
    <s v="WPM14C1"/>
    <s v="Industrial Price Index (Excl VAT)"/>
    <s v="Base 2010 = 100"/>
    <n v="109.6"/>
  </r>
  <r>
    <s v="105"/>
    <s v="Dairy products (105)"/>
    <s v="201501"/>
    <s v="2015M01"/>
    <s v="WPM14C2"/>
    <s v="Percentage Change over 1 month in Industrial Producer Price Index"/>
    <s v="%"/>
    <n v="-2"/>
  </r>
  <r>
    <s v="105"/>
    <s v="Dairy products (105)"/>
    <s v="201501"/>
    <s v="2015M01"/>
    <s v="WPM14C3"/>
    <s v="Percentage Change over 12 months in Industrial Producer Price Index"/>
    <s v="%"/>
    <n v="-11.5"/>
  </r>
  <r>
    <s v="105"/>
    <s v="Dairy products (105)"/>
    <s v="201502"/>
    <s v="2015M02"/>
    <s v="WPM14C1"/>
    <s v="Industrial Price Index (Excl VAT)"/>
    <s v="Base 2010 = 100"/>
    <n v="108.8"/>
  </r>
  <r>
    <s v="105"/>
    <s v="Dairy products (105)"/>
    <s v="201502"/>
    <s v="2015M02"/>
    <s v="WPM14C2"/>
    <s v="Percentage Change over 1 month in Industrial Producer Price Index"/>
    <s v="%"/>
    <n v="-0.7"/>
  </r>
  <r>
    <s v="105"/>
    <s v="Dairy products (105)"/>
    <s v="201502"/>
    <s v="2015M02"/>
    <s v="WPM14C3"/>
    <s v="Percentage Change over 12 months in Industrial Producer Price Index"/>
    <s v="%"/>
    <n v="-13.5"/>
  </r>
  <r>
    <s v="105"/>
    <s v="Dairy products (105)"/>
    <s v="201503"/>
    <s v="2015M03"/>
    <s v="WPM14C1"/>
    <s v="Industrial Price Index (Excl VAT)"/>
    <s v="Base 2010 = 100"/>
    <n v="107.7"/>
  </r>
  <r>
    <s v="105"/>
    <s v="Dairy products (105)"/>
    <s v="201503"/>
    <s v="2015M03"/>
    <s v="WPM14C2"/>
    <s v="Percentage Change over 1 month in Industrial Producer Price Index"/>
    <s v="%"/>
    <n v="-1"/>
  </r>
  <r>
    <s v="105"/>
    <s v="Dairy products (105)"/>
    <s v="201503"/>
    <s v="2015M03"/>
    <s v="WPM14C3"/>
    <s v="Percentage Change over 12 months in Industrial Producer Price Index"/>
    <s v="%"/>
    <n v="-14.8"/>
  </r>
  <r>
    <s v="105"/>
    <s v="Dairy products (105)"/>
    <s v="201504"/>
    <s v="2015M04"/>
    <s v="WPM14C1"/>
    <s v="Industrial Price Index (Excl VAT)"/>
    <s v="Base 2010 = 100"/>
    <n v="107.2"/>
  </r>
  <r>
    <s v="105"/>
    <s v="Dairy products (105)"/>
    <s v="201504"/>
    <s v="2015M04"/>
    <s v="WPM14C2"/>
    <s v="Percentage Change over 1 month in Industrial Producer Price Index"/>
    <s v="%"/>
    <n v="-0.5"/>
  </r>
  <r>
    <s v="105"/>
    <s v="Dairy products (105)"/>
    <s v="201504"/>
    <s v="2015M04"/>
    <s v="WPM14C3"/>
    <s v="Percentage Change over 12 months in Industrial Producer Price Index"/>
    <s v="%"/>
    <n v="-14.4"/>
  </r>
  <r>
    <s v="105"/>
    <s v="Dairy products (105)"/>
    <s v="201505"/>
    <s v="2015M05"/>
    <s v="WPM14C1"/>
    <s v="Industrial Price Index (Excl VAT)"/>
    <s v="Base 2010 = 100"/>
    <n v="107.9"/>
  </r>
  <r>
    <s v="105"/>
    <s v="Dairy products (105)"/>
    <s v="201505"/>
    <s v="2015M05"/>
    <s v="WPM14C2"/>
    <s v="Percentage Change over 1 month in Industrial Producer Price Index"/>
    <s v="%"/>
    <n v="0.7"/>
  </r>
  <r>
    <s v="105"/>
    <s v="Dairy products (105)"/>
    <s v="201505"/>
    <s v="2015M05"/>
    <s v="WPM14C3"/>
    <s v="Percentage Change over 12 months in Industrial Producer Price Index"/>
    <s v="%"/>
    <n v="-13.6"/>
  </r>
  <r>
    <s v="105"/>
    <s v="Dairy products (105)"/>
    <s v="201506"/>
    <s v="2015M06"/>
    <s v="WPM14C1"/>
    <s v="Industrial Price Index (Excl VAT)"/>
    <s v="Base 2010 = 100"/>
    <n v="107.5"/>
  </r>
  <r>
    <s v="105"/>
    <s v="Dairy products (105)"/>
    <s v="201506"/>
    <s v="2015M06"/>
    <s v="WPM14C2"/>
    <s v="Percentage Change over 1 month in Industrial Producer Price Index"/>
    <s v="%"/>
    <n v="-0.4"/>
  </r>
  <r>
    <s v="105"/>
    <s v="Dairy products (105)"/>
    <s v="201506"/>
    <s v="2015M06"/>
    <s v="WPM14C3"/>
    <s v="Percentage Change over 12 months in Industrial Producer Price Index"/>
    <s v="%"/>
    <n v="-13.5"/>
  </r>
  <r>
    <s v="105"/>
    <s v="Dairy products (105)"/>
    <s v="201507"/>
    <s v="2015M07"/>
    <s v="WPM14C1"/>
    <s v="Industrial Price Index (Excl VAT)"/>
    <s v="Base 2010 = 100"/>
    <n v="106.1"/>
  </r>
  <r>
    <s v="105"/>
    <s v="Dairy products (105)"/>
    <s v="201507"/>
    <s v="2015M07"/>
    <s v="WPM14C2"/>
    <s v="Percentage Change over 1 month in Industrial Producer Price Index"/>
    <s v="%"/>
    <n v="-1.3"/>
  </r>
  <r>
    <s v="105"/>
    <s v="Dairy products (105)"/>
    <s v="201507"/>
    <s v="2015M07"/>
    <s v="WPM14C3"/>
    <s v="Percentage Change over 12 months in Industrial Producer Price Index"/>
    <s v="%"/>
    <n v="-14.1"/>
  </r>
  <r>
    <s v="105"/>
    <s v="Dairy products (105)"/>
    <s v="201508"/>
    <s v="2015M08"/>
    <s v="WPM14C1"/>
    <s v="Industrial Price Index (Excl VAT)"/>
    <s v="Base 2010 = 100"/>
    <n v="104.6"/>
  </r>
  <r>
    <s v="105"/>
    <s v="Dairy products (105)"/>
    <s v="201508"/>
    <s v="2015M08"/>
    <s v="WPM14C2"/>
    <s v="Percentage Change over 1 month in Industrial Producer Price Index"/>
    <s v="%"/>
    <n v="-1.4"/>
  </r>
  <r>
    <s v="105"/>
    <s v="Dairy products (105)"/>
    <s v="201508"/>
    <s v="2015M08"/>
    <s v="WPM14C3"/>
    <s v="Percentage Change over 12 months in Industrial Producer Price Index"/>
    <s v="%"/>
    <n v="-13.2"/>
  </r>
  <r>
    <s v="105"/>
    <s v="Dairy products (105)"/>
    <s v="201509"/>
    <s v="2015M09"/>
    <s v="WPM14C1"/>
    <s v="Industrial Price Index (Excl VAT)"/>
    <s v="Base 2010 = 100"/>
    <n v="101.8"/>
  </r>
  <r>
    <s v="105"/>
    <s v="Dairy products (105)"/>
    <s v="201509"/>
    <s v="2015M09"/>
    <s v="WPM14C2"/>
    <s v="Percentage Change over 1 month in Industrial Producer Price Index"/>
    <s v="%"/>
    <n v="-2.7"/>
  </r>
  <r>
    <s v="105"/>
    <s v="Dairy products (105)"/>
    <s v="201509"/>
    <s v="2015M09"/>
    <s v="WPM14C3"/>
    <s v="Percentage Change over 12 months in Industrial Producer Price Index"/>
    <s v="%"/>
    <n v="-14.5"/>
  </r>
  <r>
    <s v="105"/>
    <s v="Dairy products (105)"/>
    <s v="201510"/>
    <s v="2015M10"/>
    <s v="WPM14C1"/>
    <s v="Industrial Price Index (Excl VAT)"/>
    <s v="Base 2010 = 100"/>
    <n v="101.5"/>
  </r>
  <r>
    <s v="105"/>
    <s v="Dairy products (105)"/>
    <s v="201510"/>
    <s v="2015M10"/>
    <s v="WPM14C2"/>
    <s v="Percentage Change over 1 month in Industrial Producer Price Index"/>
    <s v="%"/>
    <n v="-0.3"/>
  </r>
  <r>
    <s v="105"/>
    <s v="Dairy products (105)"/>
    <s v="201510"/>
    <s v="2015M10"/>
    <s v="WPM14C3"/>
    <s v="Percentage Change over 12 months in Industrial Producer Price Index"/>
    <s v="%"/>
    <n v="-13.2"/>
  </r>
  <r>
    <s v="105"/>
    <s v="Dairy products (105)"/>
    <s v="201511"/>
    <s v="2015M11"/>
    <s v="WPM14C1"/>
    <s v="Industrial Price Index (Excl VAT)"/>
    <s v="Base 2010 = 100"/>
    <n v="100.6"/>
  </r>
  <r>
    <s v="105"/>
    <s v="Dairy products (105)"/>
    <s v="201511"/>
    <s v="2015M11"/>
    <s v="WPM14C2"/>
    <s v="Percentage Change over 1 month in Industrial Producer Price Index"/>
    <s v="%"/>
    <n v="-0.9"/>
  </r>
  <r>
    <s v="105"/>
    <s v="Dairy products (105)"/>
    <s v="201511"/>
    <s v="2015M11"/>
    <s v="WPM14C3"/>
    <s v="Percentage Change over 12 months in Industrial Producer Price Index"/>
    <s v="%"/>
    <n v="-13.1"/>
  </r>
  <r>
    <s v="105"/>
    <s v="Dairy products (105)"/>
    <s v="201512"/>
    <s v="2015M12"/>
    <s v="WPM14C1"/>
    <s v="Industrial Price Index (Excl VAT)"/>
    <s v="Base 2010 = 100"/>
    <n v="100.6"/>
  </r>
  <r>
    <s v="105"/>
    <s v="Dairy products (105)"/>
    <s v="201512"/>
    <s v="2015M12"/>
    <s v="WPM14C2"/>
    <s v="Percentage Change over 1 month in Industrial Producer Price Index"/>
    <s v="%"/>
    <n v="0"/>
  </r>
  <r>
    <s v="105"/>
    <s v="Dairy products (105)"/>
    <s v="201512"/>
    <s v="2015M12"/>
    <s v="WPM14C3"/>
    <s v="Percentage Change over 12 months in Industrial Producer Price Index"/>
    <s v="%"/>
    <n v="-10"/>
  </r>
  <r>
    <s v="105"/>
    <s v="Dairy products (105)"/>
    <s v="201601"/>
    <s v="2016M01"/>
    <s v="WPM14C1"/>
    <s v="Industrial Price Index (Excl VAT)"/>
    <s v="Base 2010 = 100"/>
    <n v="104.6"/>
  </r>
  <r>
    <s v="105"/>
    <s v="Dairy products (105)"/>
    <s v="201601"/>
    <s v="2016M01"/>
    <s v="WPM14C2"/>
    <s v="Percentage Change over 1 month in Industrial Producer Price Index"/>
    <s v="%"/>
    <n v="4"/>
  </r>
  <r>
    <s v="105"/>
    <s v="Dairy products (105)"/>
    <s v="201601"/>
    <s v="2016M01"/>
    <s v="WPM14C3"/>
    <s v="Percentage Change over 12 months in Industrial Producer Price Index"/>
    <s v="%"/>
    <n v="-4.6"/>
  </r>
  <r>
    <s v="105"/>
    <s v="Dairy products (105)"/>
    <s v="201602"/>
    <s v="2016M02"/>
    <s v="WPM14C1"/>
    <s v="Industrial Price Index (Excl VAT)"/>
    <s v="Base 2010 = 100"/>
    <n v="103.4"/>
  </r>
  <r>
    <s v="105"/>
    <s v="Dairy products (105)"/>
    <s v="201602"/>
    <s v="2016M02"/>
    <s v="WPM14C2"/>
    <s v="Percentage Change over 1 month in Industrial Producer Price Index"/>
    <s v="%"/>
    <n v="-1.1"/>
  </r>
  <r>
    <s v="105"/>
    <s v="Dairy products (105)"/>
    <s v="201602"/>
    <s v="2016M02"/>
    <s v="WPM14C3"/>
    <s v="Percentage Change over 12 months in Industrial Producer Price Index"/>
    <s v="%"/>
    <n v="-5"/>
  </r>
  <r>
    <s v="105"/>
    <s v="Dairy products (105)"/>
    <s v="201603"/>
    <s v="2016M03"/>
    <s v="WPM14C1"/>
    <s v="Industrial Price Index (Excl VAT)"/>
    <s v="Base 2010 = 100"/>
    <n v="102.4"/>
  </r>
  <r>
    <s v="105"/>
    <s v="Dairy products (105)"/>
    <s v="201603"/>
    <s v="2016M03"/>
    <s v="WPM14C2"/>
    <s v="Percentage Change over 1 month in Industrial Producer Price Index"/>
    <s v="%"/>
    <n v="-1"/>
  </r>
  <r>
    <s v="105"/>
    <s v="Dairy products (105)"/>
    <s v="201603"/>
    <s v="2016M03"/>
    <s v="WPM14C3"/>
    <s v="Percentage Change over 12 months in Industrial Producer Price Index"/>
    <s v="%"/>
    <n v="-4.9"/>
  </r>
  <r>
    <s v="105"/>
    <s v="Dairy products (105)"/>
    <s v="201604"/>
    <s v="2016M04"/>
    <s v="WPM14C1"/>
    <s v="Industrial Price Index (Excl VAT)"/>
    <s v="Base 2010 = 100"/>
    <n v="99.7"/>
  </r>
  <r>
    <s v="105"/>
    <s v="Dairy products (105)"/>
    <s v="201604"/>
    <s v="2016M04"/>
    <s v="WPM14C2"/>
    <s v="Percentage Change over 1 month in Industrial Producer Price Index"/>
    <s v="%"/>
    <n v="-2.6"/>
  </r>
  <r>
    <s v="105"/>
    <s v="Dairy products (105)"/>
    <s v="201604"/>
    <s v="2016M04"/>
    <s v="WPM14C3"/>
    <s v="Percentage Change over 12 months in Industrial Producer Price Index"/>
    <s v="%"/>
    <n v="-7"/>
  </r>
  <r>
    <s v="105"/>
    <s v="Dairy products (105)"/>
    <s v="201605"/>
    <s v="2016M05"/>
    <s v="WPM14C1"/>
    <s v="Industrial Price Index (Excl VAT)"/>
    <s v="Base 2010 = 100"/>
    <n v="99.2"/>
  </r>
  <r>
    <s v="105"/>
    <s v="Dairy products (105)"/>
    <s v="201605"/>
    <s v="2016M05"/>
    <s v="WPM14C2"/>
    <s v="Percentage Change over 1 month in Industrial Producer Price Index"/>
    <s v="%"/>
    <n v="-0.5"/>
  </r>
  <r>
    <s v="105"/>
    <s v="Dairy products (105)"/>
    <s v="201605"/>
    <s v="2016M05"/>
    <s v="WPM14C3"/>
    <s v="Percentage Change over 12 months in Industrial Producer Price Index"/>
    <s v="%"/>
    <n v="-8.1"/>
  </r>
  <r>
    <s v="105"/>
    <s v="Dairy products (105)"/>
    <s v="201606"/>
    <s v="2016M06"/>
    <s v="WPM14C1"/>
    <s v="Industrial Price Index (Excl VAT)"/>
    <s v="Base 2010 = 100"/>
    <n v="98.6"/>
  </r>
  <r>
    <s v="105"/>
    <s v="Dairy products (105)"/>
    <s v="201606"/>
    <s v="2016M06"/>
    <s v="WPM14C2"/>
    <s v="Percentage Change over 1 month in Industrial Producer Price Index"/>
    <s v="%"/>
    <n v="-0.6"/>
  </r>
  <r>
    <s v="105"/>
    <s v="Dairy products (105)"/>
    <s v="201606"/>
    <s v="2016M06"/>
    <s v="WPM14C3"/>
    <s v="Percentage Change over 12 months in Industrial Producer Price Index"/>
    <s v="%"/>
    <n v="-8.3"/>
  </r>
  <r>
    <s v="105"/>
    <s v="Dairy products (105)"/>
    <s v="201607"/>
    <s v="2016M07"/>
    <s v="WPM14C1"/>
    <s v="Industrial Price Index (Excl VAT)"/>
    <s v="Base 2010 = 100"/>
    <n v="99.8"/>
  </r>
  <r>
    <s v="105"/>
    <s v="Dairy products (105)"/>
    <s v="201607"/>
    <s v="2016M07"/>
    <s v="WPM14C2"/>
    <s v="Percentage Change over 1 month in Industrial Producer Price Index"/>
    <s v="%"/>
    <n v="1.2"/>
  </r>
  <r>
    <s v="105"/>
    <s v="Dairy products (105)"/>
    <s v="201607"/>
    <s v="2016M07"/>
    <s v="WPM14C3"/>
    <s v="Percentage Change over 12 months in Industrial Producer Price Index"/>
    <s v="%"/>
    <n v="-5.9"/>
  </r>
  <r>
    <s v="105"/>
    <s v="Dairy products (105)"/>
    <s v="201608"/>
    <s v="2016M08"/>
    <s v="WPM14C1"/>
    <s v="Industrial Price Index (Excl VAT)"/>
    <s v="Base 2010 = 100"/>
    <n v="99.4"/>
  </r>
  <r>
    <s v="105"/>
    <s v="Dairy products (105)"/>
    <s v="201608"/>
    <s v="2016M08"/>
    <s v="WPM14C2"/>
    <s v="Percentage Change over 1 month in Industrial Producer Price Index"/>
    <s v="%"/>
    <n v="-0.4"/>
  </r>
  <r>
    <s v="105"/>
    <s v="Dairy products (105)"/>
    <s v="201608"/>
    <s v="2016M08"/>
    <s v="WPM14C3"/>
    <s v="Percentage Change over 12 months in Industrial Producer Price Index"/>
    <s v="%"/>
    <n v="-5"/>
  </r>
  <r>
    <s v="105"/>
    <s v="Dairy products (105)"/>
    <s v="201609"/>
    <s v="2016M09"/>
    <s v="WPM14C1"/>
    <s v="Industrial Price Index (Excl VAT)"/>
    <s v="Base 2010 = 100"/>
    <n v="99.5"/>
  </r>
  <r>
    <s v="105"/>
    <s v="Dairy products (105)"/>
    <s v="201609"/>
    <s v="2016M09"/>
    <s v="WPM14C2"/>
    <s v="Percentage Change over 1 month in Industrial Producer Price Index"/>
    <s v="%"/>
    <n v="0.1"/>
  </r>
  <r>
    <s v="105"/>
    <s v="Dairy products (105)"/>
    <s v="201609"/>
    <s v="2016M09"/>
    <s v="WPM14C3"/>
    <s v="Percentage Change over 12 months in Industrial Producer Price Index"/>
    <s v="%"/>
    <n v="-2.3"/>
  </r>
  <r>
    <s v="105"/>
    <s v="Dairy products (105)"/>
    <s v="201610"/>
    <s v="2016M10"/>
    <s v="WPM14C1"/>
    <s v="Industrial Price Index (Excl VAT)"/>
    <s v="Base 2010 = 100"/>
    <n v="105"/>
  </r>
  <r>
    <s v="105"/>
    <s v="Dairy products (105)"/>
    <s v="201610"/>
    <s v="2016M10"/>
    <s v="WPM14C2"/>
    <s v="Percentage Change over 1 month in Industrial Producer Price Index"/>
    <s v="%"/>
    <n v="5.5"/>
  </r>
  <r>
    <s v="105"/>
    <s v="Dairy products (105)"/>
    <s v="201610"/>
    <s v="2016M10"/>
    <s v="WPM14C3"/>
    <s v="Percentage Change over 12 months in Industrial Producer Price Index"/>
    <s v="%"/>
    <n v="3.4"/>
  </r>
  <r>
    <s v="105"/>
    <s v="Dairy products (105)"/>
    <s v="201611"/>
    <s v="2016M11"/>
    <s v="WPM14C1"/>
    <s v="Industrial Price Index (Excl VAT)"/>
    <s v="Base 2010 = 100"/>
    <n v="106.5"/>
  </r>
  <r>
    <s v="105"/>
    <s v="Dairy products (105)"/>
    <s v="201611"/>
    <s v="2016M11"/>
    <s v="WPM14C2"/>
    <s v="Percentage Change over 1 month in Industrial Producer Price Index"/>
    <s v="%"/>
    <n v="1.4"/>
  </r>
  <r>
    <s v="105"/>
    <s v="Dairy products (105)"/>
    <s v="201611"/>
    <s v="2016M11"/>
    <s v="WPM14C3"/>
    <s v="Percentage Change over 12 months in Industrial Producer Price Index"/>
    <s v="%"/>
    <n v="5.9"/>
  </r>
  <r>
    <s v="105"/>
    <s v="Dairy products (105)"/>
    <s v="201612"/>
    <s v="2016M12"/>
    <s v="WPM14C1"/>
    <s v="Industrial Price Index (Excl VAT)"/>
    <s v="Base 2010 = 100"/>
    <n v="107"/>
  </r>
  <r>
    <s v="105"/>
    <s v="Dairy products (105)"/>
    <s v="201612"/>
    <s v="2016M12"/>
    <s v="WPM14C2"/>
    <s v="Percentage Change over 1 month in Industrial Producer Price Index"/>
    <s v="%"/>
    <n v="0.5"/>
  </r>
  <r>
    <s v="105"/>
    <s v="Dairy products (105)"/>
    <s v="201612"/>
    <s v="2016M12"/>
    <s v="WPM14C3"/>
    <s v="Percentage Change over 12 months in Industrial Producer Price Index"/>
    <s v="%"/>
    <n v="6.4"/>
  </r>
  <r>
    <s v="105"/>
    <s v="Dairy products (105)"/>
    <s v="201701"/>
    <s v="2017M01"/>
    <s v="WPM14C1"/>
    <s v="Industrial Price Index (Excl VAT)"/>
    <s v="Base 2010 = 100"/>
    <n v="107.6"/>
  </r>
  <r>
    <s v="105"/>
    <s v="Dairy products (105)"/>
    <s v="201701"/>
    <s v="2017M01"/>
    <s v="WPM14C2"/>
    <s v="Percentage Change over 1 month in Industrial Producer Price Index"/>
    <s v="%"/>
    <n v="0.6"/>
  </r>
  <r>
    <s v="105"/>
    <s v="Dairy products (105)"/>
    <s v="201701"/>
    <s v="2017M01"/>
    <s v="WPM14C3"/>
    <s v="Percentage Change over 12 months in Industrial Producer Price Index"/>
    <s v="%"/>
    <n v="2.9"/>
  </r>
  <r>
    <s v="105"/>
    <s v="Dairy products (105)"/>
    <s v="201702"/>
    <s v="2017M02"/>
    <s v="WPM14C1"/>
    <s v="Industrial Price Index (Excl VAT)"/>
    <s v="Base 2010 = 100"/>
    <n v="112.9"/>
  </r>
  <r>
    <s v="105"/>
    <s v="Dairy products (105)"/>
    <s v="201702"/>
    <s v="2017M02"/>
    <s v="WPM14C2"/>
    <s v="Percentage Change over 1 month in Industrial Producer Price Index"/>
    <s v="%"/>
    <n v="4.9"/>
  </r>
  <r>
    <s v="105"/>
    <s v="Dairy products (105)"/>
    <s v="201702"/>
    <s v="2017M02"/>
    <s v="WPM14C3"/>
    <s v="Percentage Change over 12 months in Industrial Producer Price Index"/>
    <s v="%"/>
    <n v="9.2"/>
  </r>
  <r>
    <s v="105"/>
    <s v="Dairy products (105)"/>
    <s v="201703"/>
    <s v="2017M03"/>
    <s v="WPM14C1"/>
    <s v="Industrial Price Index (Excl VAT)"/>
    <s v="Base 2010 = 100"/>
    <n v="116.6"/>
  </r>
  <r>
    <s v="105"/>
    <s v="Dairy products (105)"/>
    <s v="201703"/>
    <s v="2017M03"/>
    <s v="WPM14C2"/>
    <s v="Percentage Change over 1 month in Industrial Producer Price Index"/>
    <s v="%"/>
    <n v="3.3"/>
  </r>
  <r>
    <s v="105"/>
    <s v="Dairy products (105)"/>
    <s v="201703"/>
    <s v="2017M03"/>
    <s v="WPM14C3"/>
    <s v="Percentage Change over 12 months in Industrial Producer Price Index"/>
    <s v="%"/>
    <n v="13.9"/>
  </r>
  <r>
    <s v="105"/>
    <s v="Dairy products (105)"/>
    <s v="201704"/>
    <s v="2017M04"/>
    <s v="WPM14C1"/>
    <s v="Industrial Price Index (Excl VAT)"/>
    <s v="Base 2010 = 100"/>
    <n v="118"/>
  </r>
  <r>
    <s v="105"/>
    <s v="Dairy products (105)"/>
    <s v="201704"/>
    <s v="2017M04"/>
    <s v="WPM14C2"/>
    <s v="Percentage Change over 1 month in Industrial Producer Price Index"/>
    <s v="%"/>
    <n v="1.2"/>
  </r>
  <r>
    <s v="105"/>
    <s v="Dairy products (105)"/>
    <s v="201704"/>
    <s v="2017M04"/>
    <s v="WPM14C3"/>
    <s v="Percentage Change over 12 months in Industrial Producer Price Index"/>
    <s v="%"/>
    <n v="18.4"/>
  </r>
  <r>
    <s v="105"/>
    <s v="Dairy products (105)"/>
    <s v="201705"/>
    <s v="2017M05"/>
    <s v="WPM14C1"/>
    <s v="Industrial Price Index (Excl VAT)"/>
    <s v="Base 2010 = 100"/>
    <n v="119.5"/>
  </r>
  <r>
    <s v="105"/>
    <s v="Dairy products (105)"/>
    <s v="201705"/>
    <s v="2017M05"/>
    <s v="WPM14C2"/>
    <s v="Percentage Change over 1 month in Industrial Producer Price Index"/>
    <s v="%"/>
    <n v="1.3"/>
  </r>
  <r>
    <s v="105"/>
    <s v="Dairy products (105)"/>
    <s v="201705"/>
    <s v="2017M05"/>
    <s v="WPM14C3"/>
    <s v="Percentage Change over 12 months in Industrial Producer Price Index"/>
    <s v="%"/>
    <n v="20.5"/>
  </r>
  <r>
    <s v="105"/>
    <s v="Dairy products (105)"/>
    <s v="201706"/>
    <s v="2017M06"/>
    <s v="WPM14C1"/>
    <s v="Industrial Price Index (Excl VAT)"/>
    <s v="Base 2010 = 100"/>
    <n v="120.6"/>
  </r>
  <r>
    <s v="105"/>
    <s v="Dairy products (105)"/>
    <s v="201706"/>
    <s v="2017M06"/>
    <s v="WPM14C2"/>
    <s v="Percentage Change over 1 month in Industrial Producer Price Index"/>
    <s v="%"/>
    <n v="0.9"/>
  </r>
  <r>
    <s v="105"/>
    <s v="Dairy products (105)"/>
    <s v="201706"/>
    <s v="2017M06"/>
    <s v="WPM14C3"/>
    <s v="Percentage Change over 12 months in Industrial Producer Price Index"/>
    <s v="%"/>
    <n v="22.3"/>
  </r>
  <r>
    <s v="105"/>
    <s v="Dairy products (105)"/>
    <s v="201707"/>
    <s v="2017M07"/>
    <s v="WPM14C1"/>
    <s v="Industrial Price Index (Excl VAT)"/>
    <s v="Base 2010 = 100"/>
    <n v="122.3"/>
  </r>
  <r>
    <s v="105"/>
    <s v="Dairy products (105)"/>
    <s v="201707"/>
    <s v="2017M07"/>
    <s v="WPM14C2"/>
    <s v="Percentage Change over 1 month in Industrial Producer Price Index"/>
    <s v="%"/>
    <n v="1.4"/>
  </r>
  <r>
    <s v="105"/>
    <s v="Dairy products (105)"/>
    <s v="201707"/>
    <s v="2017M07"/>
    <s v="WPM14C3"/>
    <s v="Percentage Change over 12 months in Industrial Producer Price Index"/>
    <s v="%"/>
    <n v="22.5"/>
  </r>
  <r>
    <s v="105"/>
    <s v="Dairy products (105)"/>
    <s v="201708"/>
    <s v="2017M08"/>
    <s v="WPM14C1"/>
    <s v="Industrial Price Index (Excl VAT)"/>
    <s v="Base 2010 = 100"/>
    <n v="123.2"/>
  </r>
  <r>
    <s v="105"/>
    <s v="Dairy products (105)"/>
    <s v="201708"/>
    <s v="2017M08"/>
    <s v="WPM14C2"/>
    <s v="Percentage Change over 1 month in Industrial Producer Price Index"/>
    <s v="%"/>
    <n v="0.7"/>
  </r>
  <r>
    <s v="105"/>
    <s v="Dairy products (105)"/>
    <s v="201708"/>
    <s v="2017M08"/>
    <s v="WPM14C3"/>
    <s v="Percentage Change over 12 months in Industrial Producer Price Index"/>
    <s v="%"/>
    <n v="23.9"/>
  </r>
  <r>
    <s v="105"/>
    <s v="Dairy products (105)"/>
    <s v="201709"/>
    <s v="2017M09"/>
    <s v="WPM14C1"/>
    <s v="Industrial Price Index (Excl VAT)"/>
    <s v="Base 2010 = 100"/>
    <n v="123.2"/>
  </r>
  <r>
    <s v="105"/>
    <s v="Dairy products (105)"/>
    <s v="201709"/>
    <s v="2017M09"/>
    <s v="WPM14C2"/>
    <s v="Percentage Change over 1 month in Industrial Producer Price Index"/>
    <s v="%"/>
    <n v="0"/>
  </r>
  <r>
    <s v="105"/>
    <s v="Dairy products (105)"/>
    <s v="201709"/>
    <s v="2017M09"/>
    <s v="WPM14C3"/>
    <s v="Percentage Change over 12 months in Industrial Producer Price Index"/>
    <s v="%"/>
    <n v="23.8"/>
  </r>
  <r>
    <s v="105"/>
    <s v="Dairy products (105)"/>
    <s v="201710"/>
    <s v="2017M10"/>
    <s v="WPM14C1"/>
    <s v="Industrial Price Index (Excl VAT)"/>
    <s v="Base 2010 = 100"/>
    <n v="125.1"/>
  </r>
  <r>
    <s v="105"/>
    <s v="Dairy products (105)"/>
    <s v="201710"/>
    <s v="2017M10"/>
    <s v="WPM14C2"/>
    <s v="Percentage Change over 1 month in Industrial Producer Price Index"/>
    <s v="%"/>
    <n v="1.5"/>
  </r>
  <r>
    <s v="105"/>
    <s v="Dairy products (105)"/>
    <s v="201710"/>
    <s v="2017M10"/>
    <s v="WPM14C3"/>
    <s v="Percentage Change over 12 months in Industrial Producer Price Index"/>
    <s v="%"/>
    <n v="19.1"/>
  </r>
  <r>
    <s v="105"/>
    <s v="Dairy products (105)"/>
    <s v="201711"/>
    <s v="2017M11"/>
    <s v="WPM14C1"/>
    <s v="Industrial Price Index (Excl VAT)"/>
    <s v="Base 2010 = 100"/>
    <n v="124.1"/>
  </r>
  <r>
    <s v="105"/>
    <s v="Dairy products (105)"/>
    <s v="201711"/>
    <s v="2017M11"/>
    <s v="WPM14C2"/>
    <s v="Percentage Change over 1 month in Industrial Producer Price Index"/>
    <s v="%"/>
    <n v="-0.8"/>
  </r>
  <r>
    <s v="105"/>
    <s v="Dairy products (105)"/>
    <s v="201711"/>
    <s v="2017M11"/>
    <s v="WPM14C3"/>
    <s v="Percentage Change over 12 months in Industrial Producer Price Index"/>
    <s v="%"/>
    <n v="16.5"/>
  </r>
  <r>
    <s v="105"/>
    <s v="Dairy products (105)"/>
    <s v="201712"/>
    <s v="2017M12"/>
    <s v="WPM14C1"/>
    <s v="Industrial Price Index (Excl VAT)"/>
    <s v="Base 2010 = 100"/>
    <n v="130.6"/>
  </r>
  <r>
    <s v="105"/>
    <s v="Dairy products (105)"/>
    <s v="201712"/>
    <s v="2017M12"/>
    <s v="WPM14C2"/>
    <s v="Percentage Change over 1 month in Industrial Producer Price Index"/>
    <s v="%"/>
    <n v="5.2"/>
  </r>
  <r>
    <s v="105"/>
    <s v="Dairy products (105)"/>
    <s v="201712"/>
    <s v="2017M12"/>
    <s v="WPM14C3"/>
    <s v="Percentage Change over 12 months in Industrial Producer Price Index"/>
    <s v="%"/>
    <n v="22.1"/>
  </r>
  <r>
    <s v="105"/>
    <s v="Dairy products (105)"/>
    <s v="201801"/>
    <s v="2018M01"/>
    <s v="WPM14C1"/>
    <s v="Industrial Price Index (Excl VAT)"/>
    <s v="Base 2010 = 100"/>
    <n v="129.1"/>
  </r>
  <r>
    <s v="105"/>
    <s v="Dairy products (105)"/>
    <s v="201801"/>
    <s v="2018M01"/>
    <s v="WPM14C2"/>
    <s v="Percentage Change over 1 month in Industrial Producer Price Index"/>
    <s v="%"/>
    <n v="-1.1"/>
  </r>
  <r>
    <s v="105"/>
    <s v="Dairy products (105)"/>
    <s v="201801"/>
    <s v="2018M01"/>
    <s v="WPM14C3"/>
    <s v="Percentage Change over 12 months in Industrial Producer Price Index"/>
    <s v="%"/>
    <n v="20"/>
  </r>
  <r>
    <s v="W0700"/>
    <s v="Grain mill and starch products, prepared animal feeds (106,109)"/>
    <s v="201001"/>
    <s v="2010M01"/>
    <s v="WPM14C1"/>
    <s v="Industrial Price Index (Excl VAT)"/>
    <s v="Base 2010 = 100"/>
    <n v="98.6"/>
  </r>
  <r>
    <s v="W0700"/>
    <s v="Grain mill and starch products, prepared animal feeds (106,109)"/>
    <s v="201001"/>
    <s v="2010M01"/>
    <s v="WPM14C2"/>
    <s v="Percentage Change over 1 month in Industrial Producer Price Index"/>
    <s v="%"/>
    <s v=""/>
  </r>
  <r>
    <s v="W0700"/>
    <s v="Grain mill and starch products, prepared animal feeds (106,109)"/>
    <s v="201001"/>
    <s v="2010M01"/>
    <s v="WPM14C3"/>
    <s v="Percentage Change over 12 months in Industrial Producer Price Index"/>
    <s v="%"/>
    <s v=""/>
  </r>
  <r>
    <s v="W0700"/>
    <s v="Grain mill and starch products, prepared animal feeds (106,109)"/>
    <s v="201002"/>
    <s v="2010M02"/>
    <s v="WPM14C1"/>
    <s v="Industrial Price Index (Excl VAT)"/>
    <s v="Base 2010 = 100"/>
    <n v="98.9"/>
  </r>
  <r>
    <s v="W0700"/>
    <s v="Grain mill and starch products, prepared animal feeds (106,109)"/>
    <s v="201002"/>
    <s v="2010M02"/>
    <s v="WPM14C2"/>
    <s v="Percentage Change over 1 month in Industrial Producer Price Index"/>
    <s v="%"/>
    <n v="0.3"/>
  </r>
  <r>
    <s v="W0700"/>
    <s v="Grain mill and starch products, prepared animal feeds (106,109)"/>
    <s v="201002"/>
    <s v="2010M02"/>
    <s v="WPM14C3"/>
    <s v="Percentage Change over 12 months in Industrial Producer Price Index"/>
    <s v="%"/>
    <s v=""/>
  </r>
  <r>
    <s v="W0700"/>
    <s v="Grain mill and starch products, prepared animal feeds (106,109)"/>
    <s v="201003"/>
    <s v="2010M03"/>
    <s v="WPM14C1"/>
    <s v="Industrial Price Index (Excl VAT)"/>
    <s v="Base 2010 = 100"/>
    <n v="98.1"/>
  </r>
  <r>
    <s v="W0700"/>
    <s v="Grain mill and starch products, prepared animal feeds (106,109)"/>
    <s v="201003"/>
    <s v="2010M03"/>
    <s v="WPM14C2"/>
    <s v="Percentage Change over 1 month in Industrial Producer Price Index"/>
    <s v="%"/>
    <n v="-0.8"/>
  </r>
  <r>
    <s v="W0700"/>
    <s v="Grain mill and starch products, prepared animal feeds (106,109)"/>
    <s v="201003"/>
    <s v="2010M03"/>
    <s v="WPM14C3"/>
    <s v="Percentage Change over 12 months in Industrial Producer Price Index"/>
    <s v="%"/>
    <s v=""/>
  </r>
  <r>
    <s v="W0700"/>
    <s v="Grain mill and starch products, prepared animal feeds (106,109)"/>
    <s v="201004"/>
    <s v="2010M04"/>
    <s v="WPM14C1"/>
    <s v="Industrial Price Index (Excl VAT)"/>
    <s v="Base 2010 = 100"/>
    <n v="98.6"/>
  </r>
  <r>
    <s v="W0700"/>
    <s v="Grain mill and starch products, prepared animal feeds (106,109)"/>
    <s v="201004"/>
    <s v="2010M04"/>
    <s v="WPM14C2"/>
    <s v="Percentage Change over 1 month in Industrial Producer Price Index"/>
    <s v="%"/>
    <n v="0.5"/>
  </r>
  <r>
    <s v="W0700"/>
    <s v="Grain mill and starch products, prepared animal feeds (106,109)"/>
    <s v="201004"/>
    <s v="2010M04"/>
    <s v="WPM14C3"/>
    <s v="Percentage Change over 12 months in Industrial Producer Price Index"/>
    <s v="%"/>
    <s v=""/>
  </r>
  <r>
    <s v="W0700"/>
    <s v="Grain mill and starch products, prepared animal feeds (106,109)"/>
    <s v="201005"/>
    <s v="2010M05"/>
    <s v="WPM14C1"/>
    <s v="Industrial Price Index (Excl VAT)"/>
    <s v="Base 2010 = 100"/>
    <n v="99.1"/>
  </r>
  <r>
    <s v="W0700"/>
    <s v="Grain mill and starch products, prepared animal feeds (106,109)"/>
    <s v="201005"/>
    <s v="2010M05"/>
    <s v="WPM14C2"/>
    <s v="Percentage Change over 1 month in Industrial Producer Price Index"/>
    <s v="%"/>
    <n v="0.5"/>
  </r>
  <r>
    <s v="W0700"/>
    <s v="Grain mill and starch products, prepared animal feeds (106,109)"/>
    <s v="201005"/>
    <s v="2010M05"/>
    <s v="WPM14C3"/>
    <s v="Percentage Change over 12 months in Industrial Producer Price Index"/>
    <s v="%"/>
    <s v=""/>
  </r>
  <r>
    <s v="W0700"/>
    <s v="Grain mill and starch products, prepared animal feeds (106,109)"/>
    <s v="201006"/>
    <s v="2010M06"/>
    <s v="WPM14C1"/>
    <s v="Industrial Price Index (Excl VAT)"/>
    <s v="Base 2010 = 100"/>
    <n v="99.7"/>
  </r>
  <r>
    <s v="W0700"/>
    <s v="Grain mill and starch products, prepared animal feeds (106,109)"/>
    <s v="201006"/>
    <s v="2010M06"/>
    <s v="WPM14C2"/>
    <s v="Percentage Change over 1 month in Industrial Producer Price Index"/>
    <s v="%"/>
    <n v="0.6"/>
  </r>
  <r>
    <s v="W0700"/>
    <s v="Grain mill and starch products, prepared animal feeds (106,109)"/>
    <s v="201006"/>
    <s v="2010M06"/>
    <s v="WPM14C3"/>
    <s v="Percentage Change over 12 months in Industrial Producer Price Index"/>
    <s v="%"/>
    <s v=""/>
  </r>
  <r>
    <s v="W0700"/>
    <s v="Grain mill and starch products, prepared animal feeds (106,109)"/>
    <s v="201007"/>
    <s v="2010M07"/>
    <s v="WPM14C1"/>
    <s v="Industrial Price Index (Excl VAT)"/>
    <s v="Base 2010 = 100"/>
    <n v="100"/>
  </r>
  <r>
    <s v="W0700"/>
    <s v="Grain mill and starch products, prepared animal feeds (106,109)"/>
    <s v="201007"/>
    <s v="2010M07"/>
    <s v="WPM14C2"/>
    <s v="Percentage Change over 1 month in Industrial Producer Price Index"/>
    <s v="%"/>
    <n v="0.3"/>
  </r>
  <r>
    <s v="W0700"/>
    <s v="Grain mill and starch products, prepared animal feeds (106,109)"/>
    <s v="201007"/>
    <s v="2010M07"/>
    <s v="WPM14C3"/>
    <s v="Percentage Change over 12 months in Industrial Producer Price Index"/>
    <s v="%"/>
    <s v=""/>
  </r>
  <r>
    <s v="W0700"/>
    <s v="Grain mill and starch products, prepared animal feeds (106,109)"/>
    <s v="201008"/>
    <s v="2010M08"/>
    <s v="WPM14C1"/>
    <s v="Industrial Price Index (Excl VAT)"/>
    <s v="Base 2010 = 100"/>
    <n v="99.8"/>
  </r>
  <r>
    <s v="W0700"/>
    <s v="Grain mill and starch products, prepared animal feeds (106,109)"/>
    <s v="201008"/>
    <s v="2010M08"/>
    <s v="WPM14C2"/>
    <s v="Percentage Change over 1 month in Industrial Producer Price Index"/>
    <s v="%"/>
    <n v="-0.2"/>
  </r>
  <r>
    <s v="W0700"/>
    <s v="Grain mill and starch products, prepared animal feeds (106,109)"/>
    <s v="201008"/>
    <s v="2010M08"/>
    <s v="WPM14C3"/>
    <s v="Percentage Change over 12 months in Industrial Producer Price Index"/>
    <s v="%"/>
    <s v=""/>
  </r>
  <r>
    <s v="W0700"/>
    <s v="Grain mill and starch products, prepared animal feeds (106,109)"/>
    <s v="201009"/>
    <s v="2010M09"/>
    <s v="WPM14C1"/>
    <s v="Industrial Price Index (Excl VAT)"/>
    <s v="Base 2010 = 100"/>
    <n v="99.6"/>
  </r>
  <r>
    <s v="W0700"/>
    <s v="Grain mill and starch products, prepared animal feeds (106,109)"/>
    <s v="201009"/>
    <s v="2010M09"/>
    <s v="WPM14C2"/>
    <s v="Percentage Change over 1 month in Industrial Producer Price Index"/>
    <s v="%"/>
    <n v="-0.2"/>
  </r>
  <r>
    <s v="W0700"/>
    <s v="Grain mill and starch products, prepared animal feeds (106,109)"/>
    <s v="201009"/>
    <s v="2010M09"/>
    <s v="WPM14C3"/>
    <s v="Percentage Change over 12 months in Industrial Producer Price Index"/>
    <s v="%"/>
    <s v=""/>
  </r>
  <r>
    <s v="W0700"/>
    <s v="Grain mill and starch products, prepared animal feeds (106,109)"/>
    <s v="201010"/>
    <s v="2010M10"/>
    <s v="WPM14C1"/>
    <s v="Industrial Price Index (Excl VAT)"/>
    <s v="Base 2010 = 100"/>
    <n v="101.2"/>
  </r>
  <r>
    <s v="W0700"/>
    <s v="Grain mill and starch products, prepared animal feeds (106,109)"/>
    <s v="201010"/>
    <s v="2010M10"/>
    <s v="WPM14C2"/>
    <s v="Percentage Change over 1 month in Industrial Producer Price Index"/>
    <s v="%"/>
    <n v="1.6"/>
  </r>
  <r>
    <s v="W0700"/>
    <s v="Grain mill and starch products, prepared animal feeds (106,109)"/>
    <s v="201010"/>
    <s v="2010M10"/>
    <s v="WPM14C3"/>
    <s v="Percentage Change over 12 months in Industrial Producer Price Index"/>
    <s v="%"/>
    <s v=""/>
  </r>
  <r>
    <s v="W0700"/>
    <s v="Grain mill and starch products, prepared animal feeds (106,109)"/>
    <s v="201011"/>
    <s v="2010M11"/>
    <s v="WPM14C1"/>
    <s v="Industrial Price Index (Excl VAT)"/>
    <s v="Base 2010 = 100"/>
    <n v="103.3"/>
  </r>
  <r>
    <s v="W0700"/>
    <s v="Grain mill and starch products, prepared animal feeds (106,109)"/>
    <s v="201011"/>
    <s v="2010M11"/>
    <s v="WPM14C2"/>
    <s v="Percentage Change over 1 month in Industrial Producer Price Index"/>
    <s v="%"/>
    <n v="2.1"/>
  </r>
  <r>
    <s v="W0700"/>
    <s v="Grain mill and starch products, prepared animal feeds (106,109)"/>
    <s v="201011"/>
    <s v="2010M11"/>
    <s v="WPM14C3"/>
    <s v="Percentage Change over 12 months in Industrial Producer Price Index"/>
    <s v="%"/>
    <s v=""/>
  </r>
  <r>
    <s v="W0700"/>
    <s v="Grain mill and starch products, prepared animal feeds (106,109)"/>
    <s v="201012"/>
    <s v="2010M12"/>
    <s v="WPM14C1"/>
    <s v="Industrial Price Index (Excl VAT)"/>
    <s v="Base 2010 = 100"/>
    <n v="103.2"/>
  </r>
  <r>
    <s v="W0700"/>
    <s v="Grain mill and starch products, prepared animal feeds (106,109)"/>
    <s v="201012"/>
    <s v="2010M12"/>
    <s v="WPM14C2"/>
    <s v="Percentage Change over 1 month in Industrial Producer Price Index"/>
    <s v="%"/>
    <n v="-0.1"/>
  </r>
  <r>
    <s v="W0700"/>
    <s v="Grain mill and starch products, prepared animal feeds (106,109)"/>
    <s v="201012"/>
    <s v="2010M12"/>
    <s v="WPM14C3"/>
    <s v="Percentage Change over 12 months in Industrial Producer Price Index"/>
    <s v="%"/>
    <s v=""/>
  </r>
  <r>
    <s v="W0700"/>
    <s v="Grain mill and starch products, prepared animal feeds (106,109)"/>
    <s v="201101"/>
    <s v="2011M01"/>
    <s v="WPM14C1"/>
    <s v="Industrial Price Index (Excl VAT)"/>
    <s v="Base 2010 = 100"/>
    <n v="104.9"/>
  </r>
  <r>
    <s v="W0700"/>
    <s v="Grain mill and starch products, prepared animal feeds (106,109)"/>
    <s v="201101"/>
    <s v="2011M01"/>
    <s v="WPM14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14C3"/>
    <s v="Percentage Change over 12 months in Industrial Producer Price Index"/>
    <s v="%"/>
    <n v="6.4"/>
  </r>
  <r>
    <s v="W0700"/>
    <s v="Grain mill and starch products, prepared animal feeds (106,109)"/>
    <s v="201102"/>
    <s v="2011M02"/>
    <s v="WPM14C1"/>
    <s v="Industrial Price Index (Excl VAT)"/>
    <s v="Base 2010 = 100"/>
    <n v="105.7"/>
  </r>
  <r>
    <s v="W0700"/>
    <s v="Grain mill and starch products, prepared animal feeds (106,109)"/>
    <s v="201102"/>
    <s v="2011M02"/>
    <s v="WPM14C2"/>
    <s v="Percentage Change over 1 month in Industrial Producer Price Index"/>
    <s v="%"/>
    <n v="0.8"/>
  </r>
  <r>
    <s v="W0700"/>
    <s v="Grain mill and starch products, prepared animal feeds (106,109)"/>
    <s v="201102"/>
    <s v="2011M02"/>
    <s v="WPM14C3"/>
    <s v="Percentage Change over 12 months in Industrial Producer Price Index"/>
    <s v="%"/>
    <n v="6.9"/>
  </r>
  <r>
    <s v="W0700"/>
    <s v="Grain mill and starch products, prepared animal feeds (106,109)"/>
    <s v="201103"/>
    <s v="2011M03"/>
    <s v="WPM14C1"/>
    <s v="Industrial Price Index (Excl VAT)"/>
    <s v="Base 2010 = 100"/>
    <n v="106.4"/>
  </r>
  <r>
    <s v="W0700"/>
    <s v="Grain mill and starch products, prepared animal feeds (106,109)"/>
    <s v="201103"/>
    <s v="2011M03"/>
    <s v="WPM14C2"/>
    <s v="Percentage Change over 1 month in Industrial Producer Price Index"/>
    <s v="%"/>
    <n v="0.7"/>
  </r>
  <r>
    <s v="W0700"/>
    <s v="Grain mill and starch products, prepared animal feeds (106,109)"/>
    <s v="201103"/>
    <s v="2011M03"/>
    <s v="WPM14C3"/>
    <s v="Percentage Change over 12 months in Industrial Producer Price Index"/>
    <s v="%"/>
    <n v="8.5"/>
  </r>
  <r>
    <s v="W0700"/>
    <s v="Grain mill and starch products, prepared animal feeds (106,109)"/>
    <s v="201104"/>
    <s v="2011M04"/>
    <s v="WPM14C1"/>
    <s v="Industrial Price Index (Excl VAT)"/>
    <s v="Base 2010 = 100"/>
    <n v="106.4"/>
  </r>
  <r>
    <s v="W0700"/>
    <s v="Grain mill and starch products, prepared animal feeds (106,109)"/>
    <s v="201104"/>
    <s v="2011M04"/>
    <s v="WPM14C2"/>
    <s v="Percentage Change over 1 month in Industrial Producer Price Index"/>
    <s v="%"/>
    <n v="0"/>
  </r>
  <r>
    <s v="W0700"/>
    <s v="Grain mill and starch products, prepared animal feeds (106,109)"/>
    <s v="201104"/>
    <s v="2011M04"/>
    <s v="WPM14C3"/>
    <s v="Percentage Change over 12 months in Industrial Producer Price Index"/>
    <s v="%"/>
    <n v="7.9"/>
  </r>
  <r>
    <s v="W0700"/>
    <s v="Grain mill and starch products, prepared animal feeds (106,109)"/>
    <s v="201105"/>
    <s v="2011M05"/>
    <s v="WPM14C1"/>
    <s v="Industrial Price Index (Excl VAT)"/>
    <s v="Base 2010 = 100"/>
    <n v="107.7"/>
  </r>
  <r>
    <s v="W0700"/>
    <s v="Grain mill and starch products, prepared animal feeds (106,109)"/>
    <s v="201105"/>
    <s v="2011M05"/>
    <s v="WPM14C2"/>
    <s v="Percentage Change over 1 month in Industrial Producer Price Index"/>
    <s v="%"/>
    <n v="1.2"/>
  </r>
  <r>
    <s v="W0700"/>
    <s v="Grain mill and starch products, prepared animal feeds (106,109)"/>
    <s v="201105"/>
    <s v="2011M05"/>
    <s v="WPM14C3"/>
    <s v="Percentage Change over 12 months in Industrial Producer Price Index"/>
    <s v="%"/>
    <n v="8.7"/>
  </r>
  <r>
    <s v="W0700"/>
    <s v="Grain mill and starch products, prepared animal feeds (106,109)"/>
    <s v="201106"/>
    <s v="2011M06"/>
    <s v="WPM14C1"/>
    <s v="Industrial Price Index (Excl VAT)"/>
    <s v="Base 2010 = 100"/>
    <n v="107.7"/>
  </r>
  <r>
    <s v="W0700"/>
    <s v="Grain mill and starch products, prepared animal feeds (106,109)"/>
    <s v="201106"/>
    <s v="2011M06"/>
    <s v="WPM14C2"/>
    <s v="Percentage Change over 1 month in Industrial Producer Price Index"/>
    <s v="%"/>
    <n v="0"/>
  </r>
  <r>
    <s v="W0700"/>
    <s v="Grain mill and starch products, prepared animal feeds (106,109)"/>
    <s v="201106"/>
    <s v="2011M06"/>
    <s v="WPM14C3"/>
    <s v="Percentage Change over 12 months in Industrial Producer Price Index"/>
    <s v="%"/>
    <n v="8"/>
  </r>
  <r>
    <s v="W0700"/>
    <s v="Grain mill and starch products, prepared animal feeds (106,109)"/>
    <s v="201107"/>
    <s v="2011M07"/>
    <s v="WPM14C1"/>
    <s v="Industrial Price Index (Excl VAT)"/>
    <s v="Base 2010 = 100"/>
    <n v="107.8"/>
  </r>
  <r>
    <s v="W0700"/>
    <s v="Grain mill and starch products, prepared animal feeds (106,109)"/>
    <s v="201107"/>
    <s v="2011M07"/>
    <s v="WPM14C2"/>
    <s v="Percentage Change over 1 month in Industrial Producer Price Index"/>
    <s v="%"/>
    <n v="0.1"/>
  </r>
  <r>
    <s v="W0700"/>
    <s v="Grain mill and starch products, prepared animal feeds (106,109)"/>
    <s v="201107"/>
    <s v="2011M07"/>
    <s v="WPM14C3"/>
    <s v="Percentage Change over 12 months in Industrial Producer Price Index"/>
    <s v="%"/>
    <n v="7.8"/>
  </r>
  <r>
    <s v="W0700"/>
    <s v="Grain mill and starch products, prepared animal feeds (106,109)"/>
    <s v="201108"/>
    <s v="2011M08"/>
    <s v="WPM14C1"/>
    <s v="Industrial Price Index (Excl VAT)"/>
    <s v="Base 2010 = 100"/>
    <n v="108.8"/>
  </r>
  <r>
    <s v="W0700"/>
    <s v="Grain mill and starch products, prepared animal feeds (106,109)"/>
    <s v="201108"/>
    <s v="2011M08"/>
    <s v="WPM14C2"/>
    <s v="Percentage Change over 1 month in Industrial Producer Price Index"/>
    <s v="%"/>
    <n v="0.9"/>
  </r>
  <r>
    <s v="W0700"/>
    <s v="Grain mill and starch products, prepared animal feeds (106,109)"/>
    <s v="201108"/>
    <s v="2011M08"/>
    <s v="WPM14C3"/>
    <s v="Percentage Change over 12 months in Industrial Producer Price Index"/>
    <s v="%"/>
    <n v="9"/>
  </r>
  <r>
    <s v="W0700"/>
    <s v="Grain mill and starch products, prepared animal feeds (106,109)"/>
    <s v="201109"/>
    <s v="2011M09"/>
    <s v="WPM14C1"/>
    <s v="Industrial Price Index (Excl VAT)"/>
    <s v="Base 2010 = 100"/>
    <n v="109.1"/>
  </r>
  <r>
    <s v="W0700"/>
    <s v="Grain mill and starch products, prepared animal feeds (106,109)"/>
    <s v="201109"/>
    <s v="2011M09"/>
    <s v="WPM14C2"/>
    <s v="Percentage Change over 1 month in Industrial Producer Price Index"/>
    <s v="%"/>
    <n v="0.3"/>
  </r>
  <r>
    <s v="W0700"/>
    <s v="Grain mill and starch products, prepared animal feeds (106,109)"/>
    <s v="201109"/>
    <s v="2011M09"/>
    <s v="WPM14C3"/>
    <s v="Percentage Change over 12 months in Industrial Producer Price Index"/>
    <s v="%"/>
    <n v="9.5"/>
  </r>
  <r>
    <s v="W0700"/>
    <s v="Grain mill and starch products, prepared animal feeds (106,109)"/>
    <s v="201110"/>
    <s v="2011M10"/>
    <s v="WPM14C1"/>
    <s v="Industrial Price Index (Excl VAT)"/>
    <s v="Base 2010 = 100"/>
    <n v="108.3"/>
  </r>
  <r>
    <s v="W0700"/>
    <s v="Grain mill and starch products, prepared animal feeds (106,109)"/>
    <s v="201110"/>
    <s v="2011M10"/>
    <s v="WPM14C2"/>
    <s v="Percentage Change over 1 month in Industrial Producer Price Index"/>
    <s v="%"/>
    <n v="-0.7"/>
  </r>
  <r>
    <s v="W0700"/>
    <s v="Grain mill and starch products, prepared animal feeds (106,109)"/>
    <s v="201110"/>
    <s v="2011M10"/>
    <s v="WPM14C3"/>
    <s v="Percentage Change over 12 months in Industrial Producer Price Index"/>
    <s v="%"/>
    <n v="7"/>
  </r>
  <r>
    <s v="W0700"/>
    <s v="Grain mill and starch products, prepared animal feeds (106,109)"/>
    <s v="201111"/>
    <s v="2011M11"/>
    <s v="WPM14C1"/>
    <s v="Industrial Price Index (Excl VAT)"/>
    <s v="Base 2010 = 100"/>
    <n v="108.7"/>
  </r>
  <r>
    <s v="W0700"/>
    <s v="Grain mill and starch products, prepared animal feeds (106,109)"/>
    <s v="201111"/>
    <s v="2011M11"/>
    <s v="WPM14C2"/>
    <s v="Percentage Change over 1 month in Industrial Producer Price Index"/>
    <s v="%"/>
    <n v="0.4"/>
  </r>
  <r>
    <s v="W0700"/>
    <s v="Grain mill and starch products, prepared animal feeds (106,109)"/>
    <s v="201111"/>
    <s v="2011M11"/>
    <s v="WPM14C3"/>
    <s v="Percentage Change over 12 months in Industrial Producer Price Index"/>
    <s v="%"/>
    <n v="5.2"/>
  </r>
  <r>
    <s v="W0700"/>
    <s v="Grain mill and starch products, prepared animal feeds (106,109)"/>
    <s v="201112"/>
    <s v="2011M12"/>
    <s v="WPM14C1"/>
    <s v="Industrial Price Index (Excl VAT)"/>
    <s v="Base 2010 = 100"/>
    <n v="109"/>
  </r>
  <r>
    <s v="W0700"/>
    <s v="Grain mill and starch products, prepared animal feeds (106,109)"/>
    <s v="201112"/>
    <s v="2011M12"/>
    <s v="WPM14C2"/>
    <s v="Percentage Change over 1 month in Industrial Producer Price Index"/>
    <s v="%"/>
    <n v="0.3"/>
  </r>
  <r>
    <s v="W0700"/>
    <s v="Grain mill and starch products, prepared animal feeds (106,109)"/>
    <s v="201112"/>
    <s v="2011M12"/>
    <s v="WPM14C3"/>
    <s v="Percentage Change over 12 months in Industrial Producer Price Index"/>
    <s v="%"/>
    <n v="5.6"/>
  </r>
  <r>
    <s v="W0700"/>
    <s v="Grain mill and starch products, prepared animal feeds (106,109)"/>
    <s v="201201"/>
    <s v="2012M01"/>
    <s v="WPM14C1"/>
    <s v="Industrial Price Index (Excl VAT)"/>
    <s v="Base 2010 = 100"/>
    <n v="109.7"/>
  </r>
  <r>
    <s v="W0700"/>
    <s v="Grain mill and starch products, prepared animal feeds (106,109)"/>
    <s v="201201"/>
    <s v="2012M01"/>
    <s v="WPM14C2"/>
    <s v="Percentage Change over 1 month in Industrial Producer Price Index"/>
    <s v="%"/>
    <n v="0.6"/>
  </r>
  <r>
    <s v="W0700"/>
    <s v="Grain mill and starch products, prepared animal feeds (106,109)"/>
    <s v="201201"/>
    <s v="2012M01"/>
    <s v="WPM14C3"/>
    <s v="Percentage Change over 12 months in Industrial Producer Price Index"/>
    <s v="%"/>
    <n v="4.6"/>
  </r>
  <r>
    <s v="W0700"/>
    <s v="Grain mill and starch products, prepared animal feeds (106,109)"/>
    <s v="201202"/>
    <s v="2012M02"/>
    <s v="WPM14C1"/>
    <s v="Industrial Price Index (Excl VAT)"/>
    <s v="Base 2010 = 100"/>
    <n v="109.5"/>
  </r>
  <r>
    <s v="W0700"/>
    <s v="Grain mill and starch products, prepared animal feeds (106,109)"/>
    <s v="201202"/>
    <s v="2012M02"/>
    <s v="WPM14C2"/>
    <s v="Percentage Change over 1 month in Industrial Producer Price Index"/>
    <s v="%"/>
    <n v="-0.2"/>
  </r>
  <r>
    <s v="W0700"/>
    <s v="Grain mill and starch products, prepared animal feeds (106,109)"/>
    <s v="201202"/>
    <s v="2012M02"/>
    <s v="WPM14C3"/>
    <s v="Percentage Change over 12 months in Industrial Producer Price Index"/>
    <s v="%"/>
    <n v="3.6"/>
  </r>
  <r>
    <s v="W0700"/>
    <s v="Grain mill and starch products, prepared animal feeds (106,109)"/>
    <s v="201203"/>
    <s v="2012M03"/>
    <s v="WPM14C1"/>
    <s v="Industrial Price Index (Excl VAT)"/>
    <s v="Base 2010 = 100"/>
    <n v="111.2"/>
  </r>
  <r>
    <s v="W0700"/>
    <s v="Grain mill and starch products, prepared animal feeds (106,109)"/>
    <s v="201203"/>
    <s v="2012M03"/>
    <s v="WPM14C2"/>
    <s v="Percentage Change over 1 month in Industrial Producer Price Index"/>
    <s v="%"/>
    <n v="1.6"/>
  </r>
  <r>
    <s v="W0700"/>
    <s v="Grain mill and starch products, prepared animal feeds (106,109)"/>
    <s v="201203"/>
    <s v="2012M03"/>
    <s v="WPM14C3"/>
    <s v="Percentage Change over 12 months in Industrial Producer Price Index"/>
    <s v="%"/>
    <n v="4.5"/>
  </r>
  <r>
    <s v="W0700"/>
    <s v="Grain mill and starch products, prepared animal feeds (106,109)"/>
    <s v="201204"/>
    <s v="2012M04"/>
    <s v="WPM14C1"/>
    <s v="Industrial Price Index (Excl VAT)"/>
    <s v="Base 2010 = 100"/>
    <n v="111.5"/>
  </r>
  <r>
    <s v="W0700"/>
    <s v="Grain mill and starch products, prepared animal feeds (106,109)"/>
    <s v="201204"/>
    <s v="2012M04"/>
    <s v="WPM14C2"/>
    <s v="Percentage Change over 1 month in Industrial Producer Price Index"/>
    <s v="%"/>
    <n v="0.3"/>
  </r>
  <r>
    <s v="W0700"/>
    <s v="Grain mill and starch products, prepared animal feeds (106,109)"/>
    <s v="201204"/>
    <s v="2012M04"/>
    <s v="WPM14C3"/>
    <s v="Percentage Change over 12 months in Industrial Producer Price Index"/>
    <s v="%"/>
    <n v="4.8"/>
  </r>
  <r>
    <s v="W0700"/>
    <s v="Grain mill and starch products, prepared animal feeds (106,109)"/>
    <s v="201205"/>
    <s v="2012M05"/>
    <s v="WPM14C1"/>
    <s v="Industrial Price Index (Excl VAT)"/>
    <s v="Base 2010 = 100"/>
    <n v="112.7"/>
  </r>
  <r>
    <s v="W0700"/>
    <s v="Grain mill and starch products, prepared animal feeds (106,109)"/>
    <s v="201205"/>
    <s v="2012M05"/>
    <s v="WPM14C2"/>
    <s v="Percentage Change over 1 month in Industrial Producer Price Index"/>
    <s v="%"/>
    <n v="1.1"/>
  </r>
  <r>
    <s v="W0700"/>
    <s v="Grain mill and starch products, prepared animal feeds (106,109)"/>
    <s v="201205"/>
    <s v="2012M05"/>
    <s v="WPM14C3"/>
    <s v="Percentage Change over 12 months in Industrial Producer Price Index"/>
    <s v="%"/>
    <n v="4.6"/>
  </r>
  <r>
    <s v="W0700"/>
    <s v="Grain mill and starch products, prepared animal feeds (106,109)"/>
    <s v="201206"/>
    <s v="2012M06"/>
    <s v="WPM14C1"/>
    <s v="Industrial Price Index (Excl VAT)"/>
    <s v="Base 2010 = 100"/>
    <n v="113.5"/>
  </r>
  <r>
    <s v="W0700"/>
    <s v="Grain mill and starch products, prepared animal feeds (106,109)"/>
    <s v="201206"/>
    <s v="2012M06"/>
    <s v="WPM14C2"/>
    <s v="Percentage Change over 1 month in Industrial Producer Price Index"/>
    <s v="%"/>
    <n v="0.7"/>
  </r>
  <r>
    <s v="W0700"/>
    <s v="Grain mill and starch products, prepared animal feeds (106,109)"/>
    <s v="201206"/>
    <s v="2012M06"/>
    <s v="WPM14C3"/>
    <s v="Percentage Change over 12 months in Industrial Producer Price Index"/>
    <s v="%"/>
    <n v="5.4"/>
  </r>
  <r>
    <s v="W0700"/>
    <s v="Grain mill and starch products, prepared animal feeds (106,109)"/>
    <s v="201207"/>
    <s v="2012M07"/>
    <s v="WPM14C1"/>
    <s v="Industrial Price Index (Excl VAT)"/>
    <s v="Base 2010 = 100"/>
    <n v="116.6"/>
  </r>
  <r>
    <s v="W0700"/>
    <s v="Grain mill and starch products, prepared animal feeds (106,109)"/>
    <s v="201207"/>
    <s v="2012M07"/>
    <s v="WPM14C2"/>
    <s v="Percentage Change over 1 month in Industrial Producer Price Index"/>
    <s v="%"/>
    <n v="2.7"/>
  </r>
  <r>
    <s v="W0700"/>
    <s v="Grain mill and starch products, prepared animal feeds (106,109)"/>
    <s v="201207"/>
    <s v="2012M07"/>
    <s v="WPM14C3"/>
    <s v="Percentage Change over 12 months in Industrial Producer Price Index"/>
    <s v="%"/>
    <n v="8.2"/>
  </r>
  <r>
    <s v="W0700"/>
    <s v="Grain mill and starch products, prepared animal feeds (106,109)"/>
    <s v="201208"/>
    <s v="2012M08"/>
    <s v="WPM14C1"/>
    <s v="Industrial Price Index (Excl VAT)"/>
    <s v="Base 2010 = 100"/>
    <n v="117.4"/>
  </r>
  <r>
    <s v="W0700"/>
    <s v="Grain mill and starch products, prepared animal feeds (106,109)"/>
    <s v="201208"/>
    <s v="2012M08"/>
    <s v="WPM14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14C3"/>
    <s v="Percentage Change over 12 months in Industrial Producer Price Index"/>
    <s v="%"/>
    <n v="7.9"/>
  </r>
  <r>
    <s v="W0700"/>
    <s v="Grain mill and starch products, prepared animal feeds (106,109)"/>
    <s v="201209"/>
    <s v="2012M09"/>
    <s v="WPM14C1"/>
    <s v="Industrial Price Index (Excl VAT)"/>
    <s v="Base 2010 = 100"/>
    <n v="117.9"/>
  </r>
  <r>
    <s v="W0700"/>
    <s v="Grain mill and starch products, prepared animal feeds (106,109)"/>
    <s v="201209"/>
    <s v="2012M09"/>
    <s v="WPM14C2"/>
    <s v="Percentage Change over 1 month in Industrial Producer Price Index"/>
    <s v="%"/>
    <n v="0.4"/>
  </r>
  <r>
    <s v="W0700"/>
    <s v="Grain mill and starch products, prepared animal feeds (106,109)"/>
    <s v="201209"/>
    <s v="2012M09"/>
    <s v="WPM14C3"/>
    <s v="Percentage Change over 12 months in Industrial Producer Price Index"/>
    <s v="%"/>
    <n v="8.1"/>
  </r>
  <r>
    <s v="W0700"/>
    <s v="Grain mill and starch products, prepared animal feeds (106,109)"/>
    <s v="201210"/>
    <s v="2012M10"/>
    <s v="WPM14C1"/>
    <s v="Industrial Price Index (Excl VAT)"/>
    <s v="Base 2010 = 100"/>
    <n v="118.7"/>
  </r>
  <r>
    <s v="W0700"/>
    <s v="Grain mill and starch products, prepared animal feeds (106,109)"/>
    <s v="201210"/>
    <s v="2012M10"/>
    <s v="WPM14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14C3"/>
    <s v="Percentage Change over 12 months in Industrial Producer Price Index"/>
    <s v="%"/>
    <n v="9.6"/>
  </r>
  <r>
    <s v="W0700"/>
    <s v="Grain mill and starch products, prepared animal feeds (106,109)"/>
    <s v="201211"/>
    <s v="2012M11"/>
    <s v="WPM14C1"/>
    <s v="Industrial Price Index (Excl VAT)"/>
    <s v="Base 2010 = 100"/>
    <n v="119"/>
  </r>
  <r>
    <s v="W0700"/>
    <s v="Grain mill and starch products, prepared animal feeds (106,109)"/>
    <s v="201211"/>
    <s v="2012M11"/>
    <s v="WPM14C2"/>
    <s v="Percentage Change over 1 month in Industrial Producer Price Index"/>
    <s v="%"/>
    <n v="0.3"/>
  </r>
  <r>
    <s v="W0700"/>
    <s v="Grain mill and starch products, prepared animal feeds (106,109)"/>
    <s v="201211"/>
    <s v="2012M11"/>
    <s v="WPM14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14C1"/>
    <s v="Industrial Price Index (Excl VAT)"/>
    <s v="Base 2010 = 100"/>
    <n v="119.2"/>
  </r>
  <r>
    <s v="W0700"/>
    <s v="Grain mill and starch products, prepared animal feeds (106,109)"/>
    <s v="201212"/>
    <s v="2012M12"/>
    <s v="WPM14C2"/>
    <s v="Percentage Change over 1 month in Industrial Producer Price Index"/>
    <s v="%"/>
    <n v="0.2"/>
  </r>
  <r>
    <s v="W0700"/>
    <s v="Grain mill and starch products, prepared animal feeds (106,109)"/>
    <s v="201212"/>
    <s v="2012M12"/>
    <s v="WPM14C3"/>
    <s v="Percentage Change over 12 months in Industrial Producer Price Index"/>
    <s v="%"/>
    <n v="9.4"/>
  </r>
  <r>
    <s v="W0700"/>
    <s v="Grain mill and starch products, prepared animal feeds (106,109)"/>
    <s v="201301"/>
    <s v="2013M01"/>
    <s v="WPM14C1"/>
    <s v="Industrial Price Index (Excl VAT)"/>
    <s v="Base 2010 = 100"/>
    <n v="121.1"/>
  </r>
  <r>
    <s v="W0700"/>
    <s v="Grain mill and starch products, prepared animal feeds (106,109)"/>
    <s v="201301"/>
    <s v="2013M01"/>
    <s v="WPM14C2"/>
    <s v="Percentage Change over 1 month in Industrial Producer Price Index"/>
    <s v="%"/>
    <n v="1.6"/>
  </r>
  <r>
    <s v="W0700"/>
    <s v="Grain mill and starch products, prepared animal feeds (106,109)"/>
    <s v="201301"/>
    <s v="2013M01"/>
    <s v="WPM14C3"/>
    <s v="Percentage Change over 12 months in Industrial Producer Price Index"/>
    <s v="%"/>
    <n v="10.4"/>
  </r>
  <r>
    <s v="W0700"/>
    <s v="Grain mill and starch products, prepared animal feeds (106,109)"/>
    <s v="201302"/>
    <s v="2013M02"/>
    <s v="WPM14C1"/>
    <s v="Industrial Price Index (Excl VAT)"/>
    <s v="Base 2010 = 100"/>
    <n v="121"/>
  </r>
  <r>
    <s v="W0700"/>
    <s v="Grain mill and starch products, prepared animal feeds (106,109)"/>
    <s v="201302"/>
    <s v="2013M02"/>
    <s v="WPM14C2"/>
    <s v="Percentage Change over 1 month in Industrial Producer Price Index"/>
    <s v="%"/>
    <n v="-0.1"/>
  </r>
  <r>
    <s v="W0700"/>
    <s v="Grain mill and starch products, prepared animal feeds (106,109)"/>
    <s v="201302"/>
    <s v="2013M02"/>
    <s v="WPM14C3"/>
    <s v="Percentage Change over 12 months in Industrial Producer Price Index"/>
    <s v="%"/>
    <n v="10.5"/>
  </r>
  <r>
    <s v="W0700"/>
    <s v="Grain mill and starch products, prepared animal feeds (106,109)"/>
    <s v="201303"/>
    <s v="2013M03"/>
    <s v="WPM14C1"/>
    <s v="Industrial Price Index (Excl VAT)"/>
    <s v="Base 2010 = 100"/>
    <n v="124"/>
  </r>
  <r>
    <s v="W0700"/>
    <s v="Grain mill and starch products, prepared animal feeds (106,109)"/>
    <s v="201303"/>
    <s v="2013M03"/>
    <s v="WPM14C2"/>
    <s v="Percentage Change over 1 month in Industrial Producer Price Index"/>
    <s v="%"/>
    <n v="2.5"/>
  </r>
  <r>
    <s v="W0700"/>
    <s v="Grain mill and starch products, prepared animal feeds (106,109)"/>
    <s v="201303"/>
    <s v="2013M03"/>
    <s v="WPM14C3"/>
    <s v="Percentage Change over 12 months in Industrial Producer Price Index"/>
    <s v="%"/>
    <n v="11.5"/>
  </r>
  <r>
    <s v="W0700"/>
    <s v="Grain mill and starch products, prepared animal feeds (106,109)"/>
    <s v="201304"/>
    <s v="2013M04"/>
    <s v="WPM14C1"/>
    <s v="Industrial Price Index (Excl VAT)"/>
    <s v="Base 2010 = 100"/>
    <n v="124.9"/>
  </r>
  <r>
    <s v="W0700"/>
    <s v="Grain mill and starch products, prepared animal feeds (106,109)"/>
    <s v="201304"/>
    <s v="2013M04"/>
    <s v="WPM14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14C3"/>
    <s v="Percentage Change over 12 months in Industrial Producer Price Index"/>
    <s v="%"/>
    <n v="12"/>
  </r>
  <r>
    <s v="W0700"/>
    <s v="Grain mill and starch products, prepared animal feeds (106,109)"/>
    <s v="201305"/>
    <s v="2013M05"/>
    <s v="WPM14C1"/>
    <s v="Industrial Price Index (Excl VAT)"/>
    <s v="Base 2010 = 100"/>
    <n v="125.1"/>
  </r>
  <r>
    <s v="W0700"/>
    <s v="Grain mill and starch products, prepared animal feeds (106,109)"/>
    <s v="201305"/>
    <s v="2013M05"/>
    <s v="WPM14C2"/>
    <s v="Percentage Change over 1 month in Industrial Producer Price Index"/>
    <s v="%"/>
    <n v="0.2"/>
  </r>
  <r>
    <s v="W0700"/>
    <s v="Grain mill and starch products, prepared animal feeds (106,109)"/>
    <s v="201305"/>
    <s v="2013M05"/>
    <s v="WPM14C3"/>
    <s v="Percentage Change over 12 months in Industrial Producer Price Index"/>
    <s v="%"/>
    <n v="11"/>
  </r>
  <r>
    <s v="W0700"/>
    <s v="Grain mill and starch products, prepared animal feeds (106,109)"/>
    <s v="201306"/>
    <s v="2013M06"/>
    <s v="WPM14C1"/>
    <s v="Industrial Price Index (Excl VAT)"/>
    <s v="Base 2010 = 100"/>
    <n v="125"/>
  </r>
  <r>
    <s v="W0700"/>
    <s v="Grain mill and starch products, prepared animal feeds (106,109)"/>
    <s v="201306"/>
    <s v="2013M06"/>
    <s v="WPM14C2"/>
    <s v="Percentage Change over 1 month in Industrial Producer Price Index"/>
    <s v="%"/>
    <n v="-0.1"/>
  </r>
  <r>
    <s v="W0700"/>
    <s v="Grain mill and starch products, prepared animal feeds (106,109)"/>
    <s v="201306"/>
    <s v="2013M06"/>
    <s v="WPM14C3"/>
    <s v="Percentage Change over 12 months in Industrial Producer Price Index"/>
    <s v="%"/>
    <n v="10.1"/>
  </r>
  <r>
    <s v="W0700"/>
    <s v="Grain mill and starch products, prepared animal feeds (106,109)"/>
    <s v="201307"/>
    <s v="2013M07"/>
    <s v="WPM14C1"/>
    <s v="Industrial Price Index (Excl VAT)"/>
    <s v="Base 2010 = 100"/>
    <n v="125"/>
  </r>
  <r>
    <s v="W0700"/>
    <s v="Grain mill and starch products, prepared animal feeds (106,109)"/>
    <s v="201307"/>
    <s v="2013M07"/>
    <s v="WPM14C2"/>
    <s v="Percentage Change over 1 month in Industrial Producer Price Index"/>
    <s v="%"/>
    <n v="0"/>
  </r>
  <r>
    <s v="W0700"/>
    <s v="Grain mill and starch products, prepared animal feeds (106,109)"/>
    <s v="201307"/>
    <s v="2013M07"/>
    <s v="WPM14C3"/>
    <s v="Percentage Change over 12 months in Industrial Producer Price Index"/>
    <s v="%"/>
    <n v="7.2"/>
  </r>
  <r>
    <s v="W0700"/>
    <s v="Grain mill and starch products, prepared animal feeds (106,109)"/>
    <s v="201308"/>
    <s v="2013M08"/>
    <s v="WPM14C1"/>
    <s v="Industrial Price Index (Excl VAT)"/>
    <s v="Base 2010 = 100"/>
    <n v="124.2"/>
  </r>
  <r>
    <s v="W0700"/>
    <s v="Grain mill and starch products, prepared animal feeds (106,109)"/>
    <s v="201308"/>
    <s v="2013M08"/>
    <s v="WPM14C2"/>
    <s v="Percentage Change over 1 month in Industrial Producer Price Index"/>
    <s v="%"/>
    <n v="-0.6"/>
  </r>
  <r>
    <s v="W0700"/>
    <s v="Grain mill and starch products, prepared animal feeds (106,109)"/>
    <s v="201308"/>
    <s v="2013M08"/>
    <s v="WPM14C3"/>
    <s v="Percentage Change over 12 months in Industrial Producer Price Index"/>
    <s v="%"/>
    <n v="5.8"/>
  </r>
  <r>
    <s v="W0700"/>
    <s v="Grain mill and starch products, prepared animal feeds (106,109)"/>
    <s v="201309"/>
    <s v="2013M09"/>
    <s v="WPM14C1"/>
    <s v="Industrial Price Index (Excl VAT)"/>
    <s v="Base 2010 = 100"/>
    <n v="123.2"/>
  </r>
  <r>
    <s v="W0700"/>
    <s v="Grain mill and starch products, prepared animal feeds (106,109)"/>
    <s v="201309"/>
    <s v="2013M09"/>
    <s v="WPM14C2"/>
    <s v="Percentage Change over 1 month in Industrial Producer Price Index"/>
    <s v="%"/>
    <n v="-0.8"/>
  </r>
  <r>
    <s v="W0700"/>
    <s v="Grain mill and starch products, prepared animal feeds (106,109)"/>
    <s v="201309"/>
    <s v="2013M09"/>
    <s v="WPM14C3"/>
    <s v="Percentage Change over 12 months in Industrial Producer Price Index"/>
    <s v="%"/>
    <n v="4.5"/>
  </r>
  <r>
    <s v="W0700"/>
    <s v="Grain mill and starch products, prepared animal feeds (106,109)"/>
    <s v="201310"/>
    <s v="2013M10"/>
    <s v="WPM14C1"/>
    <s v="Industrial Price Index (Excl VAT)"/>
    <s v="Base 2010 = 100"/>
    <n v="122.6"/>
  </r>
  <r>
    <s v="W0700"/>
    <s v="Grain mill and starch products, prepared animal feeds (106,109)"/>
    <s v="201310"/>
    <s v="2013M10"/>
    <s v="WPM14C2"/>
    <s v="Percentage Change over 1 month in Industrial Producer Price Index"/>
    <s v="%"/>
    <n v="-0.5"/>
  </r>
  <r>
    <s v="W0700"/>
    <s v="Grain mill and starch products, prepared animal feeds (106,109)"/>
    <s v="201310"/>
    <s v="2013M10"/>
    <s v="WPM14C3"/>
    <s v="Percentage Change over 12 months in Industrial Producer Price Index"/>
    <s v="%"/>
    <n v="3.3"/>
  </r>
  <r>
    <s v="W0700"/>
    <s v="Grain mill and starch products, prepared animal feeds (106,109)"/>
    <s v="201311"/>
    <s v="2013M11"/>
    <s v="WPM14C1"/>
    <s v="Industrial Price Index (Excl VAT)"/>
    <s v="Base 2010 = 100"/>
    <n v="122.7"/>
  </r>
  <r>
    <s v="W0700"/>
    <s v="Grain mill and starch products, prepared animal feeds (106,109)"/>
    <s v="201311"/>
    <s v="2013M11"/>
    <s v="WPM14C2"/>
    <s v="Percentage Change over 1 month in Industrial Producer Price Index"/>
    <s v="%"/>
    <n v="0.1"/>
  </r>
  <r>
    <s v="W0700"/>
    <s v="Grain mill and starch products, prepared animal feeds (106,109)"/>
    <s v="201311"/>
    <s v="2013M11"/>
    <s v="WPM14C3"/>
    <s v="Percentage Change over 12 months in Industrial Producer Price Index"/>
    <s v="%"/>
    <n v="3.1"/>
  </r>
  <r>
    <s v="W0700"/>
    <s v="Grain mill and starch products, prepared animal feeds (106,109)"/>
    <s v="201312"/>
    <s v="2013M12"/>
    <s v="WPM14C1"/>
    <s v="Industrial Price Index (Excl VAT)"/>
    <s v="Base 2010 = 100"/>
    <n v="120.7"/>
  </r>
  <r>
    <s v="W0700"/>
    <s v="Grain mill and starch products, prepared animal feeds (106,109)"/>
    <s v="201312"/>
    <s v="2013M12"/>
    <s v="WPM14C2"/>
    <s v="Percentage Change over 1 month in Industrial Producer Price Index"/>
    <s v="%"/>
    <n v="-1.6"/>
  </r>
  <r>
    <s v="W0700"/>
    <s v="Grain mill and starch products, prepared animal feeds (106,109)"/>
    <s v="201312"/>
    <s v="2013M12"/>
    <s v="WPM14C3"/>
    <s v="Percentage Change over 12 months in Industrial Producer Price Index"/>
    <s v="%"/>
    <n v="1.3"/>
  </r>
  <r>
    <s v="W0700"/>
    <s v="Grain mill and starch products, prepared animal feeds (106,109)"/>
    <s v="201401"/>
    <s v="2014M01"/>
    <s v="WPM14C1"/>
    <s v="Industrial Price Index (Excl VAT)"/>
    <s v="Base 2010 = 100"/>
    <n v="120.8"/>
  </r>
  <r>
    <s v="W0700"/>
    <s v="Grain mill and starch products, prepared animal feeds (106,109)"/>
    <s v="201401"/>
    <s v="2014M01"/>
    <s v="WPM14C2"/>
    <s v="Percentage Change over 1 month in Industrial Producer Price Index"/>
    <s v="%"/>
    <n v="0.1"/>
  </r>
  <r>
    <s v="W0700"/>
    <s v="Grain mill and starch products, prepared animal feeds (106,109)"/>
    <s v="201401"/>
    <s v="2014M01"/>
    <s v="WPM14C3"/>
    <s v="Percentage Change over 12 months in Industrial Producer Price Index"/>
    <s v="%"/>
    <n v="-0.2"/>
  </r>
  <r>
    <s v="W0700"/>
    <s v="Grain mill and starch products, prepared animal feeds (106,109)"/>
    <s v="201402"/>
    <s v="2014M02"/>
    <s v="WPM14C1"/>
    <s v="Industrial Price Index (Excl VAT)"/>
    <s v="Base 2010 = 100"/>
    <n v="121.1"/>
  </r>
  <r>
    <s v="W0700"/>
    <s v="Grain mill and starch products, prepared animal feeds (106,109)"/>
    <s v="201402"/>
    <s v="2014M02"/>
    <s v="WPM14C2"/>
    <s v="Percentage Change over 1 month in Industrial Producer Price Index"/>
    <s v="%"/>
    <n v="0.2"/>
  </r>
  <r>
    <s v="W0700"/>
    <s v="Grain mill and starch products, prepared animal feeds (106,109)"/>
    <s v="201402"/>
    <s v="2014M02"/>
    <s v="WPM14C3"/>
    <s v="Percentage Change over 12 months in Industrial Producer Price Index"/>
    <s v="%"/>
    <n v="0.1"/>
  </r>
  <r>
    <s v="W0700"/>
    <s v="Grain mill and starch products, prepared animal feeds (106,109)"/>
    <s v="201403"/>
    <s v="2014M03"/>
    <s v="WPM14C1"/>
    <s v="Industrial Price Index (Excl VAT)"/>
    <s v="Base 2010 = 100"/>
    <n v="120.7"/>
  </r>
  <r>
    <s v="W0700"/>
    <s v="Grain mill and starch products, prepared animal feeds (106,109)"/>
    <s v="201403"/>
    <s v="2014M03"/>
    <s v="WPM14C2"/>
    <s v="Percentage Change over 1 month in Industrial Producer Price Index"/>
    <s v="%"/>
    <n v="-0.3"/>
  </r>
  <r>
    <s v="W0700"/>
    <s v="Grain mill and starch products, prepared animal feeds (106,109)"/>
    <s v="201403"/>
    <s v="2014M03"/>
    <s v="WPM14C3"/>
    <s v="Percentage Change over 12 months in Industrial Producer Price Index"/>
    <s v="%"/>
    <n v="-2.7"/>
  </r>
  <r>
    <s v="W0700"/>
    <s v="Grain mill and starch products, prepared animal feeds (106,109)"/>
    <s v="201404"/>
    <s v="2014M04"/>
    <s v="WPM14C1"/>
    <s v="Industrial Price Index (Excl VAT)"/>
    <s v="Base 2010 = 100"/>
    <n v="120.8"/>
  </r>
  <r>
    <s v="W0700"/>
    <s v="Grain mill and starch products, prepared animal feeds (106,109)"/>
    <s v="201404"/>
    <s v="2014M04"/>
    <s v="WPM14C2"/>
    <s v="Percentage Change over 1 month in Industrial Producer Price Index"/>
    <s v="%"/>
    <n v="0.1"/>
  </r>
  <r>
    <s v="W0700"/>
    <s v="Grain mill and starch products, prepared animal feeds (106,109)"/>
    <s v="201404"/>
    <s v="2014M04"/>
    <s v="WPM14C3"/>
    <s v="Percentage Change over 12 months in Industrial Producer Price Index"/>
    <s v="%"/>
    <n v="-3.3"/>
  </r>
  <r>
    <s v="W0700"/>
    <s v="Grain mill and starch products, prepared animal feeds (106,109)"/>
    <s v="201405"/>
    <s v="2014M05"/>
    <s v="WPM14C1"/>
    <s v="Industrial Price Index (Excl VAT)"/>
    <s v="Base 2010 = 100"/>
    <n v="120"/>
  </r>
  <r>
    <s v="W0700"/>
    <s v="Grain mill and starch products, prepared animal feeds (106,109)"/>
    <s v="201405"/>
    <s v="2014M05"/>
    <s v="WPM14C2"/>
    <s v="Percentage Change over 1 month in Industrial Producer Price Index"/>
    <s v="%"/>
    <n v="-0.7"/>
  </r>
  <r>
    <s v="W0700"/>
    <s v="Grain mill and starch products, prepared animal feeds (106,109)"/>
    <s v="201405"/>
    <s v="2014M05"/>
    <s v="WPM14C3"/>
    <s v="Percentage Change over 12 months in Industrial Producer Price Index"/>
    <s v="%"/>
    <n v="-4.1"/>
  </r>
  <r>
    <s v="W0700"/>
    <s v="Grain mill and starch products, prepared animal feeds (106,109)"/>
    <s v="201406"/>
    <s v="2014M06"/>
    <s v="WPM14C1"/>
    <s v="Industrial Price Index (Excl VAT)"/>
    <s v="Base 2010 = 100"/>
    <n v="120.8"/>
  </r>
  <r>
    <s v="W0700"/>
    <s v="Grain mill and starch products, prepared animal feeds (106,109)"/>
    <s v="201406"/>
    <s v="2014M06"/>
    <s v="WPM14C2"/>
    <s v="Percentage Change over 1 month in Industrial Producer Price Index"/>
    <s v="%"/>
    <n v="0.7"/>
  </r>
  <r>
    <s v="W0700"/>
    <s v="Grain mill and starch products, prepared animal feeds (106,109)"/>
    <s v="201406"/>
    <s v="2014M06"/>
    <s v="WPM14C3"/>
    <s v="Percentage Change over 12 months in Industrial Producer Price Index"/>
    <s v="%"/>
    <n v="-3.4"/>
  </r>
  <r>
    <s v="W0700"/>
    <s v="Grain mill and starch products, prepared animal feeds (106,109)"/>
    <s v="201407"/>
    <s v="2014M07"/>
    <s v="WPM14C1"/>
    <s v="Industrial Price Index (Excl VAT)"/>
    <s v="Base 2010 = 100"/>
    <n v="119.2"/>
  </r>
  <r>
    <s v="W0700"/>
    <s v="Grain mill and starch products, prepared animal feeds (106,109)"/>
    <s v="201407"/>
    <s v="2014M07"/>
    <s v="WPM14C2"/>
    <s v="Percentage Change over 1 month in Industrial Producer Price Index"/>
    <s v="%"/>
    <n v="-1.3"/>
  </r>
  <r>
    <s v="W0700"/>
    <s v="Grain mill and starch products, prepared animal feeds (106,109)"/>
    <s v="201407"/>
    <s v="2014M07"/>
    <s v="WPM14C3"/>
    <s v="Percentage Change over 12 months in Industrial Producer Price Index"/>
    <s v="%"/>
    <n v="-4.6"/>
  </r>
  <r>
    <s v="W0700"/>
    <s v="Grain mill and starch products, prepared animal feeds (106,109)"/>
    <s v="201408"/>
    <s v="2014M08"/>
    <s v="WPM14C1"/>
    <s v="Industrial Price Index (Excl VAT)"/>
    <s v="Base 2010 = 100"/>
    <n v="118.7"/>
  </r>
  <r>
    <s v="W0700"/>
    <s v="Grain mill and starch products, prepared animal feeds (106,109)"/>
    <s v="201408"/>
    <s v="2014M08"/>
    <s v="WPM14C2"/>
    <s v="Percentage Change over 1 month in Industrial Producer Price Index"/>
    <s v="%"/>
    <n v="-0.4"/>
  </r>
  <r>
    <s v="W0700"/>
    <s v="Grain mill and starch products, prepared animal feeds (106,109)"/>
    <s v="201408"/>
    <s v="2014M08"/>
    <s v="WPM14C3"/>
    <s v="Percentage Change over 12 months in Industrial Producer Price Index"/>
    <s v="%"/>
    <n v="-4.4"/>
  </r>
  <r>
    <s v="W0700"/>
    <s v="Grain mill and starch products, prepared animal feeds (106,109)"/>
    <s v="201409"/>
    <s v="2014M09"/>
    <s v="WPM14C1"/>
    <s v="Industrial Price Index (Excl VAT)"/>
    <s v="Base 2010 = 100"/>
    <n v="118.3"/>
  </r>
  <r>
    <s v="W0700"/>
    <s v="Grain mill and starch products, prepared animal feeds (106,109)"/>
    <s v="201409"/>
    <s v="2014M09"/>
    <s v="WPM14C2"/>
    <s v="Percentage Change over 1 month in Industrial Producer Price Index"/>
    <s v="%"/>
    <n v="-0.3"/>
  </r>
  <r>
    <s v="W0700"/>
    <s v="Grain mill and starch products, prepared animal feeds (106,109)"/>
    <s v="201409"/>
    <s v="2014M09"/>
    <s v="WPM14C3"/>
    <s v="Percentage Change over 12 months in Industrial Producer Price Index"/>
    <s v="%"/>
    <n v="-4"/>
  </r>
  <r>
    <s v="W0700"/>
    <s v="Grain mill and starch products, prepared animal feeds (106,109)"/>
    <s v="201410"/>
    <s v="2014M10"/>
    <s v="WPM14C1"/>
    <s v="Industrial Price Index (Excl VAT)"/>
    <s v="Base 2010 = 100"/>
    <n v="117.3"/>
  </r>
  <r>
    <s v="W0700"/>
    <s v="Grain mill and starch products, prepared animal feeds (106,109)"/>
    <s v="201410"/>
    <s v="2014M10"/>
    <s v="WPM14C2"/>
    <s v="Percentage Change over 1 month in Industrial Producer Price Index"/>
    <s v="%"/>
    <n v="-0.8"/>
  </r>
  <r>
    <s v="W0700"/>
    <s v="Grain mill and starch products, prepared animal feeds (106,109)"/>
    <s v="201410"/>
    <s v="2014M10"/>
    <s v="WPM14C3"/>
    <s v="Percentage Change over 12 months in Industrial Producer Price Index"/>
    <s v="%"/>
    <n v="-4.3"/>
  </r>
  <r>
    <s v="W0700"/>
    <s v="Grain mill and starch products, prepared animal feeds (106,109)"/>
    <s v="201411"/>
    <s v="2014M11"/>
    <s v="WPM14C1"/>
    <s v="Industrial Price Index (Excl VAT)"/>
    <s v="Base 2010 = 100"/>
    <n v="117.1"/>
  </r>
  <r>
    <s v="W0700"/>
    <s v="Grain mill and starch products, prepared animal feeds (106,109)"/>
    <s v="201411"/>
    <s v="2014M11"/>
    <s v="WPM14C2"/>
    <s v="Percentage Change over 1 month in Industrial Producer Price Index"/>
    <s v="%"/>
    <n v="-0.2"/>
  </r>
  <r>
    <s v="W0700"/>
    <s v="Grain mill and starch products, prepared animal feeds (106,109)"/>
    <s v="201411"/>
    <s v="2014M11"/>
    <s v="WPM14C3"/>
    <s v="Percentage Change over 12 months in Industrial Producer Price Index"/>
    <s v="%"/>
    <n v="-4.6"/>
  </r>
  <r>
    <s v="W0700"/>
    <s v="Grain mill and starch products, prepared animal feeds (106,109)"/>
    <s v="201412"/>
    <s v="2014M12"/>
    <s v="WPM14C1"/>
    <s v="Industrial Price Index (Excl VAT)"/>
    <s v="Base 2010 = 100"/>
    <n v="117.1"/>
  </r>
  <r>
    <s v="W0700"/>
    <s v="Grain mill and starch products, prepared animal feeds (106,109)"/>
    <s v="201412"/>
    <s v="2014M12"/>
    <s v="WPM14C2"/>
    <s v="Percentage Change over 1 month in Industrial Producer Price Index"/>
    <s v="%"/>
    <n v="0"/>
  </r>
  <r>
    <s v="W0700"/>
    <s v="Grain mill and starch products, prepared animal feeds (106,109)"/>
    <s v="201412"/>
    <s v="2014M12"/>
    <s v="WPM14C3"/>
    <s v="Percentage Change over 12 months in Industrial Producer Price Index"/>
    <s v="%"/>
    <n v="-3"/>
  </r>
  <r>
    <s v="W0700"/>
    <s v="Grain mill and starch products, prepared animal feeds (106,109)"/>
    <s v="201501"/>
    <s v="2015M01"/>
    <s v="WPM14C1"/>
    <s v="Industrial Price Index (Excl VAT)"/>
    <s v="Base 2010 = 100"/>
    <n v="116.8"/>
  </r>
  <r>
    <s v="W0700"/>
    <s v="Grain mill and starch products, prepared animal feeds (106,109)"/>
    <s v="201501"/>
    <s v="2015M01"/>
    <s v="WPM14C2"/>
    <s v="Percentage Change over 1 month in Industrial Producer Price Index"/>
    <s v="%"/>
    <n v="-0.3"/>
  </r>
  <r>
    <s v="W0700"/>
    <s v="Grain mill and starch products, prepared animal feeds (106,109)"/>
    <s v="201501"/>
    <s v="2015M01"/>
    <s v="WPM14C3"/>
    <s v="Percentage Change over 12 months in Industrial Producer Price Index"/>
    <s v="%"/>
    <n v="-3.3"/>
  </r>
  <r>
    <s v="W0700"/>
    <s v="Grain mill and starch products, prepared animal feeds (106,109)"/>
    <s v="201502"/>
    <s v="2015M02"/>
    <s v="WPM14C1"/>
    <s v="Industrial Price Index (Excl VAT)"/>
    <s v="Base 2010 = 100"/>
    <n v="117.5"/>
  </r>
  <r>
    <s v="W0700"/>
    <s v="Grain mill and starch products, prepared animal feeds (106,109)"/>
    <s v="201502"/>
    <s v="2015M02"/>
    <s v="WPM14C2"/>
    <s v="Percentage Change over 1 month in Industrial Producer Price Index"/>
    <s v="%"/>
    <n v="0.6"/>
  </r>
  <r>
    <s v="W0700"/>
    <s v="Grain mill and starch products, prepared animal feeds (106,109)"/>
    <s v="201502"/>
    <s v="2015M02"/>
    <s v="WPM14C3"/>
    <s v="Percentage Change over 12 months in Industrial Producer Price Index"/>
    <s v="%"/>
    <n v="-3"/>
  </r>
  <r>
    <s v="W0700"/>
    <s v="Grain mill and starch products, prepared animal feeds (106,109)"/>
    <s v="201503"/>
    <s v="2015M03"/>
    <s v="WPM14C1"/>
    <s v="Industrial Price Index (Excl VAT)"/>
    <s v="Base 2010 = 100"/>
    <n v="117.5"/>
  </r>
  <r>
    <s v="W0700"/>
    <s v="Grain mill and starch products, prepared animal feeds (106,109)"/>
    <s v="201503"/>
    <s v="2015M03"/>
    <s v="WPM14C2"/>
    <s v="Percentage Change over 1 month in Industrial Producer Price Index"/>
    <s v="%"/>
    <n v="0"/>
  </r>
  <r>
    <s v="W0700"/>
    <s v="Grain mill and starch products, prepared animal feeds (106,109)"/>
    <s v="201503"/>
    <s v="2015M03"/>
    <s v="WPM14C3"/>
    <s v="Percentage Change over 12 months in Industrial Producer Price Index"/>
    <s v="%"/>
    <n v="-2.7"/>
  </r>
  <r>
    <s v="W0700"/>
    <s v="Grain mill and starch products, prepared animal feeds (106,109)"/>
    <s v="201504"/>
    <s v="2015M04"/>
    <s v="WPM14C1"/>
    <s v="Industrial Price Index (Excl VAT)"/>
    <s v="Base 2010 = 100"/>
    <n v="117.3"/>
  </r>
  <r>
    <s v="W0700"/>
    <s v="Grain mill and starch products, prepared animal feeds (106,109)"/>
    <s v="201504"/>
    <s v="2015M04"/>
    <s v="WPM14C2"/>
    <s v="Percentage Change over 1 month in Industrial Producer Price Index"/>
    <s v="%"/>
    <n v="-0.2"/>
  </r>
  <r>
    <s v="W0700"/>
    <s v="Grain mill and starch products, prepared animal feeds (106,109)"/>
    <s v="201504"/>
    <s v="2015M04"/>
    <s v="WPM14C3"/>
    <s v="Percentage Change over 12 months in Industrial Producer Price Index"/>
    <s v="%"/>
    <n v="-2.9"/>
  </r>
  <r>
    <s v="W0700"/>
    <s v="Grain mill and starch products, prepared animal feeds (106,109)"/>
    <s v="201505"/>
    <s v="2015M05"/>
    <s v="WPM14C1"/>
    <s v="Industrial Price Index (Excl VAT)"/>
    <s v="Base 2010 = 100"/>
    <n v="117.1"/>
  </r>
  <r>
    <s v="W0700"/>
    <s v="Grain mill and starch products, prepared animal feeds (106,109)"/>
    <s v="201505"/>
    <s v="2015M05"/>
    <s v="WPM14C2"/>
    <s v="Percentage Change over 1 month in Industrial Producer Price Index"/>
    <s v="%"/>
    <n v="-0.2"/>
  </r>
  <r>
    <s v="W0700"/>
    <s v="Grain mill and starch products, prepared animal feeds (106,109)"/>
    <s v="201505"/>
    <s v="2015M05"/>
    <s v="WPM14C3"/>
    <s v="Percentage Change over 12 months in Industrial Producer Price Index"/>
    <s v="%"/>
    <n v="-2.4"/>
  </r>
  <r>
    <s v="W0700"/>
    <s v="Grain mill and starch products, prepared animal feeds (106,109)"/>
    <s v="201506"/>
    <s v="2015M06"/>
    <s v="WPM14C1"/>
    <s v="Industrial Price Index (Excl VAT)"/>
    <s v="Base 2010 = 100"/>
    <n v="117"/>
  </r>
  <r>
    <s v="W0700"/>
    <s v="Grain mill and starch products, prepared animal feeds (106,109)"/>
    <s v="201506"/>
    <s v="2015M06"/>
    <s v="WPM14C2"/>
    <s v="Percentage Change over 1 month in Industrial Producer Price Index"/>
    <s v="%"/>
    <n v="-0.1"/>
  </r>
  <r>
    <s v="W0700"/>
    <s v="Grain mill and starch products, prepared animal feeds (106,109)"/>
    <s v="201506"/>
    <s v="2015M06"/>
    <s v="WPM14C3"/>
    <s v="Percentage Change over 12 months in Industrial Producer Price Index"/>
    <s v="%"/>
    <n v="-3.1"/>
  </r>
  <r>
    <s v="W0700"/>
    <s v="Grain mill and starch products, prepared animal feeds (106,109)"/>
    <s v="201507"/>
    <s v="2015M07"/>
    <s v="WPM14C1"/>
    <s v="Industrial Price Index (Excl VAT)"/>
    <s v="Base 2010 = 100"/>
    <n v="118.5"/>
  </r>
  <r>
    <s v="W0700"/>
    <s v="Grain mill and starch products, prepared animal feeds (106,109)"/>
    <s v="201507"/>
    <s v="2015M07"/>
    <s v="WPM14C2"/>
    <s v="Percentage Change over 1 month in Industrial Producer Price Index"/>
    <s v="%"/>
    <n v="1.3"/>
  </r>
  <r>
    <s v="W0700"/>
    <s v="Grain mill and starch products, prepared animal feeds (106,109)"/>
    <s v="201507"/>
    <s v="2015M07"/>
    <s v="WPM14C3"/>
    <s v="Percentage Change over 12 months in Industrial Producer Price Index"/>
    <s v="%"/>
    <n v="-0.6"/>
  </r>
  <r>
    <s v="W0700"/>
    <s v="Grain mill and starch products, prepared animal feeds (106,109)"/>
    <s v="201508"/>
    <s v="2015M08"/>
    <s v="WPM14C1"/>
    <s v="Industrial Price Index (Excl VAT)"/>
    <s v="Base 2010 = 100"/>
    <n v="118.1"/>
  </r>
  <r>
    <s v="W0700"/>
    <s v="Grain mill and starch products, prepared animal feeds (106,109)"/>
    <s v="201508"/>
    <s v="2015M08"/>
    <s v="WPM14C2"/>
    <s v="Percentage Change over 1 month in Industrial Producer Price Index"/>
    <s v="%"/>
    <n v="-0.3"/>
  </r>
  <r>
    <s v="W0700"/>
    <s v="Grain mill and starch products, prepared animal feeds (106,109)"/>
    <s v="201508"/>
    <s v="2015M08"/>
    <s v="WPM14C3"/>
    <s v="Percentage Change over 12 months in Industrial Producer Price Index"/>
    <s v="%"/>
    <n v="-0.5"/>
  </r>
  <r>
    <s v="W0700"/>
    <s v="Grain mill and starch products, prepared animal feeds (106,109)"/>
    <s v="201509"/>
    <s v="2015M09"/>
    <s v="WPM14C1"/>
    <s v="Industrial Price Index (Excl VAT)"/>
    <s v="Base 2010 = 100"/>
    <n v="117.3"/>
  </r>
  <r>
    <s v="W0700"/>
    <s v="Grain mill and starch products, prepared animal feeds (106,109)"/>
    <s v="201509"/>
    <s v="2015M09"/>
    <s v="WPM14C2"/>
    <s v="Percentage Change over 1 month in Industrial Producer Price Index"/>
    <s v="%"/>
    <n v="-0.7"/>
  </r>
  <r>
    <s v="W0700"/>
    <s v="Grain mill and starch products, prepared animal feeds (106,109)"/>
    <s v="201509"/>
    <s v="2015M09"/>
    <s v="WPM14C3"/>
    <s v="Percentage Change over 12 months in Industrial Producer Price Index"/>
    <s v="%"/>
    <n v="-0.8"/>
  </r>
  <r>
    <s v="W0700"/>
    <s v="Grain mill and starch products, prepared animal feeds (106,109)"/>
    <s v="201510"/>
    <s v="2015M10"/>
    <s v="WPM14C1"/>
    <s v="Industrial Price Index (Excl VAT)"/>
    <s v="Base 2010 = 100"/>
    <n v="117.2"/>
  </r>
  <r>
    <s v="W0700"/>
    <s v="Grain mill and starch products, prepared animal feeds (106,109)"/>
    <s v="201510"/>
    <s v="2015M10"/>
    <s v="WPM14C2"/>
    <s v="Percentage Change over 1 month in Industrial Producer Price Index"/>
    <s v="%"/>
    <n v="-0.1"/>
  </r>
  <r>
    <s v="W0700"/>
    <s v="Grain mill and starch products, prepared animal feeds (106,109)"/>
    <s v="201510"/>
    <s v="2015M10"/>
    <s v="WPM14C3"/>
    <s v="Percentage Change over 12 months in Industrial Producer Price Index"/>
    <s v="%"/>
    <n v="-0.1"/>
  </r>
  <r>
    <s v="W0700"/>
    <s v="Grain mill and starch products, prepared animal feeds (106,109)"/>
    <s v="201511"/>
    <s v="2015M11"/>
    <s v="WPM14C1"/>
    <s v="Industrial Price Index (Excl VAT)"/>
    <s v="Base 2010 = 100"/>
    <n v="118.3"/>
  </r>
  <r>
    <s v="W0700"/>
    <s v="Grain mill and starch products, prepared animal feeds (106,109)"/>
    <s v="201511"/>
    <s v="2015M11"/>
    <s v="WPM14C2"/>
    <s v="Percentage Change over 1 month in Industrial Producer Price Index"/>
    <s v="%"/>
    <n v="0.9"/>
  </r>
  <r>
    <s v="W0700"/>
    <s v="Grain mill and starch products, prepared animal feeds (106,109)"/>
    <s v="201511"/>
    <s v="2015M11"/>
    <s v="WPM14C3"/>
    <s v="Percentage Change over 12 months in Industrial Producer Price Index"/>
    <s v="%"/>
    <n v="1"/>
  </r>
  <r>
    <s v="W0700"/>
    <s v="Grain mill and starch products, prepared animal feeds (106,109)"/>
    <s v="201512"/>
    <s v="2015M12"/>
    <s v="WPM14C1"/>
    <s v="Industrial Price Index (Excl VAT)"/>
    <s v="Base 2010 = 100"/>
    <n v="117.6"/>
  </r>
  <r>
    <s v="W0700"/>
    <s v="Grain mill and starch products, prepared animal feeds (106,109)"/>
    <s v="201512"/>
    <s v="2015M12"/>
    <s v="WPM14C2"/>
    <s v="Percentage Change over 1 month in Industrial Producer Price Index"/>
    <s v="%"/>
    <n v="-0.6"/>
  </r>
  <r>
    <s v="W0700"/>
    <s v="Grain mill and starch products, prepared animal feeds (106,109)"/>
    <s v="201512"/>
    <s v="2015M12"/>
    <s v="WPM14C3"/>
    <s v="Percentage Change over 12 months in Industrial Producer Price Index"/>
    <s v="%"/>
    <n v="0.4"/>
  </r>
  <r>
    <s v="W0700"/>
    <s v="Grain mill and starch products, prepared animal feeds (106,109)"/>
    <s v="201601"/>
    <s v="2016M01"/>
    <s v="WPM14C1"/>
    <s v="Industrial Price Index (Excl VAT)"/>
    <s v="Base 2010 = 100"/>
    <n v="116.4"/>
  </r>
  <r>
    <s v="W0700"/>
    <s v="Grain mill and starch products, prepared animal feeds (106,109)"/>
    <s v="201601"/>
    <s v="2016M01"/>
    <s v="WPM14C2"/>
    <s v="Percentage Change over 1 month in Industrial Producer Price Index"/>
    <s v="%"/>
    <n v="-1"/>
  </r>
  <r>
    <s v="W0700"/>
    <s v="Grain mill and starch products, prepared animal feeds (106,109)"/>
    <s v="201601"/>
    <s v="2016M01"/>
    <s v="WPM14C3"/>
    <s v="Percentage Change over 12 months in Industrial Producer Price Index"/>
    <s v="%"/>
    <n v="-0.3"/>
  </r>
  <r>
    <s v="W0700"/>
    <s v="Grain mill and starch products, prepared animal feeds (106,109)"/>
    <s v="201602"/>
    <s v="2016M02"/>
    <s v="WPM14C1"/>
    <s v="Industrial Price Index (Excl VAT)"/>
    <s v="Base 2010 = 100"/>
    <n v="116"/>
  </r>
  <r>
    <s v="W0700"/>
    <s v="Grain mill and starch products, prepared animal feeds (106,109)"/>
    <s v="201602"/>
    <s v="2016M02"/>
    <s v="WPM14C2"/>
    <s v="Percentage Change over 1 month in Industrial Producer Price Index"/>
    <s v="%"/>
    <n v="-0.3"/>
  </r>
  <r>
    <s v="W0700"/>
    <s v="Grain mill and starch products, prepared animal feeds (106,109)"/>
    <s v="201602"/>
    <s v="2016M02"/>
    <s v="WPM14C3"/>
    <s v="Percentage Change over 12 months in Industrial Producer Price Index"/>
    <s v="%"/>
    <n v="-1.3"/>
  </r>
  <r>
    <s v="W0700"/>
    <s v="Grain mill and starch products, prepared animal feeds (106,109)"/>
    <s v="201603"/>
    <s v="2016M03"/>
    <s v="WPM14C1"/>
    <s v="Industrial Price Index (Excl VAT)"/>
    <s v="Base 2010 = 100"/>
    <n v="115.6"/>
  </r>
  <r>
    <s v="W0700"/>
    <s v="Grain mill and starch products, prepared animal feeds (106,109)"/>
    <s v="201603"/>
    <s v="2016M03"/>
    <s v="WPM14C2"/>
    <s v="Percentage Change over 1 month in Industrial Producer Price Index"/>
    <s v="%"/>
    <n v="-0.3"/>
  </r>
  <r>
    <s v="W0700"/>
    <s v="Grain mill and starch products, prepared animal feeds (106,109)"/>
    <s v="201603"/>
    <s v="2016M03"/>
    <s v="WPM14C3"/>
    <s v="Percentage Change over 12 months in Industrial Producer Price Index"/>
    <s v="%"/>
    <n v="-1.6"/>
  </r>
  <r>
    <s v="W0700"/>
    <s v="Grain mill and starch products, prepared animal feeds (106,109)"/>
    <s v="201604"/>
    <s v="2016M04"/>
    <s v="WPM14C1"/>
    <s v="Industrial Price Index (Excl VAT)"/>
    <s v="Base 2010 = 100"/>
    <n v="114"/>
  </r>
  <r>
    <s v="W0700"/>
    <s v="Grain mill and starch products, prepared animal feeds (106,109)"/>
    <s v="201604"/>
    <s v="2016M04"/>
    <s v="WPM14C2"/>
    <s v="Percentage Change over 1 month in Industrial Producer Price Index"/>
    <s v="%"/>
    <n v="-1.4"/>
  </r>
  <r>
    <s v="W0700"/>
    <s v="Grain mill and starch products, prepared animal feeds (106,109)"/>
    <s v="201604"/>
    <s v="2016M04"/>
    <s v="WPM14C3"/>
    <s v="Percentage Change over 12 months in Industrial Producer Price Index"/>
    <s v="%"/>
    <n v="-2.8"/>
  </r>
  <r>
    <s v="W0700"/>
    <s v="Grain mill and starch products, prepared animal feeds (106,109)"/>
    <s v="201605"/>
    <s v="2016M05"/>
    <s v="WPM14C1"/>
    <s v="Industrial Price Index (Excl VAT)"/>
    <s v="Base 2010 = 100"/>
    <n v="114.1"/>
  </r>
  <r>
    <s v="W0700"/>
    <s v="Grain mill and starch products, prepared animal feeds (106,109)"/>
    <s v="201605"/>
    <s v="2016M05"/>
    <s v="WPM14C2"/>
    <s v="Percentage Change over 1 month in Industrial Producer Price Index"/>
    <s v="%"/>
    <n v="0.1"/>
  </r>
  <r>
    <s v="W0700"/>
    <s v="Grain mill and starch products, prepared animal feeds (106,109)"/>
    <s v="201605"/>
    <s v="2016M05"/>
    <s v="WPM14C3"/>
    <s v="Percentage Change over 12 months in Industrial Producer Price Index"/>
    <s v="%"/>
    <n v="-2.6"/>
  </r>
  <r>
    <s v="W0700"/>
    <s v="Grain mill and starch products, prepared animal feeds (106,109)"/>
    <s v="201606"/>
    <s v="2016M06"/>
    <s v="WPM14C1"/>
    <s v="Industrial Price Index (Excl VAT)"/>
    <s v="Base 2010 = 100"/>
    <n v="114"/>
  </r>
  <r>
    <s v="W0700"/>
    <s v="Grain mill and starch products, prepared animal feeds (106,109)"/>
    <s v="201606"/>
    <s v="2016M06"/>
    <s v="WPM14C2"/>
    <s v="Percentage Change over 1 month in Industrial Producer Price Index"/>
    <s v="%"/>
    <n v="-0.1"/>
  </r>
  <r>
    <s v="W0700"/>
    <s v="Grain mill and starch products, prepared animal feeds (106,109)"/>
    <s v="201606"/>
    <s v="2016M06"/>
    <s v="WPM14C3"/>
    <s v="Percentage Change over 12 months in Industrial Producer Price Index"/>
    <s v="%"/>
    <n v="-2.6"/>
  </r>
  <r>
    <s v="W0700"/>
    <s v="Grain mill and starch products, prepared animal feeds (106,109)"/>
    <s v="201607"/>
    <s v="2016M07"/>
    <s v="WPM14C1"/>
    <s v="Industrial Price Index (Excl VAT)"/>
    <s v="Base 2010 = 100"/>
    <n v="112.9"/>
  </r>
  <r>
    <s v="W0700"/>
    <s v="Grain mill and starch products, prepared animal feeds (106,109)"/>
    <s v="201607"/>
    <s v="2016M07"/>
    <s v="WPM14C2"/>
    <s v="Percentage Change over 1 month in Industrial Producer Price Index"/>
    <s v="%"/>
    <n v="-1"/>
  </r>
  <r>
    <s v="W0700"/>
    <s v="Grain mill and starch products, prepared animal feeds (106,109)"/>
    <s v="201607"/>
    <s v="2016M07"/>
    <s v="WPM14C3"/>
    <s v="Percentage Change over 12 months in Industrial Producer Price Index"/>
    <s v="%"/>
    <n v="-4.7"/>
  </r>
  <r>
    <s v="W0700"/>
    <s v="Grain mill and starch products, prepared animal feeds (106,109)"/>
    <s v="201608"/>
    <s v="2016M08"/>
    <s v="WPM14C1"/>
    <s v="Industrial Price Index (Excl VAT)"/>
    <s v="Base 2010 = 100"/>
    <n v="112.1"/>
  </r>
  <r>
    <s v="W0700"/>
    <s v="Grain mill and starch products, prepared animal feeds (106,109)"/>
    <s v="201608"/>
    <s v="2016M08"/>
    <s v="WPM14C2"/>
    <s v="Percentage Change over 1 month in Industrial Producer Price Index"/>
    <s v="%"/>
    <n v="-0.7"/>
  </r>
  <r>
    <s v="W0700"/>
    <s v="Grain mill and starch products, prepared animal feeds (106,109)"/>
    <s v="201608"/>
    <s v="2016M08"/>
    <s v="WPM14C3"/>
    <s v="Percentage Change over 12 months in Industrial Producer Price Index"/>
    <s v="%"/>
    <n v="-5.1"/>
  </r>
  <r>
    <s v="W0700"/>
    <s v="Grain mill and starch products, prepared animal feeds (106,109)"/>
    <s v="201609"/>
    <s v="2016M09"/>
    <s v="WPM14C1"/>
    <s v="Industrial Price Index (Excl VAT)"/>
    <s v="Base 2010 = 100"/>
    <n v="112.5"/>
  </r>
  <r>
    <s v="W0700"/>
    <s v="Grain mill and starch products, prepared animal feeds (106,109)"/>
    <s v="201609"/>
    <s v="2016M09"/>
    <s v="WPM14C2"/>
    <s v="Percentage Change over 1 month in Industrial Producer Price Index"/>
    <s v="%"/>
    <n v="0.4"/>
  </r>
  <r>
    <s v="W0700"/>
    <s v="Grain mill and starch products, prepared animal feeds (106,109)"/>
    <s v="201609"/>
    <s v="2016M09"/>
    <s v="WPM14C3"/>
    <s v="Percentage Change over 12 months in Industrial Producer Price Index"/>
    <s v="%"/>
    <n v="-4.1"/>
  </r>
  <r>
    <s v="W0700"/>
    <s v="Grain mill and starch products, prepared animal feeds (106,109)"/>
    <s v="201610"/>
    <s v="2016M10"/>
    <s v="WPM14C1"/>
    <s v="Industrial Price Index (Excl VAT)"/>
    <s v="Base 2010 = 100"/>
    <n v="111"/>
  </r>
  <r>
    <s v="W0700"/>
    <s v="Grain mill and starch products, prepared animal feeds (106,109)"/>
    <s v="201610"/>
    <s v="2016M10"/>
    <s v="WPM14C2"/>
    <s v="Percentage Change over 1 month in Industrial Producer Price Index"/>
    <s v="%"/>
    <n v="-1.3"/>
  </r>
  <r>
    <s v="W0700"/>
    <s v="Grain mill and starch products, prepared animal feeds (106,109)"/>
    <s v="201610"/>
    <s v="2016M10"/>
    <s v="WPM14C3"/>
    <s v="Percentage Change over 12 months in Industrial Producer Price Index"/>
    <s v="%"/>
    <n v="-5.3"/>
  </r>
  <r>
    <s v="W0700"/>
    <s v="Grain mill and starch products, prepared animal feeds (106,109)"/>
    <s v="201611"/>
    <s v="2016M11"/>
    <s v="WPM14C1"/>
    <s v="Industrial Price Index (Excl VAT)"/>
    <s v="Base 2010 = 100"/>
    <n v="111.8"/>
  </r>
  <r>
    <s v="W0700"/>
    <s v="Grain mill and starch products, prepared animal feeds (106,109)"/>
    <s v="201611"/>
    <s v="2016M11"/>
    <s v="WPM14C2"/>
    <s v="Percentage Change over 1 month in Industrial Producer Price Index"/>
    <s v="%"/>
    <n v="0.7"/>
  </r>
  <r>
    <s v="W0700"/>
    <s v="Grain mill and starch products, prepared animal feeds (106,109)"/>
    <s v="201611"/>
    <s v="2016M11"/>
    <s v="WPM14C3"/>
    <s v="Percentage Change over 12 months in Industrial Producer Price Index"/>
    <s v="%"/>
    <n v="-5.5"/>
  </r>
  <r>
    <s v="W0700"/>
    <s v="Grain mill and starch products, prepared animal feeds (106,109)"/>
    <s v="201612"/>
    <s v="2016M12"/>
    <s v="WPM14C1"/>
    <s v="Industrial Price Index (Excl VAT)"/>
    <s v="Base 2010 = 100"/>
    <n v="112.3"/>
  </r>
  <r>
    <s v="W0700"/>
    <s v="Grain mill and starch products, prepared animal feeds (106,109)"/>
    <s v="201612"/>
    <s v="2016M12"/>
    <s v="WPM14C2"/>
    <s v="Percentage Change over 1 month in Industrial Producer Price Index"/>
    <s v="%"/>
    <n v="0.4"/>
  </r>
  <r>
    <s v="W0700"/>
    <s v="Grain mill and starch products, prepared animal feeds (106,109)"/>
    <s v="201612"/>
    <s v="2016M12"/>
    <s v="WPM14C3"/>
    <s v="Percentage Change over 12 months in Industrial Producer Price Index"/>
    <s v="%"/>
    <n v="-4.5"/>
  </r>
  <r>
    <s v="W0700"/>
    <s v="Grain mill and starch products, prepared animal feeds (106,109)"/>
    <s v="201701"/>
    <s v="2017M01"/>
    <s v="WPM14C1"/>
    <s v="Industrial Price Index (Excl VAT)"/>
    <s v="Base 2010 = 100"/>
    <n v="111.3"/>
  </r>
  <r>
    <s v="W0700"/>
    <s v="Grain mill and starch products, prepared animal feeds (106,109)"/>
    <s v="201701"/>
    <s v="2017M01"/>
    <s v="WPM14C2"/>
    <s v="Percentage Change over 1 month in Industrial Producer Price Index"/>
    <s v="%"/>
    <n v="-0.9"/>
  </r>
  <r>
    <s v="W0700"/>
    <s v="Grain mill and starch products, prepared animal feeds (106,109)"/>
    <s v="201701"/>
    <s v="2017M01"/>
    <s v="WPM14C3"/>
    <s v="Percentage Change over 12 months in Industrial Producer Price Index"/>
    <s v="%"/>
    <n v="-4.4"/>
  </r>
  <r>
    <s v="W0700"/>
    <s v="Grain mill and starch products, prepared animal feeds (106,109)"/>
    <s v="201702"/>
    <s v="2017M02"/>
    <s v="WPM14C1"/>
    <s v="Industrial Price Index (Excl VAT)"/>
    <s v="Base 2010 = 100"/>
    <n v="112"/>
  </r>
  <r>
    <s v="W0700"/>
    <s v="Grain mill and starch products, prepared animal feeds (106,109)"/>
    <s v="201702"/>
    <s v="2017M02"/>
    <s v="WPM14C2"/>
    <s v="Percentage Change over 1 month in Industrial Producer Price Index"/>
    <s v="%"/>
    <n v="0.6"/>
  </r>
  <r>
    <s v="W0700"/>
    <s v="Grain mill and starch products, prepared animal feeds (106,109)"/>
    <s v="201702"/>
    <s v="2017M02"/>
    <s v="WPM14C3"/>
    <s v="Percentage Change over 12 months in Industrial Producer Price Index"/>
    <s v="%"/>
    <n v="-3.4"/>
  </r>
  <r>
    <s v="W0700"/>
    <s v="Grain mill and starch products, prepared animal feeds (106,109)"/>
    <s v="201703"/>
    <s v="2017M03"/>
    <s v="WPM14C1"/>
    <s v="Industrial Price Index (Excl VAT)"/>
    <s v="Base 2010 = 100"/>
    <n v="111.6"/>
  </r>
  <r>
    <s v="W0700"/>
    <s v="Grain mill and starch products, prepared animal feeds (106,109)"/>
    <s v="201703"/>
    <s v="2017M03"/>
    <s v="WPM14C2"/>
    <s v="Percentage Change over 1 month in Industrial Producer Price Index"/>
    <s v="%"/>
    <n v="-0.4"/>
  </r>
  <r>
    <s v="W0700"/>
    <s v="Grain mill and starch products, prepared animal feeds (106,109)"/>
    <s v="201703"/>
    <s v="2017M03"/>
    <s v="WPM14C3"/>
    <s v="Percentage Change over 12 months in Industrial Producer Price Index"/>
    <s v="%"/>
    <n v="-3.5"/>
  </r>
  <r>
    <s v="W0700"/>
    <s v="Grain mill and starch products, prepared animal feeds (106,109)"/>
    <s v="201704"/>
    <s v="2017M04"/>
    <s v="WPM14C1"/>
    <s v="Industrial Price Index (Excl VAT)"/>
    <s v="Base 2010 = 100"/>
    <n v="112.1"/>
  </r>
  <r>
    <s v="W0700"/>
    <s v="Grain mill and starch products, prepared animal feeds (106,109)"/>
    <s v="201704"/>
    <s v="2017M04"/>
    <s v="WPM14C2"/>
    <s v="Percentage Change over 1 month in Industrial Producer Price Index"/>
    <s v="%"/>
    <n v="0.4"/>
  </r>
  <r>
    <s v="W0700"/>
    <s v="Grain mill and starch products, prepared animal feeds (106,109)"/>
    <s v="201704"/>
    <s v="2017M04"/>
    <s v="WPM14C3"/>
    <s v="Percentage Change over 12 months in Industrial Producer Price Index"/>
    <s v="%"/>
    <n v="-1.7"/>
  </r>
  <r>
    <s v="W0700"/>
    <s v="Grain mill and starch products, prepared animal feeds (106,109)"/>
    <s v="201705"/>
    <s v="2017M05"/>
    <s v="WPM14C1"/>
    <s v="Industrial Price Index (Excl VAT)"/>
    <s v="Base 2010 = 100"/>
    <n v="111.8"/>
  </r>
  <r>
    <s v="W0700"/>
    <s v="Grain mill and starch products, prepared animal feeds (106,109)"/>
    <s v="201705"/>
    <s v="2017M05"/>
    <s v="WPM14C2"/>
    <s v="Percentage Change over 1 month in Industrial Producer Price Index"/>
    <s v="%"/>
    <n v="-0.3"/>
  </r>
  <r>
    <s v="W0700"/>
    <s v="Grain mill and starch products, prepared animal feeds (106,109)"/>
    <s v="201705"/>
    <s v="2017M05"/>
    <s v="WPM14C3"/>
    <s v="Percentage Change over 12 months in Industrial Producer Price Index"/>
    <s v="%"/>
    <n v="-2"/>
  </r>
  <r>
    <s v="W0700"/>
    <s v="Grain mill and starch products, prepared animal feeds (106,109)"/>
    <s v="201706"/>
    <s v="2017M06"/>
    <s v="WPM14C1"/>
    <s v="Industrial Price Index (Excl VAT)"/>
    <s v="Base 2010 = 100"/>
    <n v="111.4"/>
  </r>
  <r>
    <s v="W0700"/>
    <s v="Grain mill and starch products, prepared animal feeds (106,109)"/>
    <s v="201706"/>
    <s v="2017M06"/>
    <s v="WPM14C2"/>
    <s v="Percentage Change over 1 month in Industrial Producer Price Index"/>
    <s v="%"/>
    <n v="-0.4"/>
  </r>
  <r>
    <s v="W0700"/>
    <s v="Grain mill and starch products, prepared animal feeds (106,109)"/>
    <s v="201706"/>
    <s v="2017M06"/>
    <s v="WPM14C3"/>
    <s v="Percentage Change over 12 months in Industrial Producer Price Index"/>
    <s v="%"/>
    <n v="-2.3"/>
  </r>
  <r>
    <s v="W0700"/>
    <s v="Grain mill and starch products, prepared animal feeds (106,109)"/>
    <s v="201707"/>
    <s v="2017M07"/>
    <s v="WPM14C1"/>
    <s v="Industrial Price Index (Excl VAT)"/>
    <s v="Base 2010 = 100"/>
    <n v="111.4"/>
  </r>
  <r>
    <s v="W0700"/>
    <s v="Grain mill and starch products, prepared animal feeds (106,109)"/>
    <s v="201707"/>
    <s v="2017M07"/>
    <s v="WPM14C2"/>
    <s v="Percentage Change over 1 month in Industrial Producer Price Index"/>
    <s v="%"/>
    <n v="0"/>
  </r>
  <r>
    <s v="W0700"/>
    <s v="Grain mill and starch products, prepared animal feeds (106,109)"/>
    <s v="201707"/>
    <s v="2017M07"/>
    <s v="WPM14C3"/>
    <s v="Percentage Change over 12 months in Industrial Producer Price Index"/>
    <s v="%"/>
    <n v="-1.3"/>
  </r>
  <r>
    <s v="W0700"/>
    <s v="Grain mill and starch products, prepared animal feeds (106,109)"/>
    <s v="201708"/>
    <s v="2017M08"/>
    <s v="WPM14C1"/>
    <s v="Industrial Price Index (Excl VAT)"/>
    <s v="Base 2010 = 100"/>
    <n v="110.7"/>
  </r>
  <r>
    <s v="W0700"/>
    <s v="Grain mill and starch products, prepared animal feeds (106,109)"/>
    <s v="201708"/>
    <s v="2017M08"/>
    <s v="WPM14C2"/>
    <s v="Percentage Change over 1 month in Industrial Producer Price Index"/>
    <s v="%"/>
    <n v="-0.6"/>
  </r>
  <r>
    <s v="W0700"/>
    <s v="Grain mill and starch products, prepared animal feeds (106,109)"/>
    <s v="201708"/>
    <s v="2017M08"/>
    <s v="WPM14C3"/>
    <s v="Percentage Change over 12 months in Industrial Producer Price Index"/>
    <s v="%"/>
    <n v="-1.2"/>
  </r>
  <r>
    <s v="W0700"/>
    <s v="Grain mill and starch products, prepared animal feeds (106,109)"/>
    <s v="201709"/>
    <s v="2017M09"/>
    <s v="WPM14C1"/>
    <s v="Industrial Price Index (Excl VAT)"/>
    <s v="Base 2010 = 100"/>
    <n v="111.4"/>
  </r>
  <r>
    <s v="W0700"/>
    <s v="Grain mill and starch products, prepared animal feeds (106,109)"/>
    <s v="201709"/>
    <s v="2017M09"/>
    <s v="WPM14C2"/>
    <s v="Percentage Change over 1 month in Industrial Producer Price Index"/>
    <s v="%"/>
    <n v="0.6"/>
  </r>
  <r>
    <s v="W0700"/>
    <s v="Grain mill and starch products, prepared animal feeds (106,109)"/>
    <s v="201709"/>
    <s v="2017M09"/>
    <s v="WPM14C3"/>
    <s v="Percentage Change over 12 months in Industrial Producer Price Index"/>
    <s v="%"/>
    <n v="-1"/>
  </r>
  <r>
    <s v="W0700"/>
    <s v="Grain mill and starch products, prepared animal feeds (106,109)"/>
    <s v="201710"/>
    <s v="2017M10"/>
    <s v="WPM14C1"/>
    <s v="Industrial Price Index (Excl VAT)"/>
    <s v="Base 2010 = 100"/>
    <n v="112"/>
  </r>
  <r>
    <s v="W0700"/>
    <s v="Grain mill and starch products, prepared animal feeds (106,109)"/>
    <s v="201710"/>
    <s v="2017M10"/>
    <s v="WPM14C2"/>
    <s v="Percentage Change over 1 month in Industrial Producer Price Index"/>
    <s v="%"/>
    <n v="0.5"/>
  </r>
  <r>
    <s v="W0700"/>
    <s v="Grain mill and starch products, prepared animal feeds (106,109)"/>
    <s v="201710"/>
    <s v="2017M10"/>
    <s v="WPM14C3"/>
    <s v="Percentage Change over 12 months in Industrial Producer Price Index"/>
    <s v="%"/>
    <n v="0.9"/>
  </r>
  <r>
    <s v="W0700"/>
    <s v="Grain mill and starch products, prepared animal feeds (106,109)"/>
    <s v="201711"/>
    <s v="2017M11"/>
    <s v="WPM14C1"/>
    <s v="Industrial Price Index (Excl VAT)"/>
    <s v="Base 2010 = 100"/>
    <n v="111.6"/>
  </r>
  <r>
    <s v="W0700"/>
    <s v="Grain mill and starch products, prepared animal feeds (106,109)"/>
    <s v="201711"/>
    <s v="2017M11"/>
    <s v="WPM14C2"/>
    <s v="Percentage Change over 1 month in Industrial Producer Price Index"/>
    <s v="%"/>
    <n v="-0.4"/>
  </r>
  <r>
    <s v="W0700"/>
    <s v="Grain mill and starch products, prepared animal feeds (106,109)"/>
    <s v="201711"/>
    <s v="2017M11"/>
    <s v="WPM14C3"/>
    <s v="Percentage Change over 12 months in Industrial Producer Price Index"/>
    <s v="%"/>
    <n v="-0.2"/>
  </r>
  <r>
    <s v="W0700"/>
    <s v="Grain mill and starch products, prepared animal feeds (106,109)"/>
    <s v="201712"/>
    <s v="2017M12"/>
    <s v="WPM14C1"/>
    <s v="Industrial Price Index (Excl VAT)"/>
    <s v="Base 2010 = 100"/>
    <n v="112"/>
  </r>
  <r>
    <s v="W0700"/>
    <s v="Grain mill and starch products, prepared animal feeds (106,109)"/>
    <s v="201712"/>
    <s v="2017M12"/>
    <s v="WPM14C2"/>
    <s v="Percentage Change over 1 month in Industrial Producer Price Index"/>
    <s v="%"/>
    <n v="0.4"/>
  </r>
  <r>
    <s v="W0700"/>
    <s v="Grain mill and starch products, prepared animal feeds (106,109)"/>
    <s v="201712"/>
    <s v="2017M12"/>
    <s v="WPM14C3"/>
    <s v="Percentage Change over 12 months in Industrial Producer Price Index"/>
    <s v="%"/>
    <n v="-0.3"/>
  </r>
  <r>
    <s v="W0700"/>
    <s v="Grain mill and starch products, prepared animal feeds (106,109)"/>
    <s v="201801"/>
    <s v="2018M01"/>
    <s v="WPM14C1"/>
    <s v="Industrial Price Index (Excl VAT)"/>
    <s v="Base 2010 = 100"/>
    <n v="111.9"/>
  </r>
  <r>
    <s v="W0700"/>
    <s v="Grain mill and starch products, prepared animal feeds (106,109)"/>
    <s v="201801"/>
    <s v="2018M01"/>
    <s v="WPM14C2"/>
    <s v="Percentage Change over 1 month in Industrial Producer Price Index"/>
    <s v="%"/>
    <n v="-0.1"/>
  </r>
  <r>
    <s v="W0700"/>
    <s v="Grain mill and starch products, prepared animal feeds (106,109)"/>
    <s v="201801"/>
    <s v="2018M01"/>
    <s v="WPM14C3"/>
    <s v="Percentage Change over 12 months in Industrial Producer Price Index"/>
    <s v="%"/>
    <n v="0.5"/>
  </r>
  <r>
    <s v="107"/>
    <s v="Bakery and farinaceous products (107)"/>
    <s v="201001"/>
    <s v="2010M01"/>
    <s v="WPM14C1"/>
    <s v="Industrial Price Index (Excl VAT)"/>
    <s v="Base 2010 = 100"/>
    <n v="99.2"/>
  </r>
  <r>
    <s v="107"/>
    <s v="Bakery and farinaceous products (107)"/>
    <s v="201001"/>
    <s v="2010M01"/>
    <s v="WPM14C2"/>
    <s v="Percentage Change over 1 month in Industrial Producer Price Index"/>
    <s v="%"/>
    <s v=""/>
  </r>
  <r>
    <s v="107"/>
    <s v="Bakery and farinaceous products (107)"/>
    <s v="201001"/>
    <s v="2010M01"/>
    <s v="WPM14C3"/>
    <s v="Percentage Change over 12 months in Industrial Producer Price Index"/>
    <s v="%"/>
    <s v=""/>
  </r>
  <r>
    <s v="107"/>
    <s v="Bakery and farinaceous products (107)"/>
    <s v="201002"/>
    <s v="2010M02"/>
    <s v="WPM14C1"/>
    <s v="Industrial Price Index (Excl VAT)"/>
    <s v="Base 2010 = 100"/>
    <n v="99.5"/>
  </r>
  <r>
    <s v="107"/>
    <s v="Bakery and farinaceous products (107)"/>
    <s v="201002"/>
    <s v="2010M02"/>
    <s v="WPM14C2"/>
    <s v="Percentage Change over 1 month in Industrial Producer Price Index"/>
    <s v="%"/>
    <n v="0.3"/>
  </r>
  <r>
    <s v="107"/>
    <s v="Bakery and farinaceous products (107)"/>
    <s v="201002"/>
    <s v="2010M02"/>
    <s v="WPM14C3"/>
    <s v="Percentage Change over 12 months in Industrial Producer Price Index"/>
    <s v="%"/>
    <s v=""/>
  </r>
  <r>
    <s v="107"/>
    <s v="Bakery and farinaceous products (107)"/>
    <s v="201003"/>
    <s v="2010M03"/>
    <s v="WPM14C1"/>
    <s v="Industrial Price Index (Excl VAT)"/>
    <s v="Base 2010 = 100"/>
    <n v="99.4"/>
  </r>
  <r>
    <s v="107"/>
    <s v="Bakery and farinaceous products (107)"/>
    <s v="201003"/>
    <s v="2010M03"/>
    <s v="WPM14C2"/>
    <s v="Percentage Change over 1 month in Industrial Producer Price Index"/>
    <s v="%"/>
    <n v="-0.1"/>
  </r>
  <r>
    <s v="107"/>
    <s v="Bakery and farinaceous products (107)"/>
    <s v="201003"/>
    <s v="2010M03"/>
    <s v="WPM14C3"/>
    <s v="Percentage Change over 12 months in Industrial Producer Price Index"/>
    <s v="%"/>
    <s v=""/>
  </r>
  <r>
    <s v="107"/>
    <s v="Bakery and farinaceous products (107)"/>
    <s v="201004"/>
    <s v="2010M04"/>
    <s v="WPM14C1"/>
    <s v="Industrial Price Index (Excl VAT)"/>
    <s v="Base 2010 = 100"/>
    <n v="99.6"/>
  </r>
  <r>
    <s v="107"/>
    <s v="Bakery and farinaceous products (107)"/>
    <s v="201004"/>
    <s v="2010M04"/>
    <s v="WPM14C2"/>
    <s v="Percentage Change over 1 month in Industrial Producer Price Index"/>
    <s v="%"/>
    <n v="0.2"/>
  </r>
  <r>
    <s v="107"/>
    <s v="Bakery and farinaceous products (107)"/>
    <s v="201004"/>
    <s v="2010M04"/>
    <s v="WPM14C3"/>
    <s v="Percentage Change over 12 months in Industrial Producer Price Index"/>
    <s v="%"/>
    <s v=""/>
  </r>
  <r>
    <s v="107"/>
    <s v="Bakery and farinaceous products (107)"/>
    <s v="201005"/>
    <s v="2010M05"/>
    <s v="WPM14C1"/>
    <s v="Industrial Price Index (Excl VAT)"/>
    <s v="Base 2010 = 100"/>
    <n v="100.1"/>
  </r>
  <r>
    <s v="107"/>
    <s v="Bakery and farinaceous products (107)"/>
    <s v="201005"/>
    <s v="2010M05"/>
    <s v="WPM14C2"/>
    <s v="Percentage Change over 1 month in Industrial Producer Price Index"/>
    <s v="%"/>
    <n v="0.5"/>
  </r>
  <r>
    <s v="107"/>
    <s v="Bakery and farinaceous products (107)"/>
    <s v="201005"/>
    <s v="2010M05"/>
    <s v="WPM14C3"/>
    <s v="Percentage Change over 12 months in Industrial Producer Price Index"/>
    <s v="%"/>
    <s v=""/>
  </r>
  <r>
    <s v="107"/>
    <s v="Bakery and farinaceous products (107)"/>
    <s v="201006"/>
    <s v="2010M06"/>
    <s v="WPM14C1"/>
    <s v="Industrial Price Index (Excl VAT)"/>
    <s v="Base 2010 = 100"/>
    <n v="100.2"/>
  </r>
  <r>
    <s v="107"/>
    <s v="Bakery and farinaceous products (107)"/>
    <s v="201006"/>
    <s v="2010M06"/>
    <s v="WPM14C2"/>
    <s v="Percentage Change over 1 month in Industrial Producer Price Index"/>
    <s v="%"/>
    <n v="0.1"/>
  </r>
  <r>
    <s v="107"/>
    <s v="Bakery and farinaceous products (107)"/>
    <s v="201006"/>
    <s v="2010M06"/>
    <s v="WPM14C3"/>
    <s v="Percentage Change over 12 months in Industrial Producer Price Index"/>
    <s v="%"/>
    <s v=""/>
  </r>
  <r>
    <s v="107"/>
    <s v="Bakery and farinaceous products (107)"/>
    <s v="201007"/>
    <s v="2010M07"/>
    <s v="WPM14C1"/>
    <s v="Industrial Price Index (Excl VAT)"/>
    <s v="Base 2010 = 100"/>
    <n v="99.7"/>
  </r>
  <r>
    <s v="107"/>
    <s v="Bakery and farinaceous products (107)"/>
    <s v="201007"/>
    <s v="2010M07"/>
    <s v="WPM14C2"/>
    <s v="Percentage Change over 1 month in Industrial Producer Price Index"/>
    <s v="%"/>
    <n v="-0.5"/>
  </r>
  <r>
    <s v="107"/>
    <s v="Bakery and farinaceous products (107)"/>
    <s v="201007"/>
    <s v="2010M07"/>
    <s v="WPM14C3"/>
    <s v="Percentage Change over 12 months in Industrial Producer Price Index"/>
    <s v="%"/>
    <s v=""/>
  </r>
  <r>
    <s v="107"/>
    <s v="Bakery and farinaceous products (107)"/>
    <s v="201008"/>
    <s v="2010M08"/>
    <s v="WPM14C1"/>
    <s v="Industrial Price Index (Excl VAT)"/>
    <s v="Base 2010 = 100"/>
    <n v="99.6"/>
  </r>
  <r>
    <s v="107"/>
    <s v="Bakery and farinaceous products (107)"/>
    <s v="201008"/>
    <s v="2010M08"/>
    <s v="WPM14C2"/>
    <s v="Percentage Change over 1 month in Industrial Producer Price Index"/>
    <s v="%"/>
    <n v="-0.1"/>
  </r>
  <r>
    <s v="107"/>
    <s v="Bakery and farinaceous products (107)"/>
    <s v="201008"/>
    <s v="2010M08"/>
    <s v="WPM14C3"/>
    <s v="Percentage Change over 12 months in Industrial Producer Price Index"/>
    <s v="%"/>
    <s v=""/>
  </r>
  <r>
    <s v="107"/>
    <s v="Bakery and farinaceous products (107)"/>
    <s v="201009"/>
    <s v="2010M09"/>
    <s v="WPM14C1"/>
    <s v="Industrial Price Index (Excl VAT)"/>
    <s v="Base 2010 = 100"/>
    <n v="99.9"/>
  </r>
  <r>
    <s v="107"/>
    <s v="Bakery and farinaceous products (107)"/>
    <s v="201009"/>
    <s v="2010M09"/>
    <s v="WPM14C2"/>
    <s v="Percentage Change over 1 month in Industrial Producer Price Index"/>
    <s v="%"/>
    <n v="0.3"/>
  </r>
  <r>
    <s v="107"/>
    <s v="Bakery and farinaceous products (107)"/>
    <s v="201009"/>
    <s v="2010M09"/>
    <s v="WPM14C3"/>
    <s v="Percentage Change over 12 months in Industrial Producer Price Index"/>
    <s v="%"/>
    <s v=""/>
  </r>
  <r>
    <s v="107"/>
    <s v="Bakery and farinaceous products (107)"/>
    <s v="201010"/>
    <s v="2010M10"/>
    <s v="WPM14C1"/>
    <s v="Industrial Price Index (Excl VAT)"/>
    <s v="Base 2010 = 100"/>
    <n v="100.6"/>
  </r>
  <r>
    <s v="107"/>
    <s v="Bakery and farinaceous products (107)"/>
    <s v="201010"/>
    <s v="2010M10"/>
    <s v="WPM14C2"/>
    <s v="Percentage Change over 1 month in Industrial Producer Price Index"/>
    <s v="%"/>
    <n v="0.7"/>
  </r>
  <r>
    <s v="107"/>
    <s v="Bakery and farinaceous products (107)"/>
    <s v="201010"/>
    <s v="2010M10"/>
    <s v="WPM14C3"/>
    <s v="Percentage Change over 12 months in Industrial Producer Price Index"/>
    <s v="%"/>
    <s v=""/>
  </r>
  <r>
    <s v="107"/>
    <s v="Bakery and farinaceous products (107)"/>
    <s v="201011"/>
    <s v="2010M11"/>
    <s v="WPM14C1"/>
    <s v="Industrial Price Index (Excl VAT)"/>
    <s v="Base 2010 = 100"/>
    <n v="101.1"/>
  </r>
  <r>
    <s v="107"/>
    <s v="Bakery and farinaceous products (107)"/>
    <s v="201011"/>
    <s v="2010M11"/>
    <s v="WPM14C2"/>
    <s v="Percentage Change over 1 month in Industrial Producer Price Index"/>
    <s v="%"/>
    <n v="0.5"/>
  </r>
  <r>
    <s v="107"/>
    <s v="Bakery and farinaceous products (107)"/>
    <s v="201011"/>
    <s v="2010M11"/>
    <s v="WPM14C3"/>
    <s v="Percentage Change over 12 months in Industrial Producer Price Index"/>
    <s v="%"/>
    <s v=""/>
  </r>
  <r>
    <s v="107"/>
    <s v="Bakery and farinaceous products (107)"/>
    <s v="201012"/>
    <s v="2010M12"/>
    <s v="WPM14C1"/>
    <s v="Industrial Price Index (Excl VAT)"/>
    <s v="Base 2010 = 100"/>
    <n v="101.1"/>
  </r>
  <r>
    <s v="107"/>
    <s v="Bakery and farinaceous products (107)"/>
    <s v="201012"/>
    <s v="2010M12"/>
    <s v="WPM14C2"/>
    <s v="Percentage Change over 1 month in Industrial Producer Price Index"/>
    <s v="%"/>
    <n v="0"/>
  </r>
  <r>
    <s v="107"/>
    <s v="Bakery and farinaceous products (107)"/>
    <s v="201012"/>
    <s v="2010M12"/>
    <s v="WPM14C3"/>
    <s v="Percentage Change over 12 months in Industrial Producer Price Index"/>
    <s v="%"/>
    <s v=""/>
  </r>
  <r>
    <s v="107"/>
    <s v="Bakery and farinaceous products (107)"/>
    <s v="201101"/>
    <s v="2011M01"/>
    <s v="WPM14C1"/>
    <s v="Industrial Price Index (Excl VAT)"/>
    <s v="Base 2010 = 100"/>
    <n v="101.8"/>
  </r>
  <r>
    <s v="107"/>
    <s v="Bakery and farinaceous products (107)"/>
    <s v="201101"/>
    <s v="2011M01"/>
    <s v="WPM14C2"/>
    <s v="Percentage Change over 1 month in Industrial Producer Price Index"/>
    <s v="%"/>
    <n v="0.7"/>
  </r>
  <r>
    <s v="107"/>
    <s v="Bakery and farinaceous products (107)"/>
    <s v="201101"/>
    <s v="2011M01"/>
    <s v="WPM14C3"/>
    <s v="Percentage Change over 12 months in Industrial Producer Price Index"/>
    <s v="%"/>
    <n v="2.6"/>
  </r>
  <r>
    <s v="107"/>
    <s v="Bakery and farinaceous products (107)"/>
    <s v="201102"/>
    <s v="2011M02"/>
    <s v="WPM14C1"/>
    <s v="Industrial Price Index (Excl VAT)"/>
    <s v="Base 2010 = 100"/>
    <n v="101.5"/>
  </r>
  <r>
    <s v="107"/>
    <s v="Bakery and farinaceous products (107)"/>
    <s v="201102"/>
    <s v="2011M02"/>
    <s v="WPM14C2"/>
    <s v="Percentage Change over 1 month in Industrial Producer Price Index"/>
    <s v="%"/>
    <n v="-0.3"/>
  </r>
  <r>
    <s v="107"/>
    <s v="Bakery and farinaceous products (107)"/>
    <s v="201102"/>
    <s v="2011M02"/>
    <s v="WPM14C3"/>
    <s v="Percentage Change over 12 months in Industrial Producer Price Index"/>
    <s v="%"/>
    <n v="2"/>
  </r>
  <r>
    <s v="107"/>
    <s v="Bakery and farinaceous products (107)"/>
    <s v="201103"/>
    <s v="2011M03"/>
    <s v="WPM14C1"/>
    <s v="Industrial Price Index (Excl VAT)"/>
    <s v="Base 2010 = 100"/>
    <n v="101.8"/>
  </r>
  <r>
    <s v="107"/>
    <s v="Bakery and farinaceous products (107)"/>
    <s v="201103"/>
    <s v="2011M03"/>
    <s v="WPM14C2"/>
    <s v="Percentage Change over 1 month in Industrial Producer Price Index"/>
    <s v="%"/>
    <n v="0.3"/>
  </r>
  <r>
    <s v="107"/>
    <s v="Bakery and farinaceous products (107)"/>
    <s v="201103"/>
    <s v="2011M03"/>
    <s v="WPM14C3"/>
    <s v="Percentage Change over 12 months in Industrial Producer Price Index"/>
    <s v="%"/>
    <n v="2.4"/>
  </r>
  <r>
    <s v="107"/>
    <s v="Bakery and farinaceous products (107)"/>
    <s v="201104"/>
    <s v="2011M04"/>
    <s v="WPM14C1"/>
    <s v="Industrial Price Index (Excl VAT)"/>
    <s v="Base 2010 = 100"/>
    <n v="101.7"/>
  </r>
  <r>
    <s v="107"/>
    <s v="Bakery and farinaceous products (107)"/>
    <s v="201104"/>
    <s v="2011M04"/>
    <s v="WPM14C2"/>
    <s v="Percentage Change over 1 month in Industrial Producer Price Index"/>
    <s v="%"/>
    <n v="-0.1"/>
  </r>
  <r>
    <s v="107"/>
    <s v="Bakery and farinaceous products (107)"/>
    <s v="201104"/>
    <s v="2011M04"/>
    <s v="WPM14C3"/>
    <s v="Percentage Change over 12 months in Industrial Producer Price Index"/>
    <s v="%"/>
    <n v="2.1"/>
  </r>
  <r>
    <s v="107"/>
    <s v="Bakery and farinaceous products (107)"/>
    <s v="201105"/>
    <s v="2011M05"/>
    <s v="WPM14C1"/>
    <s v="Industrial Price Index (Excl VAT)"/>
    <s v="Base 2010 = 100"/>
    <n v="101.7"/>
  </r>
  <r>
    <s v="107"/>
    <s v="Bakery and farinaceous products (107)"/>
    <s v="201105"/>
    <s v="2011M05"/>
    <s v="WPM14C2"/>
    <s v="Percentage Change over 1 month in Industrial Producer Price Index"/>
    <s v="%"/>
    <n v="0"/>
  </r>
  <r>
    <s v="107"/>
    <s v="Bakery and farinaceous products (107)"/>
    <s v="201105"/>
    <s v="2011M05"/>
    <s v="WPM14C3"/>
    <s v="Percentage Change over 12 months in Industrial Producer Price Index"/>
    <s v="%"/>
    <n v="1.6"/>
  </r>
  <r>
    <s v="107"/>
    <s v="Bakery and farinaceous products (107)"/>
    <s v="201106"/>
    <s v="2011M06"/>
    <s v="WPM14C1"/>
    <s v="Industrial Price Index (Excl VAT)"/>
    <s v="Base 2010 = 100"/>
    <n v="98.5"/>
  </r>
  <r>
    <s v="107"/>
    <s v="Bakery and farinaceous products (107)"/>
    <s v="201106"/>
    <s v="2011M06"/>
    <s v="WPM14C2"/>
    <s v="Percentage Change over 1 month in Industrial Producer Price Index"/>
    <s v="%"/>
    <n v="-3.1"/>
  </r>
  <r>
    <s v="107"/>
    <s v="Bakery and farinaceous products (107)"/>
    <s v="201106"/>
    <s v="2011M06"/>
    <s v="WPM14C3"/>
    <s v="Percentage Change over 12 months in Industrial Producer Price Index"/>
    <s v="%"/>
    <n v="-1.7"/>
  </r>
  <r>
    <s v="107"/>
    <s v="Bakery and farinaceous products (107)"/>
    <s v="201107"/>
    <s v="2011M07"/>
    <s v="WPM14C1"/>
    <s v="Industrial Price Index (Excl VAT)"/>
    <s v="Base 2010 = 100"/>
    <n v="98.5"/>
  </r>
  <r>
    <s v="107"/>
    <s v="Bakery and farinaceous products (107)"/>
    <s v="201107"/>
    <s v="2011M07"/>
    <s v="WPM14C2"/>
    <s v="Percentage Change over 1 month in Industrial Producer Price Index"/>
    <s v="%"/>
    <n v="0"/>
  </r>
  <r>
    <s v="107"/>
    <s v="Bakery and farinaceous products (107)"/>
    <s v="201107"/>
    <s v="2011M07"/>
    <s v="WPM14C3"/>
    <s v="Percentage Change over 12 months in Industrial Producer Price Index"/>
    <s v="%"/>
    <n v="-1.2"/>
  </r>
  <r>
    <s v="107"/>
    <s v="Bakery and farinaceous products (107)"/>
    <s v="201108"/>
    <s v="2011M08"/>
    <s v="WPM14C1"/>
    <s v="Industrial Price Index (Excl VAT)"/>
    <s v="Base 2010 = 100"/>
    <n v="98.3"/>
  </r>
  <r>
    <s v="107"/>
    <s v="Bakery and farinaceous products (107)"/>
    <s v="201108"/>
    <s v="2011M08"/>
    <s v="WPM14C2"/>
    <s v="Percentage Change over 1 month in Industrial Producer Price Index"/>
    <s v="%"/>
    <n v="-0.2"/>
  </r>
  <r>
    <s v="107"/>
    <s v="Bakery and farinaceous products (107)"/>
    <s v="201108"/>
    <s v="2011M08"/>
    <s v="WPM14C3"/>
    <s v="Percentage Change over 12 months in Industrial Producer Price Index"/>
    <s v="%"/>
    <n v="-1.3"/>
  </r>
  <r>
    <s v="107"/>
    <s v="Bakery and farinaceous products (107)"/>
    <s v="201109"/>
    <s v="2011M09"/>
    <s v="WPM14C1"/>
    <s v="Industrial Price Index (Excl VAT)"/>
    <s v="Base 2010 = 100"/>
    <n v="98.6"/>
  </r>
  <r>
    <s v="107"/>
    <s v="Bakery and farinaceous products (107)"/>
    <s v="201109"/>
    <s v="2011M09"/>
    <s v="WPM14C2"/>
    <s v="Percentage Change over 1 month in Industrial Producer Price Index"/>
    <s v="%"/>
    <n v="0.3"/>
  </r>
  <r>
    <s v="107"/>
    <s v="Bakery and farinaceous products (107)"/>
    <s v="201109"/>
    <s v="2011M09"/>
    <s v="WPM14C3"/>
    <s v="Percentage Change over 12 months in Industrial Producer Price Index"/>
    <s v="%"/>
    <n v="-1.3"/>
  </r>
  <r>
    <s v="107"/>
    <s v="Bakery and farinaceous products (107)"/>
    <s v="201110"/>
    <s v="2011M10"/>
    <s v="WPM14C1"/>
    <s v="Industrial Price Index (Excl VAT)"/>
    <s v="Base 2010 = 100"/>
    <n v="98.6"/>
  </r>
  <r>
    <s v="107"/>
    <s v="Bakery and farinaceous products (107)"/>
    <s v="201110"/>
    <s v="2011M10"/>
    <s v="WPM14C2"/>
    <s v="Percentage Change over 1 month in Industrial Producer Price Index"/>
    <s v="%"/>
    <n v="0"/>
  </r>
  <r>
    <s v="107"/>
    <s v="Bakery and farinaceous products (107)"/>
    <s v="201110"/>
    <s v="2011M10"/>
    <s v="WPM14C3"/>
    <s v="Percentage Change over 12 months in Industrial Producer Price Index"/>
    <s v="%"/>
    <n v="-2"/>
  </r>
  <r>
    <s v="107"/>
    <s v="Bakery and farinaceous products (107)"/>
    <s v="201111"/>
    <s v="2011M11"/>
    <s v="WPM14C1"/>
    <s v="Industrial Price Index (Excl VAT)"/>
    <s v="Base 2010 = 100"/>
    <n v="98.8"/>
  </r>
  <r>
    <s v="107"/>
    <s v="Bakery and farinaceous products (107)"/>
    <s v="201111"/>
    <s v="2011M11"/>
    <s v="WPM14C2"/>
    <s v="Percentage Change over 1 month in Industrial Producer Price Index"/>
    <s v="%"/>
    <n v="0.2"/>
  </r>
  <r>
    <s v="107"/>
    <s v="Bakery and farinaceous products (107)"/>
    <s v="201111"/>
    <s v="2011M11"/>
    <s v="WPM14C3"/>
    <s v="Percentage Change over 12 months in Industrial Producer Price Index"/>
    <s v="%"/>
    <n v="-2.3"/>
  </r>
  <r>
    <s v="107"/>
    <s v="Bakery and farinaceous products (107)"/>
    <s v="201112"/>
    <s v="2011M12"/>
    <s v="WPM14C1"/>
    <s v="Industrial Price Index (Excl VAT)"/>
    <s v="Base 2010 = 100"/>
    <n v="99"/>
  </r>
  <r>
    <s v="107"/>
    <s v="Bakery and farinaceous products (107)"/>
    <s v="201112"/>
    <s v="2011M12"/>
    <s v="WPM14C2"/>
    <s v="Percentage Change over 1 month in Industrial Producer Price Index"/>
    <s v="%"/>
    <n v="0.2"/>
  </r>
  <r>
    <s v="107"/>
    <s v="Bakery and farinaceous products (107)"/>
    <s v="201112"/>
    <s v="2011M12"/>
    <s v="WPM14C3"/>
    <s v="Percentage Change over 12 months in Industrial Producer Price Index"/>
    <s v="%"/>
    <n v="-2.1"/>
  </r>
  <r>
    <s v="107"/>
    <s v="Bakery and farinaceous products (107)"/>
    <s v="201201"/>
    <s v="2012M01"/>
    <s v="WPM14C1"/>
    <s v="Industrial Price Index (Excl VAT)"/>
    <s v="Base 2010 = 100"/>
    <n v="99.2"/>
  </r>
  <r>
    <s v="107"/>
    <s v="Bakery and farinaceous products (107)"/>
    <s v="201201"/>
    <s v="2012M01"/>
    <s v="WPM14C2"/>
    <s v="Percentage Change over 1 month in Industrial Producer Price Index"/>
    <s v="%"/>
    <n v="0.2"/>
  </r>
  <r>
    <s v="107"/>
    <s v="Bakery and farinaceous products (107)"/>
    <s v="201201"/>
    <s v="2012M01"/>
    <s v="WPM14C3"/>
    <s v="Percentage Change over 12 months in Industrial Producer Price Index"/>
    <s v="%"/>
    <n v="-2.6"/>
  </r>
  <r>
    <s v="107"/>
    <s v="Bakery and farinaceous products (107)"/>
    <s v="201202"/>
    <s v="2012M02"/>
    <s v="WPM14C1"/>
    <s v="Industrial Price Index (Excl VAT)"/>
    <s v="Base 2010 = 100"/>
    <n v="99.5"/>
  </r>
  <r>
    <s v="107"/>
    <s v="Bakery and farinaceous products (107)"/>
    <s v="201202"/>
    <s v="2012M02"/>
    <s v="WPM14C2"/>
    <s v="Percentage Change over 1 month in Industrial Producer Price Index"/>
    <s v="%"/>
    <n v="0.3"/>
  </r>
  <r>
    <s v="107"/>
    <s v="Bakery and farinaceous products (107)"/>
    <s v="201202"/>
    <s v="2012M02"/>
    <s v="WPM14C3"/>
    <s v="Percentage Change over 12 months in Industrial Producer Price Index"/>
    <s v="%"/>
    <n v="-2"/>
  </r>
  <r>
    <s v="107"/>
    <s v="Bakery and farinaceous products (107)"/>
    <s v="201203"/>
    <s v="2012M03"/>
    <s v="WPM14C1"/>
    <s v="Industrial Price Index (Excl VAT)"/>
    <s v="Base 2010 = 100"/>
    <n v="99.4"/>
  </r>
  <r>
    <s v="107"/>
    <s v="Bakery and farinaceous products (107)"/>
    <s v="201203"/>
    <s v="2012M03"/>
    <s v="WPM14C2"/>
    <s v="Percentage Change over 1 month in Industrial Producer Price Index"/>
    <s v="%"/>
    <n v="-0.1"/>
  </r>
  <r>
    <s v="107"/>
    <s v="Bakery and farinaceous products (107)"/>
    <s v="201203"/>
    <s v="2012M03"/>
    <s v="WPM14C3"/>
    <s v="Percentage Change over 12 months in Industrial Producer Price Index"/>
    <s v="%"/>
    <n v="-2.4"/>
  </r>
  <r>
    <s v="107"/>
    <s v="Bakery and farinaceous products (107)"/>
    <s v="201204"/>
    <s v="2012M04"/>
    <s v="WPM14C1"/>
    <s v="Industrial Price Index (Excl VAT)"/>
    <s v="Base 2010 = 100"/>
    <n v="99.3"/>
  </r>
  <r>
    <s v="107"/>
    <s v="Bakery and farinaceous products (107)"/>
    <s v="201204"/>
    <s v="2012M04"/>
    <s v="WPM14C2"/>
    <s v="Percentage Change over 1 month in Industrial Producer Price Index"/>
    <s v="%"/>
    <n v="-0.1"/>
  </r>
  <r>
    <s v="107"/>
    <s v="Bakery and farinaceous products (107)"/>
    <s v="201204"/>
    <s v="2012M04"/>
    <s v="WPM14C3"/>
    <s v="Percentage Change over 12 months in Industrial Producer Price Index"/>
    <s v="%"/>
    <n v="-2.4"/>
  </r>
  <r>
    <s v="107"/>
    <s v="Bakery and farinaceous products (107)"/>
    <s v="201205"/>
    <s v="2012M05"/>
    <s v="WPM14C1"/>
    <s v="Industrial Price Index (Excl VAT)"/>
    <s v="Base 2010 = 100"/>
    <n v="99.7"/>
  </r>
  <r>
    <s v="107"/>
    <s v="Bakery and farinaceous products (107)"/>
    <s v="201205"/>
    <s v="2012M05"/>
    <s v="WPM14C2"/>
    <s v="Percentage Change over 1 month in Industrial Producer Price Index"/>
    <s v="%"/>
    <n v="0.4"/>
  </r>
  <r>
    <s v="107"/>
    <s v="Bakery and farinaceous products (107)"/>
    <s v="201205"/>
    <s v="2012M05"/>
    <s v="WPM14C3"/>
    <s v="Percentage Change over 12 months in Industrial Producer Price Index"/>
    <s v="%"/>
    <n v="-2"/>
  </r>
  <r>
    <s v="107"/>
    <s v="Bakery and farinaceous products (107)"/>
    <s v="201206"/>
    <s v="2012M06"/>
    <s v="WPM14C1"/>
    <s v="Industrial Price Index (Excl VAT)"/>
    <s v="Base 2010 = 100"/>
    <n v="99.7"/>
  </r>
  <r>
    <s v="107"/>
    <s v="Bakery and farinaceous products (107)"/>
    <s v="201206"/>
    <s v="2012M06"/>
    <s v="WPM14C2"/>
    <s v="Percentage Change over 1 month in Industrial Producer Price Index"/>
    <s v="%"/>
    <n v="0"/>
  </r>
  <r>
    <s v="107"/>
    <s v="Bakery and farinaceous products (107)"/>
    <s v="201206"/>
    <s v="2012M06"/>
    <s v="WPM14C3"/>
    <s v="Percentage Change over 12 months in Industrial Producer Price Index"/>
    <s v="%"/>
    <n v="1.2"/>
  </r>
  <r>
    <s v="107"/>
    <s v="Bakery and farinaceous products (107)"/>
    <s v="201207"/>
    <s v="2012M07"/>
    <s v="WPM14C1"/>
    <s v="Industrial Price Index (Excl VAT)"/>
    <s v="Base 2010 = 100"/>
    <n v="99.9"/>
  </r>
  <r>
    <s v="107"/>
    <s v="Bakery and farinaceous products (107)"/>
    <s v="201207"/>
    <s v="2012M07"/>
    <s v="WPM14C2"/>
    <s v="Percentage Change over 1 month in Industrial Producer Price Index"/>
    <s v="%"/>
    <n v="0.2"/>
  </r>
  <r>
    <s v="107"/>
    <s v="Bakery and farinaceous products (107)"/>
    <s v="201207"/>
    <s v="2012M07"/>
    <s v="WPM14C3"/>
    <s v="Percentage Change over 12 months in Industrial Producer Price Index"/>
    <s v="%"/>
    <n v="1.4"/>
  </r>
  <r>
    <s v="107"/>
    <s v="Bakery and farinaceous products (107)"/>
    <s v="201208"/>
    <s v="2012M08"/>
    <s v="WPM14C1"/>
    <s v="Industrial Price Index (Excl VAT)"/>
    <s v="Base 2010 = 100"/>
    <n v="99.9"/>
  </r>
  <r>
    <s v="107"/>
    <s v="Bakery and farinaceous products (107)"/>
    <s v="201208"/>
    <s v="2012M08"/>
    <s v="WPM14C2"/>
    <s v="Percentage Change over 1 month in Industrial Producer Price Index"/>
    <s v="%"/>
    <n v="0"/>
  </r>
  <r>
    <s v="107"/>
    <s v="Bakery and farinaceous products (107)"/>
    <s v="201208"/>
    <s v="2012M08"/>
    <s v="WPM14C3"/>
    <s v="Percentage Change over 12 months in Industrial Producer Price Index"/>
    <s v="%"/>
    <n v="1.6"/>
  </r>
  <r>
    <s v="107"/>
    <s v="Bakery and farinaceous products (107)"/>
    <s v="201209"/>
    <s v="2012M09"/>
    <s v="WPM14C1"/>
    <s v="Industrial Price Index (Excl VAT)"/>
    <s v="Base 2010 = 100"/>
    <n v="99.4"/>
  </r>
  <r>
    <s v="107"/>
    <s v="Bakery and farinaceous products (107)"/>
    <s v="201209"/>
    <s v="2012M09"/>
    <s v="WPM14C2"/>
    <s v="Percentage Change over 1 month in Industrial Producer Price Index"/>
    <s v="%"/>
    <n v="-0.5"/>
  </r>
  <r>
    <s v="107"/>
    <s v="Bakery and farinaceous products (107)"/>
    <s v="201209"/>
    <s v="2012M09"/>
    <s v="WPM14C3"/>
    <s v="Percentage Change over 12 months in Industrial Producer Price Index"/>
    <s v="%"/>
    <n v="0.8"/>
  </r>
  <r>
    <s v="107"/>
    <s v="Bakery and farinaceous products (107)"/>
    <s v="201210"/>
    <s v="2012M10"/>
    <s v="WPM14C1"/>
    <s v="Industrial Price Index (Excl VAT)"/>
    <s v="Base 2010 = 100"/>
    <n v="99.5"/>
  </r>
  <r>
    <s v="107"/>
    <s v="Bakery and farinaceous products (107)"/>
    <s v="201210"/>
    <s v="2012M10"/>
    <s v="WPM14C2"/>
    <s v="Percentage Change over 1 month in Industrial Producer Price Index"/>
    <s v="%"/>
    <n v="0.1"/>
  </r>
  <r>
    <s v="107"/>
    <s v="Bakery and farinaceous products (107)"/>
    <s v="201210"/>
    <s v="2012M10"/>
    <s v="WPM14C3"/>
    <s v="Percentage Change over 12 months in Industrial Producer Price Index"/>
    <s v="%"/>
    <n v="0.9"/>
  </r>
  <r>
    <s v="107"/>
    <s v="Bakery and farinaceous products (107)"/>
    <s v="201211"/>
    <s v="2012M11"/>
    <s v="WPM14C1"/>
    <s v="Industrial Price Index (Excl VAT)"/>
    <s v="Base 2010 = 100"/>
    <n v="99.7"/>
  </r>
  <r>
    <s v="107"/>
    <s v="Bakery and farinaceous products (107)"/>
    <s v="201211"/>
    <s v="2012M11"/>
    <s v="WPM14C2"/>
    <s v="Percentage Change over 1 month in Industrial Producer Price Index"/>
    <s v="%"/>
    <n v="0.2"/>
  </r>
  <r>
    <s v="107"/>
    <s v="Bakery and farinaceous products (107)"/>
    <s v="201211"/>
    <s v="2012M11"/>
    <s v="WPM14C3"/>
    <s v="Percentage Change over 12 months in Industrial Producer Price Index"/>
    <s v="%"/>
    <n v="0.9"/>
  </r>
  <r>
    <s v="107"/>
    <s v="Bakery and farinaceous products (107)"/>
    <s v="201212"/>
    <s v="2012M12"/>
    <s v="WPM14C1"/>
    <s v="Industrial Price Index (Excl VAT)"/>
    <s v="Base 2010 = 100"/>
    <n v="99.6"/>
  </r>
  <r>
    <s v="107"/>
    <s v="Bakery and farinaceous products (107)"/>
    <s v="201212"/>
    <s v="2012M12"/>
    <s v="WPM14C2"/>
    <s v="Percentage Change over 1 month in Industrial Producer Price Index"/>
    <s v="%"/>
    <n v="-0.1"/>
  </r>
  <r>
    <s v="107"/>
    <s v="Bakery and farinaceous products (107)"/>
    <s v="201212"/>
    <s v="2012M12"/>
    <s v="WPM14C3"/>
    <s v="Percentage Change over 12 months in Industrial Producer Price Index"/>
    <s v="%"/>
    <n v="0.6"/>
  </r>
  <r>
    <s v="107"/>
    <s v="Bakery and farinaceous products (107)"/>
    <s v="201301"/>
    <s v="2013M01"/>
    <s v="WPM14C1"/>
    <s v="Industrial Price Index (Excl VAT)"/>
    <s v="Base 2010 = 100"/>
    <n v="99.8"/>
  </r>
  <r>
    <s v="107"/>
    <s v="Bakery and farinaceous products (107)"/>
    <s v="201301"/>
    <s v="2013M01"/>
    <s v="WPM14C2"/>
    <s v="Percentage Change over 1 month in Industrial Producer Price Index"/>
    <s v="%"/>
    <n v="0.2"/>
  </r>
  <r>
    <s v="107"/>
    <s v="Bakery and farinaceous products (107)"/>
    <s v="201301"/>
    <s v="2013M01"/>
    <s v="WPM14C3"/>
    <s v="Percentage Change over 12 months in Industrial Producer Price Index"/>
    <s v="%"/>
    <n v="0.6"/>
  </r>
  <r>
    <s v="107"/>
    <s v="Bakery and farinaceous products (107)"/>
    <s v="201302"/>
    <s v="2013M02"/>
    <s v="WPM14C1"/>
    <s v="Industrial Price Index (Excl VAT)"/>
    <s v="Base 2010 = 100"/>
    <n v="99.8"/>
  </r>
  <r>
    <s v="107"/>
    <s v="Bakery and farinaceous products (107)"/>
    <s v="201302"/>
    <s v="2013M02"/>
    <s v="WPM14C2"/>
    <s v="Percentage Change over 1 month in Industrial Producer Price Index"/>
    <s v="%"/>
    <n v="0"/>
  </r>
  <r>
    <s v="107"/>
    <s v="Bakery and farinaceous products (107)"/>
    <s v="201302"/>
    <s v="2013M02"/>
    <s v="WPM14C3"/>
    <s v="Percentage Change over 12 months in Industrial Producer Price Index"/>
    <s v="%"/>
    <n v="0.3"/>
  </r>
  <r>
    <s v="107"/>
    <s v="Bakery and farinaceous products (107)"/>
    <s v="201303"/>
    <s v="2013M03"/>
    <s v="WPM14C1"/>
    <s v="Industrial Price Index (Excl VAT)"/>
    <s v="Base 2010 = 100"/>
    <n v="100"/>
  </r>
  <r>
    <s v="107"/>
    <s v="Bakery and farinaceous products (107)"/>
    <s v="201303"/>
    <s v="2013M03"/>
    <s v="WPM14C2"/>
    <s v="Percentage Change over 1 month in Industrial Producer Price Index"/>
    <s v="%"/>
    <n v="0.2"/>
  </r>
  <r>
    <s v="107"/>
    <s v="Bakery and farinaceous products (107)"/>
    <s v="201303"/>
    <s v="2013M03"/>
    <s v="WPM14C3"/>
    <s v="Percentage Change over 12 months in Industrial Producer Price Index"/>
    <s v="%"/>
    <n v="0.6"/>
  </r>
  <r>
    <s v="107"/>
    <s v="Bakery and farinaceous products (107)"/>
    <s v="201304"/>
    <s v="2013M04"/>
    <s v="WPM14C1"/>
    <s v="Industrial Price Index (Excl VAT)"/>
    <s v="Base 2010 = 100"/>
    <n v="100.7"/>
  </r>
  <r>
    <s v="107"/>
    <s v="Bakery and farinaceous products (107)"/>
    <s v="201304"/>
    <s v="2013M04"/>
    <s v="WPM14C2"/>
    <s v="Percentage Change over 1 month in Industrial Producer Price Index"/>
    <s v="%"/>
    <n v="0.7"/>
  </r>
  <r>
    <s v="107"/>
    <s v="Bakery and farinaceous products (107)"/>
    <s v="201304"/>
    <s v="2013M04"/>
    <s v="WPM14C3"/>
    <s v="Percentage Change over 12 months in Industrial Producer Price Index"/>
    <s v="%"/>
    <n v="1.4"/>
  </r>
  <r>
    <s v="107"/>
    <s v="Bakery and farinaceous products (107)"/>
    <s v="201305"/>
    <s v="2013M05"/>
    <s v="WPM14C1"/>
    <s v="Industrial Price Index (Excl VAT)"/>
    <s v="Base 2010 = 100"/>
    <n v="100.7"/>
  </r>
  <r>
    <s v="107"/>
    <s v="Bakery and farinaceous products (107)"/>
    <s v="201305"/>
    <s v="2013M05"/>
    <s v="WPM14C2"/>
    <s v="Percentage Change over 1 month in Industrial Producer Price Index"/>
    <s v="%"/>
    <n v="0"/>
  </r>
  <r>
    <s v="107"/>
    <s v="Bakery and farinaceous products (107)"/>
    <s v="201305"/>
    <s v="2013M05"/>
    <s v="WPM14C3"/>
    <s v="Percentage Change over 12 months in Industrial Producer Price Index"/>
    <s v="%"/>
    <n v="1"/>
  </r>
  <r>
    <s v="107"/>
    <s v="Bakery and farinaceous products (107)"/>
    <s v="201306"/>
    <s v="2013M06"/>
    <s v="WPM14C1"/>
    <s v="Industrial Price Index (Excl VAT)"/>
    <s v="Base 2010 = 100"/>
    <n v="100.8"/>
  </r>
  <r>
    <s v="107"/>
    <s v="Bakery and farinaceous products (107)"/>
    <s v="201306"/>
    <s v="2013M06"/>
    <s v="WPM14C2"/>
    <s v="Percentage Change over 1 month in Industrial Producer Price Index"/>
    <s v="%"/>
    <n v="0.1"/>
  </r>
  <r>
    <s v="107"/>
    <s v="Bakery and farinaceous products (107)"/>
    <s v="201306"/>
    <s v="2013M06"/>
    <s v="WPM14C3"/>
    <s v="Percentage Change over 12 months in Industrial Producer Price Index"/>
    <s v="%"/>
    <n v="1.1"/>
  </r>
  <r>
    <s v="107"/>
    <s v="Bakery and farinaceous products (107)"/>
    <s v="201307"/>
    <s v="2013M07"/>
    <s v="WPM14C1"/>
    <s v="Industrial Price Index (Excl VAT)"/>
    <s v="Base 2010 = 100"/>
    <n v="100.9"/>
  </r>
  <r>
    <s v="107"/>
    <s v="Bakery and farinaceous products (107)"/>
    <s v="201307"/>
    <s v="2013M07"/>
    <s v="WPM14C2"/>
    <s v="Percentage Change over 1 month in Industrial Producer Price Index"/>
    <s v="%"/>
    <n v="0.1"/>
  </r>
  <r>
    <s v="107"/>
    <s v="Bakery and farinaceous products (107)"/>
    <s v="201307"/>
    <s v="2013M07"/>
    <s v="WPM14C3"/>
    <s v="Percentage Change over 12 months in Industrial Producer Price Index"/>
    <s v="%"/>
    <n v="1"/>
  </r>
  <r>
    <s v="107"/>
    <s v="Bakery and farinaceous products (107)"/>
    <s v="201308"/>
    <s v="2013M08"/>
    <s v="WPM14C1"/>
    <s v="Industrial Price Index (Excl VAT)"/>
    <s v="Base 2010 = 100"/>
    <n v="100.8"/>
  </r>
  <r>
    <s v="107"/>
    <s v="Bakery and farinaceous products (107)"/>
    <s v="201308"/>
    <s v="2013M08"/>
    <s v="WPM14C2"/>
    <s v="Percentage Change over 1 month in Industrial Producer Price Index"/>
    <s v="%"/>
    <n v="-0.1"/>
  </r>
  <r>
    <s v="107"/>
    <s v="Bakery and farinaceous products (107)"/>
    <s v="201308"/>
    <s v="2013M08"/>
    <s v="WPM14C3"/>
    <s v="Percentage Change over 12 months in Industrial Producer Price Index"/>
    <s v="%"/>
    <n v="0.9"/>
  </r>
  <r>
    <s v="107"/>
    <s v="Bakery and farinaceous products (107)"/>
    <s v="201309"/>
    <s v="2013M09"/>
    <s v="WPM14C1"/>
    <s v="Industrial Price Index (Excl VAT)"/>
    <s v="Base 2010 = 100"/>
    <n v="100.7"/>
  </r>
  <r>
    <s v="107"/>
    <s v="Bakery and farinaceous products (107)"/>
    <s v="201309"/>
    <s v="2013M09"/>
    <s v="WPM14C2"/>
    <s v="Percentage Change over 1 month in Industrial Producer Price Index"/>
    <s v="%"/>
    <n v="-0.1"/>
  </r>
  <r>
    <s v="107"/>
    <s v="Bakery and farinaceous products (107)"/>
    <s v="201309"/>
    <s v="2013M09"/>
    <s v="WPM14C3"/>
    <s v="Percentage Change over 12 months in Industrial Producer Price Index"/>
    <s v="%"/>
    <n v="1.3"/>
  </r>
  <r>
    <s v="107"/>
    <s v="Bakery and farinaceous products (107)"/>
    <s v="201310"/>
    <s v="2013M10"/>
    <s v="WPM14C1"/>
    <s v="Industrial Price Index (Excl VAT)"/>
    <s v="Base 2010 = 100"/>
    <n v="100.7"/>
  </r>
  <r>
    <s v="107"/>
    <s v="Bakery and farinaceous products (107)"/>
    <s v="201310"/>
    <s v="2013M10"/>
    <s v="WPM14C2"/>
    <s v="Percentage Change over 1 month in Industrial Producer Price Index"/>
    <s v="%"/>
    <n v="0"/>
  </r>
  <r>
    <s v="107"/>
    <s v="Bakery and farinaceous products (107)"/>
    <s v="201310"/>
    <s v="2013M10"/>
    <s v="WPM14C3"/>
    <s v="Percentage Change over 12 months in Industrial Producer Price Index"/>
    <s v="%"/>
    <n v="1.2"/>
  </r>
  <r>
    <s v="107"/>
    <s v="Bakery and farinaceous products (107)"/>
    <s v="201311"/>
    <s v="2013M11"/>
    <s v="WPM14C1"/>
    <s v="Industrial Price Index (Excl VAT)"/>
    <s v="Base 2010 = 100"/>
    <n v="100.7"/>
  </r>
  <r>
    <s v="107"/>
    <s v="Bakery and farinaceous products (107)"/>
    <s v="201311"/>
    <s v="2013M11"/>
    <s v="WPM14C2"/>
    <s v="Percentage Change over 1 month in Industrial Producer Price Index"/>
    <s v="%"/>
    <n v="0"/>
  </r>
  <r>
    <s v="107"/>
    <s v="Bakery and farinaceous products (107)"/>
    <s v="201311"/>
    <s v="2013M11"/>
    <s v="WPM14C3"/>
    <s v="Percentage Change over 12 months in Industrial Producer Price Index"/>
    <s v="%"/>
    <n v="1"/>
  </r>
  <r>
    <s v="107"/>
    <s v="Bakery and farinaceous products (107)"/>
    <s v="201312"/>
    <s v="2013M12"/>
    <s v="WPM14C1"/>
    <s v="Industrial Price Index (Excl VAT)"/>
    <s v="Base 2010 = 100"/>
    <n v="100.5"/>
  </r>
  <r>
    <s v="107"/>
    <s v="Bakery and farinaceous products (107)"/>
    <s v="201312"/>
    <s v="2013M12"/>
    <s v="WPM14C2"/>
    <s v="Percentage Change over 1 month in Industrial Producer Price Index"/>
    <s v="%"/>
    <n v="-0.2"/>
  </r>
  <r>
    <s v="107"/>
    <s v="Bakery and farinaceous products (107)"/>
    <s v="201312"/>
    <s v="2013M12"/>
    <s v="WPM14C3"/>
    <s v="Percentage Change over 12 months in Industrial Producer Price Index"/>
    <s v="%"/>
    <n v="0.9"/>
  </r>
  <r>
    <s v="107"/>
    <s v="Bakery and farinaceous products (107)"/>
    <s v="201401"/>
    <s v="2014M01"/>
    <s v="WPM14C1"/>
    <s v="Industrial Price Index (Excl VAT)"/>
    <s v="Base 2010 = 100"/>
    <n v="100.4"/>
  </r>
  <r>
    <s v="107"/>
    <s v="Bakery and farinaceous products (107)"/>
    <s v="201401"/>
    <s v="2014M01"/>
    <s v="WPM14C2"/>
    <s v="Percentage Change over 1 month in Industrial Producer Price Index"/>
    <s v="%"/>
    <n v="-0.1"/>
  </r>
  <r>
    <s v="107"/>
    <s v="Bakery and farinaceous products (107)"/>
    <s v="201401"/>
    <s v="2014M01"/>
    <s v="WPM14C3"/>
    <s v="Percentage Change over 12 months in Industrial Producer Price Index"/>
    <s v="%"/>
    <n v="0.6"/>
  </r>
  <r>
    <s v="107"/>
    <s v="Bakery and farinaceous products (107)"/>
    <s v="201402"/>
    <s v="2014M02"/>
    <s v="WPM14C1"/>
    <s v="Industrial Price Index (Excl VAT)"/>
    <s v="Base 2010 = 100"/>
    <n v="100.5"/>
  </r>
  <r>
    <s v="107"/>
    <s v="Bakery and farinaceous products (107)"/>
    <s v="201402"/>
    <s v="2014M02"/>
    <s v="WPM14C2"/>
    <s v="Percentage Change over 1 month in Industrial Producer Price Index"/>
    <s v="%"/>
    <n v="0.1"/>
  </r>
  <r>
    <s v="107"/>
    <s v="Bakery and farinaceous products (107)"/>
    <s v="201402"/>
    <s v="2014M02"/>
    <s v="WPM14C3"/>
    <s v="Percentage Change over 12 months in Industrial Producer Price Index"/>
    <s v="%"/>
    <n v="0.7"/>
  </r>
  <r>
    <s v="107"/>
    <s v="Bakery and farinaceous products (107)"/>
    <s v="201403"/>
    <s v="2014M03"/>
    <s v="WPM14C1"/>
    <s v="Industrial Price Index (Excl VAT)"/>
    <s v="Base 2010 = 100"/>
    <n v="100.3"/>
  </r>
  <r>
    <s v="107"/>
    <s v="Bakery and farinaceous products (107)"/>
    <s v="201403"/>
    <s v="2014M03"/>
    <s v="WPM14C2"/>
    <s v="Percentage Change over 1 month in Industrial Producer Price Index"/>
    <s v="%"/>
    <n v="-0.2"/>
  </r>
  <r>
    <s v="107"/>
    <s v="Bakery and farinaceous products (107)"/>
    <s v="201403"/>
    <s v="2014M03"/>
    <s v="WPM14C3"/>
    <s v="Percentage Change over 12 months in Industrial Producer Price Index"/>
    <s v="%"/>
    <n v="0.3"/>
  </r>
  <r>
    <s v="107"/>
    <s v="Bakery and farinaceous products (107)"/>
    <s v="201404"/>
    <s v="2014M04"/>
    <s v="WPM14C1"/>
    <s v="Industrial Price Index (Excl VAT)"/>
    <s v="Base 2010 = 100"/>
    <n v="100.4"/>
  </r>
  <r>
    <s v="107"/>
    <s v="Bakery and farinaceous products (107)"/>
    <s v="201404"/>
    <s v="2014M04"/>
    <s v="WPM14C2"/>
    <s v="Percentage Change over 1 month in Industrial Producer Price Index"/>
    <s v="%"/>
    <n v="0.1"/>
  </r>
  <r>
    <s v="107"/>
    <s v="Bakery and farinaceous products (107)"/>
    <s v="201404"/>
    <s v="2014M04"/>
    <s v="WPM14C3"/>
    <s v="Percentage Change over 12 months in Industrial Producer Price Index"/>
    <s v="%"/>
    <n v="-0.3"/>
  </r>
  <r>
    <s v="107"/>
    <s v="Bakery and farinaceous products (107)"/>
    <s v="201405"/>
    <s v="2014M05"/>
    <s v="WPM14C1"/>
    <s v="Industrial Price Index (Excl VAT)"/>
    <s v="Base 2010 = 100"/>
    <n v="100.6"/>
  </r>
  <r>
    <s v="107"/>
    <s v="Bakery and farinaceous products (107)"/>
    <s v="201405"/>
    <s v="2014M05"/>
    <s v="WPM14C2"/>
    <s v="Percentage Change over 1 month in Industrial Producer Price Index"/>
    <s v="%"/>
    <n v="0.2"/>
  </r>
  <r>
    <s v="107"/>
    <s v="Bakery and farinaceous products (107)"/>
    <s v="201405"/>
    <s v="2014M05"/>
    <s v="WPM14C3"/>
    <s v="Percentage Change over 12 months in Industrial Producer Price Index"/>
    <s v="%"/>
    <n v="-0.1"/>
  </r>
  <r>
    <s v="107"/>
    <s v="Bakery and farinaceous products (107)"/>
    <s v="201406"/>
    <s v="2014M06"/>
    <s v="WPM14C1"/>
    <s v="Industrial Price Index (Excl VAT)"/>
    <s v="Base 2010 = 100"/>
    <n v="100.5"/>
  </r>
  <r>
    <s v="107"/>
    <s v="Bakery and farinaceous products (107)"/>
    <s v="201406"/>
    <s v="2014M06"/>
    <s v="WPM14C2"/>
    <s v="Percentage Change over 1 month in Industrial Producer Price Index"/>
    <s v="%"/>
    <n v="-0.1"/>
  </r>
  <r>
    <s v="107"/>
    <s v="Bakery and farinaceous products (107)"/>
    <s v="201406"/>
    <s v="2014M06"/>
    <s v="WPM14C3"/>
    <s v="Percentage Change over 12 months in Industrial Producer Price Index"/>
    <s v="%"/>
    <n v="-0.3"/>
  </r>
  <r>
    <s v="107"/>
    <s v="Bakery and farinaceous products (107)"/>
    <s v="201407"/>
    <s v="2014M07"/>
    <s v="WPM14C1"/>
    <s v="Industrial Price Index (Excl VAT)"/>
    <s v="Base 2010 = 100"/>
    <n v="100.5"/>
  </r>
  <r>
    <s v="107"/>
    <s v="Bakery and farinaceous products (107)"/>
    <s v="201407"/>
    <s v="2014M07"/>
    <s v="WPM14C2"/>
    <s v="Percentage Change over 1 month in Industrial Producer Price Index"/>
    <s v="%"/>
    <n v="0"/>
  </r>
  <r>
    <s v="107"/>
    <s v="Bakery and farinaceous products (107)"/>
    <s v="201407"/>
    <s v="2014M07"/>
    <s v="WPM14C3"/>
    <s v="Percentage Change over 12 months in Industrial Producer Price Index"/>
    <s v="%"/>
    <n v="-0.4"/>
  </r>
  <r>
    <s v="107"/>
    <s v="Bakery and farinaceous products (107)"/>
    <s v="201408"/>
    <s v="2014M08"/>
    <s v="WPM14C1"/>
    <s v="Industrial Price Index (Excl VAT)"/>
    <s v="Base 2010 = 100"/>
    <n v="100.4"/>
  </r>
  <r>
    <s v="107"/>
    <s v="Bakery and farinaceous products (107)"/>
    <s v="201408"/>
    <s v="2014M08"/>
    <s v="WPM14C2"/>
    <s v="Percentage Change over 1 month in Industrial Producer Price Index"/>
    <s v="%"/>
    <n v="-0.1"/>
  </r>
  <r>
    <s v="107"/>
    <s v="Bakery and farinaceous products (107)"/>
    <s v="201408"/>
    <s v="2014M08"/>
    <s v="WPM14C3"/>
    <s v="Percentage Change over 12 months in Industrial Producer Price Index"/>
    <s v="%"/>
    <n v="-0.4"/>
  </r>
  <r>
    <s v="107"/>
    <s v="Bakery and farinaceous products (107)"/>
    <s v="201409"/>
    <s v="2014M09"/>
    <s v="WPM14C1"/>
    <s v="Industrial Price Index (Excl VAT)"/>
    <s v="Base 2010 = 100"/>
    <n v="100.6"/>
  </r>
  <r>
    <s v="107"/>
    <s v="Bakery and farinaceous products (107)"/>
    <s v="201409"/>
    <s v="2014M09"/>
    <s v="WPM14C2"/>
    <s v="Percentage Change over 1 month in Industrial Producer Price Index"/>
    <s v="%"/>
    <n v="0.2"/>
  </r>
  <r>
    <s v="107"/>
    <s v="Bakery and farinaceous products (107)"/>
    <s v="201409"/>
    <s v="2014M09"/>
    <s v="WPM14C3"/>
    <s v="Percentage Change over 12 months in Industrial Producer Price Index"/>
    <s v="%"/>
    <n v="-0.1"/>
  </r>
  <r>
    <s v="107"/>
    <s v="Bakery and farinaceous products (107)"/>
    <s v="201410"/>
    <s v="2014M10"/>
    <s v="WPM14C1"/>
    <s v="Industrial Price Index (Excl VAT)"/>
    <s v="Base 2010 = 100"/>
    <n v="100.7"/>
  </r>
  <r>
    <s v="107"/>
    <s v="Bakery and farinaceous products (107)"/>
    <s v="201410"/>
    <s v="2014M10"/>
    <s v="WPM14C2"/>
    <s v="Percentage Change over 1 month in Industrial Producer Price Index"/>
    <s v="%"/>
    <n v="0.1"/>
  </r>
  <r>
    <s v="107"/>
    <s v="Bakery and farinaceous products (107)"/>
    <s v="201410"/>
    <s v="2014M10"/>
    <s v="WPM14C3"/>
    <s v="Percentage Change over 12 months in Industrial Producer Price Index"/>
    <s v="%"/>
    <n v="0"/>
  </r>
  <r>
    <s v="107"/>
    <s v="Bakery and farinaceous products (107)"/>
    <s v="201411"/>
    <s v="2014M11"/>
    <s v="WPM14C1"/>
    <s v="Industrial Price Index (Excl VAT)"/>
    <s v="Base 2010 = 100"/>
    <n v="100.8"/>
  </r>
  <r>
    <s v="107"/>
    <s v="Bakery and farinaceous products (107)"/>
    <s v="201411"/>
    <s v="2014M11"/>
    <s v="WPM14C2"/>
    <s v="Percentage Change over 1 month in Industrial Producer Price Index"/>
    <s v="%"/>
    <n v="0.1"/>
  </r>
  <r>
    <s v="107"/>
    <s v="Bakery and farinaceous products (107)"/>
    <s v="201411"/>
    <s v="2014M11"/>
    <s v="WPM14C3"/>
    <s v="Percentage Change over 12 months in Industrial Producer Price Index"/>
    <s v="%"/>
    <n v="0.1"/>
  </r>
  <r>
    <s v="107"/>
    <s v="Bakery and farinaceous products (107)"/>
    <s v="201412"/>
    <s v="2014M12"/>
    <s v="WPM14C1"/>
    <s v="Industrial Price Index (Excl VAT)"/>
    <s v="Base 2010 = 100"/>
    <n v="100.6"/>
  </r>
  <r>
    <s v="107"/>
    <s v="Bakery and farinaceous products (107)"/>
    <s v="201412"/>
    <s v="2014M12"/>
    <s v="WPM14C2"/>
    <s v="Percentage Change over 1 month in Industrial Producer Price Index"/>
    <s v="%"/>
    <n v="-0.2"/>
  </r>
  <r>
    <s v="107"/>
    <s v="Bakery and farinaceous products (107)"/>
    <s v="201412"/>
    <s v="2014M12"/>
    <s v="WPM14C3"/>
    <s v="Percentage Change over 12 months in Industrial Producer Price Index"/>
    <s v="%"/>
    <n v="0.1"/>
  </r>
  <r>
    <s v="107"/>
    <s v="Bakery and farinaceous products (107)"/>
    <s v="201501"/>
    <s v="2015M01"/>
    <s v="WPM14C1"/>
    <s v="Industrial Price Index (Excl VAT)"/>
    <s v="Base 2010 = 100"/>
    <n v="101.3"/>
  </r>
  <r>
    <s v="107"/>
    <s v="Bakery and farinaceous products (107)"/>
    <s v="201501"/>
    <s v="2015M01"/>
    <s v="WPM14C2"/>
    <s v="Percentage Change over 1 month in Industrial Producer Price Index"/>
    <s v="%"/>
    <n v="0.7"/>
  </r>
  <r>
    <s v="107"/>
    <s v="Bakery and farinaceous products (107)"/>
    <s v="201501"/>
    <s v="2015M01"/>
    <s v="WPM14C3"/>
    <s v="Percentage Change over 12 months in Industrial Producer Price Index"/>
    <s v="%"/>
    <n v="0.9"/>
  </r>
  <r>
    <s v="107"/>
    <s v="Bakery and farinaceous products (107)"/>
    <s v="201502"/>
    <s v="2015M02"/>
    <s v="WPM14C1"/>
    <s v="Industrial Price Index (Excl VAT)"/>
    <s v="Base 2010 = 100"/>
    <n v="101.3"/>
  </r>
  <r>
    <s v="107"/>
    <s v="Bakery and farinaceous products (107)"/>
    <s v="201502"/>
    <s v="2015M02"/>
    <s v="WPM14C2"/>
    <s v="Percentage Change over 1 month in Industrial Producer Price Index"/>
    <s v="%"/>
    <n v="0"/>
  </r>
  <r>
    <s v="107"/>
    <s v="Bakery and farinaceous products (107)"/>
    <s v="201502"/>
    <s v="2015M02"/>
    <s v="WPM14C3"/>
    <s v="Percentage Change over 12 months in Industrial Producer Price Index"/>
    <s v="%"/>
    <n v="0.8"/>
  </r>
  <r>
    <s v="107"/>
    <s v="Bakery and farinaceous products (107)"/>
    <s v="201503"/>
    <s v="2015M03"/>
    <s v="WPM14C1"/>
    <s v="Industrial Price Index (Excl VAT)"/>
    <s v="Base 2010 = 100"/>
    <n v="101.7"/>
  </r>
  <r>
    <s v="107"/>
    <s v="Bakery and farinaceous products (107)"/>
    <s v="201503"/>
    <s v="2015M03"/>
    <s v="WPM14C2"/>
    <s v="Percentage Change over 1 month in Industrial Producer Price Index"/>
    <s v="%"/>
    <n v="0.4"/>
  </r>
  <r>
    <s v="107"/>
    <s v="Bakery and farinaceous products (107)"/>
    <s v="201503"/>
    <s v="2015M03"/>
    <s v="WPM14C3"/>
    <s v="Percentage Change over 12 months in Industrial Producer Price Index"/>
    <s v="%"/>
    <n v="1.4"/>
  </r>
  <r>
    <s v="107"/>
    <s v="Bakery and farinaceous products (107)"/>
    <s v="201504"/>
    <s v="2015M04"/>
    <s v="WPM14C1"/>
    <s v="Industrial Price Index (Excl VAT)"/>
    <s v="Base 2010 = 100"/>
    <n v="101.5"/>
  </r>
  <r>
    <s v="107"/>
    <s v="Bakery and farinaceous products (107)"/>
    <s v="201504"/>
    <s v="2015M04"/>
    <s v="WPM14C2"/>
    <s v="Percentage Change over 1 month in Industrial Producer Price Index"/>
    <s v="%"/>
    <n v="-0.2"/>
  </r>
  <r>
    <s v="107"/>
    <s v="Bakery and farinaceous products (107)"/>
    <s v="201504"/>
    <s v="2015M04"/>
    <s v="WPM14C3"/>
    <s v="Percentage Change over 12 months in Industrial Producer Price Index"/>
    <s v="%"/>
    <n v="1.1"/>
  </r>
  <r>
    <s v="107"/>
    <s v="Bakery and farinaceous products (107)"/>
    <s v="201505"/>
    <s v="2015M05"/>
    <s v="WPM14C1"/>
    <s v="Industrial Price Index (Excl VAT)"/>
    <s v="Base 2010 = 100"/>
    <n v="101.1"/>
  </r>
  <r>
    <s v="107"/>
    <s v="Bakery and farinaceous products (107)"/>
    <s v="201505"/>
    <s v="2015M05"/>
    <s v="WPM14C2"/>
    <s v="Percentage Change over 1 month in Industrial Producer Price Index"/>
    <s v="%"/>
    <n v="-0.4"/>
  </r>
  <r>
    <s v="107"/>
    <s v="Bakery and farinaceous products (107)"/>
    <s v="201505"/>
    <s v="2015M05"/>
    <s v="WPM14C3"/>
    <s v="Percentage Change over 12 months in Industrial Producer Price Index"/>
    <s v="%"/>
    <n v="0.5"/>
  </r>
  <r>
    <s v="107"/>
    <s v="Bakery and farinaceous products (107)"/>
    <s v="201506"/>
    <s v="2015M06"/>
    <s v="WPM14C1"/>
    <s v="Industrial Price Index (Excl VAT)"/>
    <s v="Base 2010 = 100"/>
    <n v="101"/>
  </r>
  <r>
    <s v="107"/>
    <s v="Bakery and farinaceous products (107)"/>
    <s v="201506"/>
    <s v="2015M06"/>
    <s v="WPM14C2"/>
    <s v="Percentage Change over 1 month in Industrial Producer Price Index"/>
    <s v="%"/>
    <n v="-0.1"/>
  </r>
  <r>
    <s v="107"/>
    <s v="Bakery and farinaceous products (107)"/>
    <s v="201506"/>
    <s v="2015M06"/>
    <s v="WPM14C3"/>
    <s v="Percentage Change over 12 months in Industrial Producer Price Index"/>
    <s v="%"/>
    <n v="0.5"/>
  </r>
  <r>
    <s v="107"/>
    <s v="Bakery and farinaceous products (107)"/>
    <s v="201507"/>
    <s v="2015M07"/>
    <s v="WPM14C1"/>
    <s v="Industrial Price Index (Excl VAT)"/>
    <s v="Base 2010 = 100"/>
    <n v="101.2"/>
  </r>
  <r>
    <s v="107"/>
    <s v="Bakery and farinaceous products (107)"/>
    <s v="201507"/>
    <s v="2015M07"/>
    <s v="WPM14C2"/>
    <s v="Percentage Change over 1 month in Industrial Producer Price Index"/>
    <s v="%"/>
    <n v="0.2"/>
  </r>
  <r>
    <s v="107"/>
    <s v="Bakery and farinaceous products (107)"/>
    <s v="201507"/>
    <s v="2015M07"/>
    <s v="WPM14C3"/>
    <s v="Percentage Change over 12 months in Industrial Producer Price Index"/>
    <s v="%"/>
    <n v="0.7"/>
  </r>
  <r>
    <s v="107"/>
    <s v="Bakery and farinaceous products (107)"/>
    <s v="201508"/>
    <s v="2015M08"/>
    <s v="WPM14C1"/>
    <s v="Industrial Price Index (Excl VAT)"/>
    <s v="Base 2010 = 100"/>
    <n v="100.9"/>
  </r>
  <r>
    <s v="107"/>
    <s v="Bakery and farinaceous products (107)"/>
    <s v="201508"/>
    <s v="2015M08"/>
    <s v="WPM14C2"/>
    <s v="Percentage Change over 1 month in Industrial Producer Price Index"/>
    <s v="%"/>
    <n v="-0.3"/>
  </r>
  <r>
    <s v="107"/>
    <s v="Bakery and farinaceous products (107)"/>
    <s v="201508"/>
    <s v="2015M08"/>
    <s v="WPM14C3"/>
    <s v="Percentage Change over 12 months in Industrial Producer Price Index"/>
    <s v="%"/>
    <n v="0.5"/>
  </r>
  <r>
    <s v="107"/>
    <s v="Bakery and farinaceous products (107)"/>
    <s v="201509"/>
    <s v="2015M09"/>
    <s v="WPM14C1"/>
    <s v="Industrial Price Index (Excl VAT)"/>
    <s v="Base 2010 = 100"/>
    <n v="100.5"/>
  </r>
  <r>
    <s v="107"/>
    <s v="Bakery and farinaceous products (107)"/>
    <s v="201509"/>
    <s v="2015M09"/>
    <s v="WPM14C2"/>
    <s v="Percentage Change over 1 month in Industrial Producer Price Index"/>
    <s v="%"/>
    <n v="-0.4"/>
  </r>
  <r>
    <s v="107"/>
    <s v="Bakery and farinaceous products (107)"/>
    <s v="201509"/>
    <s v="2015M09"/>
    <s v="WPM14C3"/>
    <s v="Percentage Change over 12 months in Industrial Producer Price Index"/>
    <s v="%"/>
    <n v="-0.1"/>
  </r>
  <r>
    <s v="107"/>
    <s v="Bakery and farinaceous products (107)"/>
    <s v="201510"/>
    <s v="2015M10"/>
    <s v="WPM14C1"/>
    <s v="Industrial Price Index (Excl VAT)"/>
    <s v="Base 2010 = 100"/>
    <n v="99.7"/>
  </r>
  <r>
    <s v="107"/>
    <s v="Bakery and farinaceous products (107)"/>
    <s v="201510"/>
    <s v="2015M10"/>
    <s v="WPM14C2"/>
    <s v="Percentage Change over 1 month in Industrial Producer Price Index"/>
    <s v="%"/>
    <n v="-0.8"/>
  </r>
  <r>
    <s v="107"/>
    <s v="Bakery and farinaceous products (107)"/>
    <s v="201510"/>
    <s v="2015M10"/>
    <s v="WPM14C3"/>
    <s v="Percentage Change over 12 months in Industrial Producer Price Index"/>
    <s v="%"/>
    <n v="-1"/>
  </r>
  <r>
    <s v="107"/>
    <s v="Bakery and farinaceous products (107)"/>
    <s v="201511"/>
    <s v="2015M11"/>
    <s v="WPM14C1"/>
    <s v="Industrial Price Index (Excl VAT)"/>
    <s v="Base 2010 = 100"/>
    <n v="100.2"/>
  </r>
  <r>
    <s v="107"/>
    <s v="Bakery and farinaceous products (107)"/>
    <s v="201511"/>
    <s v="2015M11"/>
    <s v="WPM14C2"/>
    <s v="Percentage Change over 1 month in Industrial Producer Price Index"/>
    <s v="%"/>
    <n v="0.5"/>
  </r>
  <r>
    <s v="107"/>
    <s v="Bakery and farinaceous products (107)"/>
    <s v="201511"/>
    <s v="2015M11"/>
    <s v="WPM14C3"/>
    <s v="Percentage Change over 12 months in Industrial Producer Price Index"/>
    <s v="%"/>
    <n v="-0.6"/>
  </r>
  <r>
    <s v="107"/>
    <s v="Bakery and farinaceous products (107)"/>
    <s v="201512"/>
    <s v="2015M12"/>
    <s v="WPM14C1"/>
    <s v="Industrial Price Index (Excl VAT)"/>
    <s v="Base 2010 = 100"/>
    <n v="100"/>
  </r>
  <r>
    <s v="107"/>
    <s v="Bakery and farinaceous products (107)"/>
    <s v="201512"/>
    <s v="2015M12"/>
    <s v="WPM14C2"/>
    <s v="Percentage Change over 1 month in Industrial Producer Price Index"/>
    <s v="%"/>
    <n v="-0.2"/>
  </r>
  <r>
    <s v="107"/>
    <s v="Bakery and farinaceous products (107)"/>
    <s v="201512"/>
    <s v="2015M12"/>
    <s v="WPM14C3"/>
    <s v="Percentage Change over 12 months in Industrial Producer Price Index"/>
    <s v="%"/>
    <n v="-0.6"/>
  </r>
  <r>
    <s v="107"/>
    <s v="Bakery and farinaceous products (107)"/>
    <s v="201601"/>
    <s v="2016M01"/>
    <s v="WPM14C1"/>
    <s v="Industrial Price Index (Excl VAT)"/>
    <s v="Base 2010 = 100"/>
    <n v="100.4"/>
  </r>
  <r>
    <s v="107"/>
    <s v="Bakery and farinaceous products (107)"/>
    <s v="201601"/>
    <s v="2016M01"/>
    <s v="WPM14C2"/>
    <s v="Percentage Change over 1 month in Industrial Producer Price Index"/>
    <s v="%"/>
    <n v="0.4"/>
  </r>
  <r>
    <s v="107"/>
    <s v="Bakery and farinaceous products (107)"/>
    <s v="201601"/>
    <s v="2016M01"/>
    <s v="WPM14C3"/>
    <s v="Percentage Change over 12 months in Industrial Producer Price Index"/>
    <s v="%"/>
    <n v="-0.9"/>
  </r>
  <r>
    <s v="107"/>
    <s v="Bakery and farinaceous products (107)"/>
    <s v="201602"/>
    <s v="2016M02"/>
    <s v="WPM14C1"/>
    <s v="Industrial Price Index (Excl VAT)"/>
    <s v="Base 2010 = 100"/>
    <n v="100.2"/>
  </r>
  <r>
    <s v="107"/>
    <s v="Bakery and farinaceous products (107)"/>
    <s v="201602"/>
    <s v="2016M02"/>
    <s v="WPM14C2"/>
    <s v="Percentage Change over 1 month in Industrial Producer Price Index"/>
    <s v="%"/>
    <n v="-0.2"/>
  </r>
  <r>
    <s v="107"/>
    <s v="Bakery and farinaceous products (107)"/>
    <s v="201602"/>
    <s v="2016M02"/>
    <s v="WPM14C3"/>
    <s v="Percentage Change over 12 months in Industrial Producer Price Index"/>
    <s v="%"/>
    <n v="-1.1"/>
  </r>
  <r>
    <s v="107"/>
    <s v="Bakery and farinaceous products (107)"/>
    <s v="201603"/>
    <s v="2016M03"/>
    <s v="WPM14C1"/>
    <s v="Industrial Price Index (Excl VAT)"/>
    <s v="Base 2010 = 100"/>
    <n v="100.3"/>
  </r>
  <r>
    <s v="107"/>
    <s v="Bakery and farinaceous products (107)"/>
    <s v="201603"/>
    <s v="2016M03"/>
    <s v="WPM14C2"/>
    <s v="Percentage Change over 1 month in Industrial Producer Price Index"/>
    <s v="%"/>
    <n v="0.1"/>
  </r>
  <r>
    <s v="107"/>
    <s v="Bakery and farinaceous products (107)"/>
    <s v="201603"/>
    <s v="2016M03"/>
    <s v="WPM14C3"/>
    <s v="Percentage Change over 12 months in Industrial Producer Price Index"/>
    <s v="%"/>
    <n v="-1.4"/>
  </r>
  <r>
    <s v="107"/>
    <s v="Bakery and farinaceous products (107)"/>
    <s v="201604"/>
    <s v="2016M04"/>
    <s v="WPM14C1"/>
    <s v="Industrial Price Index (Excl VAT)"/>
    <s v="Base 2010 = 100"/>
    <n v="100"/>
  </r>
  <r>
    <s v="107"/>
    <s v="Bakery and farinaceous products (107)"/>
    <s v="201604"/>
    <s v="2016M04"/>
    <s v="WPM14C2"/>
    <s v="Percentage Change over 1 month in Industrial Producer Price Index"/>
    <s v="%"/>
    <n v="-0.3"/>
  </r>
  <r>
    <s v="107"/>
    <s v="Bakery and farinaceous products (107)"/>
    <s v="201604"/>
    <s v="2016M04"/>
    <s v="WPM14C3"/>
    <s v="Percentage Change over 12 months in Industrial Producer Price Index"/>
    <s v="%"/>
    <n v="-1.5"/>
  </r>
  <r>
    <s v="107"/>
    <s v="Bakery and farinaceous products (107)"/>
    <s v="201605"/>
    <s v="2016M05"/>
    <s v="WPM14C1"/>
    <s v="Industrial Price Index (Excl VAT)"/>
    <s v="Base 2010 = 100"/>
    <n v="99.9"/>
  </r>
  <r>
    <s v="107"/>
    <s v="Bakery and farinaceous products (107)"/>
    <s v="201605"/>
    <s v="2016M05"/>
    <s v="WPM14C2"/>
    <s v="Percentage Change over 1 month in Industrial Producer Price Index"/>
    <s v="%"/>
    <n v="-0.1"/>
  </r>
  <r>
    <s v="107"/>
    <s v="Bakery and farinaceous products (107)"/>
    <s v="201605"/>
    <s v="2016M05"/>
    <s v="WPM14C3"/>
    <s v="Percentage Change over 12 months in Industrial Producer Price Index"/>
    <s v="%"/>
    <n v="-1.2"/>
  </r>
  <r>
    <s v="107"/>
    <s v="Bakery and farinaceous products (107)"/>
    <s v="201606"/>
    <s v="2016M06"/>
    <s v="WPM14C1"/>
    <s v="Industrial Price Index (Excl VAT)"/>
    <s v="Base 2010 = 100"/>
    <n v="100"/>
  </r>
  <r>
    <s v="107"/>
    <s v="Bakery and farinaceous products (107)"/>
    <s v="201606"/>
    <s v="2016M06"/>
    <s v="WPM14C2"/>
    <s v="Percentage Change over 1 month in Industrial Producer Price Index"/>
    <s v="%"/>
    <n v="0.1"/>
  </r>
  <r>
    <s v="107"/>
    <s v="Bakery and farinaceous products (107)"/>
    <s v="201606"/>
    <s v="2016M06"/>
    <s v="WPM14C3"/>
    <s v="Percentage Change over 12 months in Industrial Producer Price Index"/>
    <s v="%"/>
    <n v="-1"/>
  </r>
  <r>
    <s v="107"/>
    <s v="Bakery and farinaceous products (107)"/>
    <s v="201607"/>
    <s v="2016M07"/>
    <s v="WPM14C1"/>
    <s v="Industrial Price Index (Excl VAT)"/>
    <s v="Base 2010 = 100"/>
    <n v="100.1"/>
  </r>
  <r>
    <s v="107"/>
    <s v="Bakery and farinaceous products (107)"/>
    <s v="201607"/>
    <s v="2016M07"/>
    <s v="WPM14C2"/>
    <s v="Percentage Change over 1 month in Industrial Producer Price Index"/>
    <s v="%"/>
    <n v="0.1"/>
  </r>
  <r>
    <s v="107"/>
    <s v="Bakery and farinaceous products (107)"/>
    <s v="201607"/>
    <s v="2016M07"/>
    <s v="WPM14C3"/>
    <s v="Percentage Change over 12 months in Industrial Producer Price Index"/>
    <s v="%"/>
    <n v="-1.1"/>
  </r>
  <r>
    <s v="107"/>
    <s v="Bakery and farinaceous products (107)"/>
    <s v="201608"/>
    <s v="2016M08"/>
    <s v="WPM14C1"/>
    <s v="Industrial Price Index (Excl VAT)"/>
    <s v="Base 2010 = 100"/>
    <n v="100"/>
  </r>
  <r>
    <s v="107"/>
    <s v="Bakery and farinaceous products (107)"/>
    <s v="201608"/>
    <s v="2016M08"/>
    <s v="WPM14C2"/>
    <s v="Percentage Change over 1 month in Industrial Producer Price Index"/>
    <s v="%"/>
    <n v="-0.1"/>
  </r>
  <r>
    <s v="107"/>
    <s v="Bakery and farinaceous products (107)"/>
    <s v="201608"/>
    <s v="2016M08"/>
    <s v="WPM14C3"/>
    <s v="Percentage Change over 12 months in Industrial Producer Price Index"/>
    <s v="%"/>
    <n v="-0.9"/>
  </r>
  <r>
    <s v="107"/>
    <s v="Bakery and farinaceous products (107)"/>
    <s v="201609"/>
    <s v="2016M09"/>
    <s v="WPM14C1"/>
    <s v="Industrial Price Index (Excl VAT)"/>
    <s v="Base 2010 = 100"/>
    <n v="99.9"/>
  </r>
  <r>
    <s v="107"/>
    <s v="Bakery and farinaceous products (107)"/>
    <s v="201609"/>
    <s v="2016M09"/>
    <s v="WPM14C2"/>
    <s v="Percentage Change over 1 month in Industrial Producer Price Index"/>
    <s v="%"/>
    <n v="-0.1"/>
  </r>
  <r>
    <s v="107"/>
    <s v="Bakery and farinaceous products (107)"/>
    <s v="201609"/>
    <s v="2016M09"/>
    <s v="WPM14C3"/>
    <s v="Percentage Change over 12 months in Industrial Producer Price Index"/>
    <s v="%"/>
    <n v="-0.6"/>
  </r>
  <r>
    <s v="107"/>
    <s v="Bakery and farinaceous products (107)"/>
    <s v="201610"/>
    <s v="2016M10"/>
    <s v="WPM14C1"/>
    <s v="Industrial Price Index (Excl VAT)"/>
    <s v="Base 2010 = 100"/>
    <n v="100.1"/>
  </r>
  <r>
    <s v="107"/>
    <s v="Bakery and farinaceous products (107)"/>
    <s v="201610"/>
    <s v="2016M10"/>
    <s v="WPM14C2"/>
    <s v="Percentage Change over 1 month in Industrial Producer Price Index"/>
    <s v="%"/>
    <n v="0.2"/>
  </r>
  <r>
    <s v="107"/>
    <s v="Bakery and farinaceous products (107)"/>
    <s v="201610"/>
    <s v="2016M10"/>
    <s v="WPM14C3"/>
    <s v="Percentage Change over 12 months in Industrial Producer Price Index"/>
    <s v="%"/>
    <n v="0.4"/>
  </r>
  <r>
    <s v="107"/>
    <s v="Bakery and farinaceous products (107)"/>
    <s v="201611"/>
    <s v="2016M11"/>
    <s v="WPM14C1"/>
    <s v="Industrial Price Index (Excl VAT)"/>
    <s v="Base 2010 = 100"/>
    <n v="100.2"/>
  </r>
  <r>
    <s v="107"/>
    <s v="Bakery and farinaceous products (107)"/>
    <s v="201611"/>
    <s v="2016M11"/>
    <s v="WPM14C2"/>
    <s v="Percentage Change over 1 month in Industrial Producer Price Index"/>
    <s v="%"/>
    <n v="0.1"/>
  </r>
  <r>
    <s v="107"/>
    <s v="Bakery and farinaceous products (107)"/>
    <s v="201611"/>
    <s v="2016M11"/>
    <s v="WPM14C3"/>
    <s v="Percentage Change over 12 months in Industrial Producer Price Index"/>
    <s v="%"/>
    <n v="0"/>
  </r>
  <r>
    <s v="107"/>
    <s v="Bakery and farinaceous products (107)"/>
    <s v="201612"/>
    <s v="2016M12"/>
    <s v="WPM14C1"/>
    <s v="Industrial Price Index (Excl VAT)"/>
    <s v="Base 2010 = 100"/>
    <n v="100.4"/>
  </r>
  <r>
    <s v="107"/>
    <s v="Bakery and farinaceous products (107)"/>
    <s v="201612"/>
    <s v="2016M12"/>
    <s v="WPM14C2"/>
    <s v="Percentage Change over 1 month in Industrial Producer Price Index"/>
    <s v="%"/>
    <n v="0.2"/>
  </r>
  <r>
    <s v="107"/>
    <s v="Bakery and farinaceous products (107)"/>
    <s v="201612"/>
    <s v="2016M12"/>
    <s v="WPM14C3"/>
    <s v="Percentage Change over 12 months in Industrial Producer Price Index"/>
    <s v="%"/>
    <n v="0.4"/>
  </r>
  <r>
    <s v="107"/>
    <s v="Bakery and farinaceous products (107)"/>
    <s v="201701"/>
    <s v="2017M01"/>
    <s v="WPM14C1"/>
    <s v="Industrial Price Index (Excl VAT)"/>
    <s v="Base 2010 = 100"/>
    <n v="101.1"/>
  </r>
  <r>
    <s v="107"/>
    <s v="Bakery and farinaceous products (107)"/>
    <s v="201701"/>
    <s v="2017M01"/>
    <s v="WPM14C2"/>
    <s v="Percentage Change over 1 month in Industrial Producer Price Index"/>
    <s v="%"/>
    <n v="0.7"/>
  </r>
  <r>
    <s v="107"/>
    <s v="Bakery and farinaceous products (107)"/>
    <s v="201701"/>
    <s v="2017M01"/>
    <s v="WPM14C3"/>
    <s v="Percentage Change over 12 months in Industrial Producer Price Index"/>
    <s v="%"/>
    <n v="0.7"/>
  </r>
  <r>
    <s v="107"/>
    <s v="Bakery and farinaceous products (107)"/>
    <s v="201702"/>
    <s v="2017M02"/>
    <s v="WPM14C1"/>
    <s v="Industrial Price Index (Excl VAT)"/>
    <s v="Base 2010 = 100"/>
    <n v="101.3"/>
  </r>
  <r>
    <s v="107"/>
    <s v="Bakery and farinaceous products (107)"/>
    <s v="201702"/>
    <s v="2017M02"/>
    <s v="WPM14C2"/>
    <s v="Percentage Change over 1 month in Industrial Producer Price Index"/>
    <s v="%"/>
    <n v="0.2"/>
  </r>
  <r>
    <s v="107"/>
    <s v="Bakery and farinaceous products (107)"/>
    <s v="201702"/>
    <s v="2017M02"/>
    <s v="WPM14C3"/>
    <s v="Percentage Change over 12 months in Industrial Producer Price Index"/>
    <s v="%"/>
    <n v="1.1"/>
  </r>
  <r>
    <s v="107"/>
    <s v="Bakery and farinaceous products (107)"/>
    <s v="201703"/>
    <s v="2017M03"/>
    <s v="WPM14C1"/>
    <s v="Industrial Price Index (Excl VAT)"/>
    <s v="Base 2010 = 100"/>
    <n v="101.3"/>
  </r>
  <r>
    <s v="107"/>
    <s v="Bakery and farinaceous products (107)"/>
    <s v="201703"/>
    <s v="2017M03"/>
    <s v="WPM14C2"/>
    <s v="Percentage Change over 1 month in Industrial Producer Price Index"/>
    <s v="%"/>
    <n v="0"/>
  </r>
  <r>
    <s v="107"/>
    <s v="Bakery and farinaceous products (107)"/>
    <s v="201703"/>
    <s v="2017M03"/>
    <s v="WPM14C3"/>
    <s v="Percentage Change over 12 months in Industrial Producer Price Index"/>
    <s v="%"/>
    <n v="1"/>
  </r>
  <r>
    <s v="107"/>
    <s v="Bakery and farinaceous products (107)"/>
    <s v="201704"/>
    <s v="2017M04"/>
    <s v="WPM14C1"/>
    <s v="Industrial Price Index (Excl VAT)"/>
    <s v="Base 2010 = 100"/>
    <n v="101.5"/>
  </r>
  <r>
    <s v="107"/>
    <s v="Bakery and farinaceous products (107)"/>
    <s v="201704"/>
    <s v="2017M04"/>
    <s v="WPM14C2"/>
    <s v="Percentage Change over 1 month in Industrial Producer Price Index"/>
    <s v="%"/>
    <n v="0.2"/>
  </r>
  <r>
    <s v="107"/>
    <s v="Bakery and farinaceous products (107)"/>
    <s v="201704"/>
    <s v="2017M04"/>
    <s v="WPM14C3"/>
    <s v="Percentage Change over 12 months in Industrial Producer Price Index"/>
    <s v="%"/>
    <n v="1.5"/>
  </r>
  <r>
    <s v="107"/>
    <s v="Bakery and farinaceous products (107)"/>
    <s v="201705"/>
    <s v="2017M05"/>
    <s v="WPM14C1"/>
    <s v="Industrial Price Index (Excl VAT)"/>
    <s v="Base 2010 = 100"/>
    <n v="101.4"/>
  </r>
  <r>
    <s v="107"/>
    <s v="Bakery and farinaceous products (107)"/>
    <s v="201705"/>
    <s v="2017M05"/>
    <s v="WPM14C2"/>
    <s v="Percentage Change over 1 month in Industrial Producer Price Index"/>
    <s v="%"/>
    <n v="-0.1"/>
  </r>
  <r>
    <s v="107"/>
    <s v="Bakery and farinaceous products (107)"/>
    <s v="201705"/>
    <s v="2017M05"/>
    <s v="WPM14C3"/>
    <s v="Percentage Change over 12 months in Industrial Producer Price Index"/>
    <s v="%"/>
    <n v="1.5"/>
  </r>
  <r>
    <s v="107"/>
    <s v="Bakery and farinaceous products (107)"/>
    <s v="201706"/>
    <s v="2017M06"/>
    <s v="WPM14C1"/>
    <s v="Industrial Price Index (Excl VAT)"/>
    <s v="Base 2010 = 100"/>
    <n v="101.3"/>
  </r>
  <r>
    <s v="107"/>
    <s v="Bakery and farinaceous products (107)"/>
    <s v="201706"/>
    <s v="2017M06"/>
    <s v="WPM14C2"/>
    <s v="Percentage Change over 1 month in Industrial Producer Price Index"/>
    <s v="%"/>
    <n v="-0.1"/>
  </r>
  <r>
    <s v="107"/>
    <s v="Bakery and farinaceous products (107)"/>
    <s v="201706"/>
    <s v="2017M06"/>
    <s v="WPM14C3"/>
    <s v="Percentage Change over 12 months in Industrial Producer Price Index"/>
    <s v="%"/>
    <n v="1.3"/>
  </r>
  <r>
    <s v="107"/>
    <s v="Bakery and farinaceous products (107)"/>
    <s v="201707"/>
    <s v="2017M07"/>
    <s v="WPM14C1"/>
    <s v="Industrial Price Index (Excl VAT)"/>
    <s v="Base 2010 = 100"/>
    <n v="100.9"/>
  </r>
  <r>
    <s v="107"/>
    <s v="Bakery and farinaceous products (107)"/>
    <s v="201707"/>
    <s v="2017M07"/>
    <s v="WPM14C2"/>
    <s v="Percentage Change over 1 month in Industrial Producer Price Index"/>
    <s v="%"/>
    <n v="-0.4"/>
  </r>
  <r>
    <s v="107"/>
    <s v="Bakery and farinaceous products (107)"/>
    <s v="201707"/>
    <s v="2017M07"/>
    <s v="WPM14C3"/>
    <s v="Percentage Change over 12 months in Industrial Producer Price Index"/>
    <s v="%"/>
    <n v="0.8"/>
  </r>
  <r>
    <s v="107"/>
    <s v="Bakery and farinaceous products (107)"/>
    <s v="201708"/>
    <s v="2017M08"/>
    <s v="WPM14C1"/>
    <s v="Industrial Price Index (Excl VAT)"/>
    <s v="Base 2010 = 100"/>
    <n v="100.7"/>
  </r>
  <r>
    <s v="107"/>
    <s v="Bakery and farinaceous products (107)"/>
    <s v="201708"/>
    <s v="2017M08"/>
    <s v="WPM14C2"/>
    <s v="Percentage Change over 1 month in Industrial Producer Price Index"/>
    <s v="%"/>
    <n v="-0.2"/>
  </r>
  <r>
    <s v="107"/>
    <s v="Bakery and farinaceous products (107)"/>
    <s v="201708"/>
    <s v="2017M08"/>
    <s v="WPM14C3"/>
    <s v="Percentage Change over 12 months in Industrial Producer Price Index"/>
    <s v="%"/>
    <n v="0.7"/>
  </r>
  <r>
    <s v="107"/>
    <s v="Bakery and farinaceous products (107)"/>
    <s v="201709"/>
    <s v="2017M09"/>
    <s v="WPM14C1"/>
    <s v="Industrial Price Index (Excl VAT)"/>
    <s v="Base 2010 = 100"/>
    <n v="100.7"/>
  </r>
  <r>
    <s v="107"/>
    <s v="Bakery and farinaceous products (107)"/>
    <s v="201709"/>
    <s v="2017M09"/>
    <s v="WPM14C2"/>
    <s v="Percentage Change over 1 month in Industrial Producer Price Index"/>
    <s v="%"/>
    <n v="0"/>
  </r>
  <r>
    <s v="107"/>
    <s v="Bakery and farinaceous products (107)"/>
    <s v="201709"/>
    <s v="2017M09"/>
    <s v="WPM14C3"/>
    <s v="Percentage Change over 12 months in Industrial Producer Price Index"/>
    <s v="%"/>
    <n v="0.8"/>
  </r>
  <r>
    <s v="107"/>
    <s v="Bakery and farinaceous products (107)"/>
    <s v="201710"/>
    <s v="2017M10"/>
    <s v="WPM14C1"/>
    <s v="Industrial Price Index (Excl VAT)"/>
    <s v="Base 2010 = 100"/>
    <n v="100.6"/>
  </r>
  <r>
    <s v="107"/>
    <s v="Bakery and farinaceous products (107)"/>
    <s v="201710"/>
    <s v="2017M10"/>
    <s v="WPM14C2"/>
    <s v="Percentage Change over 1 month in Industrial Producer Price Index"/>
    <s v="%"/>
    <n v="-0.1"/>
  </r>
  <r>
    <s v="107"/>
    <s v="Bakery and farinaceous products (107)"/>
    <s v="201710"/>
    <s v="2017M10"/>
    <s v="WPM14C3"/>
    <s v="Percentage Change over 12 months in Industrial Producer Price Index"/>
    <s v="%"/>
    <n v="0.5"/>
  </r>
  <r>
    <s v="107"/>
    <s v="Bakery and farinaceous products (107)"/>
    <s v="201711"/>
    <s v="2017M11"/>
    <s v="WPM14C1"/>
    <s v="Industrial Price Index (Excl VAT)"/>
    <s v="Base 2010 = 100"/>
    <n v="100.5"/>
  </r>
  <r>
    <s v="107"/>
    <s v="Bakery and farinaceous products (107)"/>
    <s v="201711"/>
    <s v="2017M11"/>
    <s v="WPM14C2"/>
    <s v="Percentage Change over 1 month in Industrial Producer Price Index"/>
    <s v="%"/>
    <n v="-0.1"/>
  </r>
  <r>
    <s v="107"/>
    <s v="Bakery and farinaceous products (107)"/>
    <s v="201711"/>
    <s v="2017M11"/>
    <s v="WPM14C3"/>
    <s v="Percentage Change over 12 months in Industrial Producer Price Index"/>
    <s v="%"/>
    <n v="0.3"/>
  </r>
  <r>
    <s v="107"/>
    <s v="Bakery and farinaceous products (107)"/>
    <s v="201712"/>
    <s v="2017M12"/>
    <s v="WPM14C1"/>
    <s v="Industrial Price Index (Excl VAT)"/>
    <s v="Base 2010 = 100"/>
    <n v="101"/>
  </r>
  <r>
    <s v="107"/>
    <s v="Bakery and farinaceous products (107)"/>
    <s v="201712"/>
    <s v="2017M12"/>
    <s v="WPM14C2"/>
    <s v="Percentage Change over 1 month in Industrial Producer Price Index"/>
    <s v="%"/>
    <n v="0.5"/>
  </r>
  <r>
    <s v="107"/>
    <s v="Bakery and farinaceous products (107)"/>
    <s v="201712"/>
    <s v="2017M12"/>
    <s v="WPM14C3"/>
    <s v="Percentage Change over 12 months in Industrial Producer Price Index"/>
    <s v="%"/>
    <n v="0.6"/>
  </r>
  <r>
    <s v="107"/>
    <s v="Bakery and farinaceous products (107)"/>
    <s v="201801"/>
    <s v="2018M01"/>
    <s v="WPM14C1"/>
    <s v="Industrial Price Index (Excl VAT)"/>
    <s v="Base 2010 = 100"/>
    <n v="101.2"/>
  </r>
  <r>
    <s v="107"/>
    <s v="Bakery and farinaceous products (107)"/>
    <s v="201801"/>
    <s v="2018M01"/>
    <s v="WPM14C2"/>
    <s v="Percentage Change over 1 month in Industrial Producer Price Index"/>
    <s v="%"/>
    <n v="0.2"/>
  </r>
  <r>
    <s v="107"/>
    <s v="Bakery and farinaceous products (107)"/>
    <s v="201801"/>
    <s v="2018M01"/>
    <s v="WPM14C3"/>
    <s v="Percentage Change over 12 months in Industrial Producer Price Index"/>
    <s v="%"/>
    <n v="0.1"/>
  </r>
  <r>
    <s v="108"/>
    <s v="Other food products (108)"/>
    <s v="201001"/>
    <s v="2010M01"/>
    <s v="WPM14C1"/>
    <s v="Industrial Price Index (Excl VAT)"/>
    <s v="Base 2010 = 100"/>
    <n v="96.3"/>
  </r>
  <r>
    <s v="108"/>
    <s v="Other food products (108)"/>
    <s v="201001"/>
    <s v="2010M01"/>
    <s v="WPM14C2"/>
    <s v="Percentage Change over 1 month in Industrial Producer Price Index"/>
    <s v="%"/>
    <s v=""/>
  </r>
  <r>
    <s v="108"/>
    <s v="Other food products (108)"/>
    <s v="201001"/>
    <s v="2010M01"/>
    <s v="WPM14C3"/>
    <s v="Percentage Change over 12 months in Industrial Producer Price Index"/>
    <s v="%"/>
    <s v=""/>
  </r>
  <r>
    <s v="108"/>
    <s v="Other food products (108)"/>
    <s v="201002"/>
    <s v="2010M02"/>
    <s v="WPM14C1"/>
    <s v="Industrial Price Index (Excl VAT)"/>
    <s v="Base 2010 = 100"/>
    <n v="98"/>
  </r>
  <r>
    <s v="108"/>
    <s v="Other food products (108)"/>
    <s v="201002"/>
    <s v="2010M02"/>
    <s v="WPM14C2"/>
    <s v="Percentage Change over 1 month in Industrial Producer Price Index"/>
    <s v="%"/>
    <n v="1.8"/>
  </r>
  <r>
    <s v="108"/>
    <s v="Other food products (108)"/>
    <s v="201002"/>
    <s v="2010M02"/>
    <s v="WPM14C3"/>
    <s v="Percentage Change over 12 months in Industrial Producer Price Index"/>
    <s v="%"/>
    <s v=""/>
  </r>
  <r>
    <s v="108"/>
    <s v="Other food products (108)"/>
    <s v="201003"/>
    <s v="2010M03"/>
    <s v="WPM14C1"/>
    <s v="Industrial Price Index (Excl VAT)"/>
    <s v="Base 2010 = 100"/>
    <n v="97.3"/>
  </r>
  <r>
    <s v="108"/>
    <s v="Other food products (108)"/>
    <s v="201003"/>
    <s v="2010M03"/>
    <s v="WPM14C2"/>
    <s v="Percentage Change over 1 month in Industrial Producer Price Index"/>
    <s v="%"/>
    <n v="-0.7"/>
  </r>
  <r>
    <s v="108"/>
    <s v="Other food products (108)"/>
    <s v="201003"/>
    <s v="2010M03"/>
    <s v="WPM14C3"/>
    <s v="Percentage Change over 12 months in Industrial Producer Price Index"/>
    <s v="%"/>
    <s v=""/>
  </r>
  <r>
    <s v="108"/>
    <s v="Other food products (108)"/>
    <s v="201004"/>
    <s v="2010M04"/>
    <s v="WPM14C1"/>
    <s v="Industrial Price Index (Excl VAT)"/>
    <s v="Base 2010 = 100"/>
    <n v="98.7"/>
  </r>
  <r>
    <s v="108"/>
    <s v="Other food products (108)"/>
    <s v="201004"/>
    <s v="2010M04"/>
    <s v="WPM14C2"/>
    <s v="Percentage Change over 1 month in Industrial Producer Price Index"/>
    <s v="%"/>
    <n v="1.4"/>
  </r>
  <r>
    <s v="108"/>
    <s v="Other food products (108)"/>
    <s v="201004"/>
    <s v="2010M04"/>
    <s v="WPM14C3"/>
    <s v="Percentage Change over 12 months in Industrial Producer Price Index"/>
    <s v="%"/>
    <s v=""/>
  </r>
  <r>
    <s v="108"/>
    <s v="Other food products (108)"/>
    <s v="201005"/>
    <s v="2010M05"/>
    <s v="WPM14C1"/>
    <s v="Industrial Price Index (Excl VAT)"/>
    <s v="Base 2010 = 100"/>
    <n v="102.5"/>
  </r>
  <r>
    <s v="108"/>
    <s v="Other food products (108)"/>
    <s v="201005"/>
    <s v="2010M05"/>
    <s v="WPM14C2"/>
    <s v="Percentage Change over 1 month in Industrial Producer Price Index"/>
    <s v="%"/>
    <n v="3.9"/>
  </r>
  <r>
    <s v="108"/>
    <s v="Other food products (108)"/>
    <s v="201005"/>
    <s v="2010M05"/>
    <s v="WPM14C3"/>
    <s v="Percentage Change over 12 months in Industrial Producer Price Index"/>
    <s v="%"/>
    <s v=""/>
  </r>
  <r>
    <s v="108"/>
    <s v="Other food products (108)"/>
    <s v="201006"/>
    <s v="2010M06"/>
    <s v="WPM14C1"/>
    <s v="Industrial Price Index (Excl VAT)"/>
    <s v="Base 2010 = 100"/>
    <n v="102.5"/>
  </r>
  <r>
    <s v="108"/>
    <s v="Other food products (108)"/>
    <s v="201006"/>
    <s v="2010M06"/>
    <s v="WPM14C2"/>
    <s v="Percentage Change over 1 month in Industrial Producer Price Index"/>
    <s v="%"/>
    <n v="0"/>
  </r>
  <r>
    <s v="108"/>
    <s v="Other food products (108)"/>
    <s v="201006"/>
    <s v="2010M06"/>
    <s v="WPM14C3"/>
    <s v="Percentage Change over 12 months in Industrial Producer Price Index"/>
    <s v="%"/>
    <s v=""/>
  </r>
  <r>
    <s v="108"/>
    <s v="Other food products (108)"/>
    <s v="201007"/>
    <s v="2010M07"/>
    <s v="WPM14C1"/>
    <s v="Industrial Price Index (Excl VAT)"/>
    <s v="Base 2010 = 100"/>
    <n v="100.9"/>
  </r>
  <r>
    <s v="108"/>
    <s v="Other food products (108)"/>
    <s v="201007"/>
    <s v="2010M07"/>
    <s v="WPM14C2"/>
    <s v="Percentage Change over 1 month in Industrial Producer Price Index"/>
    <s v="%"/>
    <n v="-1.6"/>
  </r>
  <r>
    <s v="108"/>
    <s v="Other food products (108)"/>
    <s v="201007"/>
    <s v="2010M07"/>
    <s v="WPM14C3"/>
    <s v="Percentage Change over 12 months in Industrial Producer Price Index"/>
    <s v="%"/>
    <s v=""/>
  </r>
  <r>
    <s v="108"/>
    <s v="Other food products (108)"/>
    <s v="201008"/>
    <s v="2010M08"/>
    <s v="WPM14C1"/>
    <s v="Industrial Price Index (Excl VAT)"/>
    <s v="Base 2010 = 100"/>
    <n v="99.8"/>
  </r>
  <r>
    <s v="108"/>
    <s v="Other food products (108)"/>
    <s v="201008"/>
    <s v="2010M08"/>
    <s v="WPM14C2"/>
    <s v="Percentage Change over 1 month in Industrial Producer Price Index"/>
    <s v="%"/>
    <n v="-1.1"/>
  </r>
  <r>
    <s v="108"/>
    <s v="Other food products (108)"/>
    <s v="201008"/>
    <s v="2010M08"/>
    <s v="WPM14C3"/>
    <s v="Percentage Change over 12 months in Industrial Producer Price Index"/>
    <s v="%"/>
    <s v=""/>
  </r>
  <r>
    <s v="108"/>
    <s v="Other food products (108)"/>
    <s v="201009"/>
    <s v="2010M09"/>
    <s v="WPM14C1"/>
    <s v="Industrial Price Index (Excl VAT)"/>
    <s v="Base 2010 = 100"/>
    <n v="102.4"/>
  </r>
  <r>
    <s v="108"/>
    <s v="Other food products (108)"/>
    <s v="201009"/>
    <s v="2010M09"/>
    <s v="WPM14C2"/>
    <s v="Percentage Change over 1 month in Industrial Producer Price Index"/>
    <s v="%"/>
    <n v="2.6"/>
  </r>
  <r>
    <s v="108"/>
    <s v="Other food products (108)"/>
    <s v="201009"/>
    <s v="2010M09"/>
    <s v="WPM14C3"/>
    <s v="Percentage Change over 12 months in Industrial Producer Price Index"/>
    <s v="%"/>
    <s v=""/>
  </r>
  <r>
    <s v="108"/>
    <s v="Other food products (108)"/>
    <s v="201010"/>
    <s v="2010M10"/>
    <s v="WPM14C1"/>
    <s v="Industrial Price Index (Excl VAT)"/>
    <s v="Base 2010 = 100"/>
    <n v="99.5"/>
  </r>
  <r>
    <s v="108"/>
    <s v="Other food products (108)"/>
    <s v="201010"/>
    <s v="2010M10"/>
    <s v="WPM14C2"/>
    <s v="Percentage Change over 1 month in Industrial Producer Price Index"/>
    <s v="%"/>
    <n v="-2.8"/>
  </r>
  <r>
    <s v="108"/>
    <s v="Other food products (108)"/>
    <s v="201010"/>
    <s v="2010M10"/>
    <s v="WPM14C3"/>
    <s v="Percentage Change over 12 months in Industrial Producer Price Index"/>
    <s v="%"/>
    <s v=""/>
  </r>
  <r>
    <s v="108"/>
    <s v="Other food products (108)"/>
    <s v="201011"/>
    <s v="2010M11"/>
    <s v="WPM14C1"/>
    <s v="Industrial Price Index (Excl VAT)"/>
    <s v="Base 2010 = 100"/>
    <n v="101.1"/>
  </r>
  <r>
    <s v="108"/>
    <s v="Other food products (108)"/>
    <s v="201011"/>
    <s v="2010M11"/>
    <s v="WPM14C2"/>
    <s v="Percentage Change over 1 month in Industrial Producer Price Index"/>
    <s v="%"/>
    <n v="1.6"/>
  </r>
  <r>
    <s v="108"/>
    <s v="Other food products (108)"/>
    <s v="201011"/>
    <s v="2010M11"/>
    <s v="WPM14C3"/>
    <s v="Percentage Change over 12 months in Industrial Producer Price Index"/>
    <s v="%"/>
    <s v=""/>
  </r>
  <r>
    <s v="108"/>
    <s v="Other food products (108)"/>
    <s v="201012"/>
    <s v="2010M12"/>
    <s v="WPM14C1"/>
    <s v="Industrial Price Index (Excl VAT)"/>
    <s v="Base 2010 = 100"/>
    <n v="101.2"/>
  </r>
  <r>
    <s v="108"/>
    <s v="Other food products (108)"/>
    <s v="201012"/>
    <s v="2010M12"/>
    <s v="WPM14C2"/>
    <s v="Percentage Change over 1 month in Industrial Producer Price Index"/>
    <s v="%"/>
    <n v="0.1"/>
  </r>
  <r>
    <s v="108"/>
    <s v="Other food products (108)"/>
    <s v="201012"/>
    <s v="2010M12"/>
    <s v="WPM14C3"/>
    <s v="Percentage Change over 12 months in Industrial Producer Price Index"/>
    <s v="%"/>
    <s v=""/>
  </r>
  <r>
    <s v="108"/>
    <s v="Other food products (108)"/>
    <s v="201101"/>
    <s v="2011M01"/>
    <s v="WPM14C1"/>
    <s v="Industrial Price Index (Excl VAT)"/>
    <s v="Base 2010 = 100"/>
    <n v="102.4"/>
  </r>
  <r>
    <s v="108"/>
    <s v="Other food products (108)"/>
    <s v="201101"/>
    <s v="2011M01"/>
    <s v="WPM14C2"/>
    <s v="Percentage Change over 1 month in Industrial Producer Price Index"/>
    <s v="%"/>
    <n v="1.2"/>
  </r>
  <r>
    <s v="108"/>
    <s v="Other food products (108)"/>
    <s v="201101"/>
    <s v="2011M01"/>
    <s v="WPM14C3"/>
    <s v="Percentage Change over 12 months in Industrial Producer Price Index"/>
    <s v="%"/>
    <n v="6.3"/>
  </r>
  <r>
    <s v="108"/>
    <s v="Other food products (108)"/>
    <s v="201102"/>
    <s v="2011M02"/>
    <s v="WPM14C1"/>
    <s v="Industrial Price Index (Excl VAT)"/>
    <s v="Base 2010 = 100"/>
    <n v="100.7"/>
  </r>
  <r>
    <s v="108"/>
    <s v="Other food products (108)"/>
    <s v="201102"/>
    <s v="2011M02"/>
    <s v="WPM14C2"/>
    <s v="Percentage Change over 1 month in Industrial Producer Price Index"/>
    <s v="%"/>
    <n v="-1.7"/>
  </r>
  <r>
    <s v="108"/>
    <s v="Other food products (108)"/>
    <s v="201102"/>
    <s v="2011M02"/>
    <s v="WPM14C3"/>
    <s v="Percentage Change over 12 months in Industrial Producer Price Index"/>
    <s v="%"/>
    <n v="2.8"/>
  </r>
  <r>
    <s v="108"/>
    <s v="Other food products (108)"/>
    <s v="201103"/>
    <s v="2011M03"/>
    <s v="WPM14C1"/>
    <s v="Industrial Price Index (Excl VAT)"/>
    <s v="Base 2010 = 100"/>
    <n v="100.6"/>
  </r>
  <r>
    <s v="108"/>
    <s v="Other food products (108)"/>
    <s v="201103"/>
    <s v="2011M03"/>
    <s v="WPM14C2"/>
    <s v="Percentage Change over 1 month in Industrial Producer Price Index"/>
    <s v="%"/>
    <n v="-0.1"/>
  </r>
  <r>
    <s v="108"/>
    <s v="Other food products (108)"/>
    <s v="201103"/>
    <s v="2011M03"/>
    <s v="WPM14C3"/>
    <s v="Percentage Change over 12 months in Industrial Producer Price Index"/>
    <s v="%"/>
    <n v="3.4"/>
  </r>
  <r>
    <s v="108"/>
    <s v="Other food products (108)"/>
    <s v="201104"/>
    <s v="2011M04"/>
    <s v="WPM14C1"/>
    <s v="Industrial Price Index (Excl VAT)"/>
    <s v="Base 2010 = 100"/>
    <n v="99.6"/>
  </r>
  <r>
    <s v="108"/>
    <s v="Other food products (108)"/>
    <s v="201104"/>
    <s v="2011M04"/>
    <s v="WPM14C2"/>
    <s v="Percentage Change over 1 month in Industrial Producer Price Index"/>
    <s v="%"/>
    <n v="-1"/>
  </r>
  <r>
    <s v="108"/>
    <s v="Other food products (108)"/>
    <s v="201104"/>
    <s v="2011M04"/>
    <s v="WPM14C3"/>
    <s v="Percentage Change over 12 months in Industrial Producer Price Index"/>
    <s v="%"/>
    <n v="0.9"/>
  </r>
  <r>
    <s v="108"/>
    <s v="Other food products (108)"/>
    <s v="201105"/>
    <s v="2011M05"/>
    <s v="WPM14C1"/>
    <s v="Industrial Price Index (Excl VAT)"/>
    <s v="Base 2010 = 100"/>
    <n v="99.8"/>
  </r>
  <r>
    <s v="108"/>
    <s v="Other food products (108)"/>
    <s v="201105"/>
    <s v="2011M05"/>
    <s v="WPM14C2"/>
    <s v="Percentage Change over 1 month in Industrial Producer Price Index"/>
    <s v="%"/>
    <n v="0.2"/>
  </r>
  <r>
    <s v="108"/>
    <s v="Other food products (108)"/>
    <s v="201105"/>
    <s v="2011M05"/>
    <s v="WPM14C3"/>
    <s v="Percentage Change over 12 months in Industrial Producer Price Index"/>
    <s v="%"/>
    <n v="-2.6"/>
  </r>
  <r>
    <s v="108"/>
    <s v="Other food products (108)"/>
    <s v="201106"/>
    <s v="2011M06"/>
    <s v="WPM14C1"/>
    <s v="Industrial Price Index (Excl VAT)"/>
    <s v="Base 2010 = 100"/>
    <n v="99.2"/>
  </r>
  <r>
    <s v="108"/>
    <s v="Other food products (108)"/>
    <s v="201106"/>
    <s v="2011M06"/>
    <s v="WPM14C2"/>
    <s v="Percentage Change over 1 month in Industrial Producer Price Index"/>
    <s v="%"/>
    <n v="-0.6"/>
  </r>
  <r>
    <s v="108"/>
    <s v="Other food products (108)"/>
    <s v="201106"/>
    <s v="2011M06"/>
    <s v="WPM14C3"/>
    <s v="Percentage Change over 12 months in Industrial Producer Price Index"/>
    <s v="%"/>
    <n v="-3.2"/>
  </r>
  <r>
    <s v="108"/>
    <s v="Other food products (108)"/>
    <s v="201107"/>
    <s v="2011M07"/>
    <s v="WPM14C1"/>
    <s v="Industrial Price Index (Excl VAT)"/>
    <s v="Base 2010 = 100"/>
    <n v="99.1"/>
  </r>
  <r>
    <s v="108"/>
    <s v="Other food products (108)"/>
    <s v="201107"/>
    <s v="2011M07"/>
    <s v="WPM14C2"/>
    <s v="Percentage Change over 1 month in Industrial Producer Price Index"/>
    <s v="%"/>
    <n v="-0.1"/>
  </r>
  <r>
    <s v="108"/>
    <s v="Other food products (108)"/>
    <s v="201107"/>
    <s v="2011M07"/>
    <s v="WPM14C3"/>
    <s v="Percentage Change over 12 months in Industrial Producer Price Index"/>
    <s v="%"/>
    <n v="-1.8"/>
  </r>
  <r>
    <s v="108"/>
    <s v="Other food products (108)"/>
    <s v="201108"/>
    <s v="2011M08"/>
    <s v="WPM14C1"/>
    <s v="Industrial Price Index (Excl VAT)"/>
    <s v="Base 2010 = 100"/>
    <n v="97.9"/>
  </r>
  <r>
    <s v="108"/>
    <s v="Other food products (108)"/>
    <s v="201108"/>
    <s v="2011M08"/>
    <s v="WPM14C2"/>
    <s v="Percentage Change over 1 month in Industrial Producer Price Index"/>
    <s v="%"/>
    <n v="-1.2"/>
  </r>
  <r>
    <s v="108"/>
    <s v="Other food products (108)"/>
    <s v="201108"/>
    <s v="2011M08"/>
    <s v="WPM14C3"/>
    <s v="Percentage Change over 12 months in Industrial Producer Price Index"/>
    <s v="%"/>
    <n v="-1.9"/>
  </r>
  <r>
    <s v="108"/>
    <s v="Other food products (108)"/>
    <s v="201109"/>
    <s v="2011M09"/>
    <s v="WPM14C1"/>
    <s v="Industrial Price Index (Excl VAT)"/>
    <s v="Base 2010 = 100"/>
    <n v="99.7"/>
  </r>
  <r>
    <s v="108"/>
    <s v="Other food products (108)"/>
    <s v="201109"/>
    <s v="2011M09"/>
    <s v="WPM14C2"/>
    <s v="Percentage Change over 1 month in Industrial Producer Price Index"/>
    <s v="%"/>
    <n v="1.8"/>
  </r>
  <r>
    <s v="108"/>
    <s v="Other food products (108)"/>
    <s v="201109"/>
    <s v="2011M09"/>
    <s v="WPM14C3"/>
    <s v="Percentage Change over 12 months in Industrial Producer Price Index"/>
    <s v="%"/>
    <n v="-2.6"/>
  </r>
  <r>
    <s v="108"/>
    <s v="Other food products (108)"/>
    <s v="201110"/>
    <s v="2011M10"/>
    <s v="WPM14C1"/>
    <s v="Industrial Price Index (Excl VAT)"/>
    <s v="Base 2010 = 100"/>
    <n v="99"/>
  </r>
  <r>
    <s v="108"/>
    <s v="Other food products (108)"/>
    <s v="201110"/>
    <s v="2011M10"/>
    <s v="WPM14C2"/>
    <s v="Percentage Change over 1 month in Industrial Producer Price Index"/>
    <s v="%"/>
    <n v="-0.7"/>
  </r>
  <r>
    <s v="108"/>
    <s v="Other food products (108)"/>
    <s v="201110"/>
    <s v="2011M10"/>
    <s v="WPM14C3"/>
    <s v="Percentage Change over 12 months in Industrial Producer Price Index"/>
    <s v="%"/>
    <n v="-0.5"/>
  </r>
  <r>
    <s v="108"/>
    <s v="Other food products (108)"/>
    <s v="201111"/>
    <s v="2011M11"/>
    <s v="WPM14C1"/>
    <s v="Industrial Price Index (Excl VAT)"/>
    <s v="Base 2010 = 100"/>
    <n v="100.5"/>
  </r>
  <r>
    <s v="108"/>
    <s v="Other food products (108)"/>
    <s v="201111"/>
    <s v="2011M11"/>
    <s v="WPM14C2"/>
    <s v="Percentage Change over 1 month in Industrial Producer Price Index"/>
    <s v="%"/>
    <n v="1.5"/>
  </r>
  <r>
    <s v="108"/>
    <s v="Other food products (108)"/>
    <s v="201111"/>
    <s v="2011M11"/>
    <s v="WPM14C3"/>
    <s v="Percentage Change over 12 months in Industrial Producer Price Index"/>
    <s v="%"/>
    <n v="-0.6"/>
  </r>
  <r>
    <s v="108"/>
    <s v="Other food products (108)"/>
    <s v="201112"/>
    <s v="2011M12"/>
    <s v="WPM14C1"/>
    <s v="Industrial Price Index (Excl VAT)"/>
    <s v="Base 2010 = 100"/>
    <n v="101.7"/>
  </r>
  <r>
    <s v="108"/>
    <s v="Other food products (108)"/>
    <s v="201112"/>
    <s v="2011M12"/>
    <s v="WPM14C2"/>
    <s v="Percentage Change over 1 month in Industrial Producer Price Index"/>
    <s v="%"/>
    <n v="1.2"/>
  </r>
  <r>
    <s v="108"/>
    <s v="Other food products (108)"/>
    <s v="201112"/>
    <s v="2011M12"/>
    <s v="WPM14C3"/>
    <s v="Percentage Change over 12 months in Industrial Producer Price Index"/>
    <s v="%"/>
    <n v="0.5"/>
  </r>
  <r>
    <s v="108"/>
    <s v="Other food products (108)"/>
    <s v="201201"/>
    <s v="2012M01"/>
    <s v="WPM14C1"/>
    <s v="Industrial Price Index (Excl VAT)"/>
    <s v="Base 2010 = 100"/>
    <n v="103.5"/>
  </r>
  <r>
    <s v="108"/>
    <s v="Other food products (108)"/>
    <s v="201201"/>
    <s v="2012M01"/>
    <s v="WPM14C2"/>
    <s v="Percentage Change over 1 month in Industrial Producer Price Index"/>
    <s v="%"/>
    <n v="1.8"/>
  </r>
  <r>
    <s v="108"/>
    <s v="Other food products (108)"/>
    <s v="201201"/>
    <s v="2012M01"/>
    <s v="WPM14C3"/>
    <s v="Percentage Change over 12 months in Industrial Producer Price Index"/>
    <s v="%"/>
    <n v="1.1"/>
  </r>
  <r>
    <s v="108"/>
    <s v="Other food products (108)"/>
    <s v="201202"/>
    <s v="2012M02"/>
    <s v="WPM14C1"/>
    <s v="Industrial Price Index (Excl VAT)"/>
    <s v="Base 2010 = 100"/>
    <n v="105.9"/>
  </r>
  <r>
    <s v="108"/>
    <s v="Other food products (108)"/>
    <s v="201202"/>
    <s v="2012M02"/>
    <s v="WPM14C2"/>
    <s v="Percentage Change over 1 month in Industrial Producer Price Index"/>
    <s v="%"/>
    <n v="2.3"/>
  </r>
  <r>
    <s v="108"/>
    <s v="Other food products (108)"/>
    <s v="201202"/>
    <s v="2012M02"/>
    <s v="WPM14C3"/>
    <s v="Percentage Change over 12 months in Industrial Producer Price Index"/>
    <s v="%"/>
    <n v="5.2"/>
  </r>
  <r>
    <s v="108"/>
    <s v="Other food products (108)"/>
    <s v="201203"/>
    <s v="2012M03"/>
    <s v="WPM14C1"/>
    <s v="Industrial Price Index (Excl VAT)"/>
    <s v="Base 2010 = 100"/>
    <n v="105.6"/>
  </r>
  <r>
    <s v="108"/>
    <s v="Other food products (108)"/>
    <s v="201203"/>
    <s v="2012M03"/>
    <s v="WPM14C2"/>
    <s v="Percentage Change over 1 month in Industrial Producer Price Index"/>
    <s v="%"/>
    <n v="-0.3"/>
  </r>
  <r>
    <s v="108"/>
    <s v="Other food products (108)"/>
    <s v="201203"/>
    <s v="2012M03"/>
    <s v="WPM14C3"/>
    <s v="Percentage Change over 12 months in Industrial Producer Price Index"/>
    <s v="%"/>
    <n v="5"/>
  </r>
  <r>
    <s v="108"/>
    <s v="Other food products (108)"/>
    <s v="201204"/>
    <s v="2012M04"/>
    <s v="WPM14C1"/>
    <s v="Industrial Price Index (Excl VAT)"/>
    <s v="Base 2010 = 100"/>
    <n v="105.5"/>
  </r>
  <r>
    <s v="108"/>
    <s v="Other food products (108)"/>
    <s v="201204"/>
    <s v="2012M04"/>
    <s v="WPM14C2"/>
    <s v="Percentage Change over 1 month in Industrial Producer Price Index"/>
    <s v="%"/>
    <n v="-0.1"/>
  </r>
  <r>
    <s v="108"/>
    <s v="Other food products (108)"/>
    <s v="201204"/>
    <s v="2012M04"/>
    <s v="WPM14C3"/>
    <s v="Percentage Change over 12 months in Industrial Producer Price Index"/>
    <s v="%"/>
    <n v="5.9"/>
  </r>
  <r>
    <s v="108"/>
    <s v="Other food products (108)"/>
    <s v="201205"/>
    <s v="2012M05"/>
    <s v="WPM14C1"/>
    <s v="Industrial Price Index (Excl VAT)"/>
    <s v="Base 2010 = 100"/>
    <n v="106.3"/>
  </r>
  <r>
    <s v="108"/>
    <s v="Other food products (108)"/>
    <s v="201205"/>
    <s v="2012M05"/>
    <s v="WPM14C2"/>
    <s v="Percentage Change over 1 month in Industrial Producer Price Index"/>
    <s v="%"/>
    <n v="0.8"/>
  </r>
  <r>
    <s v="108"/>
    <s v="Other food products (108)"/>
    <s v="201205"/>
    <s v="2012M05"/>
    <s v="WPM14C3"/>
    <s v="Percentage Change over 12 months in Industrial Producer Price Index"/>
    <s v="%"/>
    <n v="6.5"/>
  </r>
  <r>
    <s v="108"/>
    <s v="Other food products (108)"/>
    <s v="201206"/>
    <s v="2012M06"/>
    <s v="WPM14C1"/>
    <s v="Industrial Price Index (Excl VAT)"/>
    <s v="Base 2010 = 100"/>
    <n v="107.2"/>
  </r>
  <r>
    <s v="108"/>
    <s v="Other food products (108)"/>
    <s v="201206"/>
    <s v="2012M06"/>
    <s v="WPM14C2"/>
    <s v="Percentage Change over 1 month in Industrial Producer Price Index"/>
    <s v="%"/>
    <n v="0.8"/>
  </r>
  <r>
    <s v="108"/>
    <s v="Other food products (108)"/>
    <s v="201206"/>
    <s v="2012M06"/>
    <s v="WPM14C3"/>
    <s v="Percentage Change over 12 months in Industrial Producer Price Index"/>
    <s v="%"/>
    <n v="8.1"/>
  </r>
  <r>
    <s v="108"/>
    <s v="Other food products (108)"/>
    <s v="201207"/>
    <s v="2012M07"/>
    <s v="WPM14C1"/>
    <s v="Industrial Price Index (Excl VAT)"/>
    <s v="Base 2010 = 100"/>
    <n v="109.2"/>
  </r>
  <r>
    <s v="108"/>
    <s v="Other food products (108)"/>
    <s v="201207"/>
    <s v="2012M07"/>
    <s v="WPM14C2"/>
    <s v="Percentage Change over 1 month in Industrial Producer Price Index"/>
    <s v="%"/>
    <n v="1.9"/>
  </r>
  <r>
    <s v="108"/>
    <s v="Other food products (108)"/>
    <s v="201207"/>
    <s v="2012M07"/>
    <s v="WPM14C3"/>
    <s v="Percentage Change over 12 months in Industrial Producer Price Index"/>
    <s v="%"/>
    <n v="10.2"/>
  </r>
  <r>
    <s v="108"/>
    <s v="Other food products (108)"/>
    <s v="201208"/>
    <s v="2012M08"/>
    <s v="WPM14C1"/>
    <s v="Industrial Price Index (Excl VAT)"/>
    <s v="Base 2010 = 100"/>
    <n v="108.9"/>
  </r>
  <r>
    <s v="108"/>
    <s v="Other food products (108)"/>
    <s v="201208"/>
    <s v="2012M08"/>
    <s v="WPM14C2"/>
    <s v="Percentage Change over 1 month in Industrial Producer Price Index"/>
    <s v="%"/>
    <n v="-0.3"/>
  </r>
  <r>
    <s v="108"/>
    <s v="Other food products (108)"/>
    <s v="201208"/>
    <s v="2012M08"/>
    <s v="WPM14C3"/>
    <s v="Percentage Change over 12 months in Industrial Producer Price Index"/>
    <s v="%"/>
    <n v="11.2"/>
  </r>
  <r>
    <s v="108"/>
    <s v="Other food products (108)"/>
    <s v="201209"/>
    <s v="2012M09"/>
    <s v="WPM14C1"/>
    <s v="Industrial Price Index (Excl VAT)"/>
    <s v="Base 2010 = 100"/>
    <n v="105.4"/>
  </r>
  <r>
    <s v="108"/>
    <s v="Other food products (108)"/>
    <s v="201209"/>
    <s v="2012M09"/>
    <s v="WPM14C2"/>
    <s v="Percentage Change over 1 month in Industrial Producer Price Index"/>
    <s v="%"/>
    <n v="-3.2"/>
  </r>
  <r>
    <s v="108"/>
    <s v="Other food products (108)"/>
    <s v="201209"/>
    <s v="2012M09"/>
    <s v="WPM14C3"/>
    <s v="Percentage Change over 12 months in Industrial Producer Price Index"/>
    <s v="%"/>
    <n v="5.7"/>
  </r>
  <r>
    <s v="108"/>
    <s v="Other food products (108)"/>
    <s v="201210"/>
    <s v="2012M10"/>
    <s v="WPM14C1"/>
    <s v="Industrial Price Index (Excl VAT)"/>
    <s v="Base 2010 = 100"/>
    <n v="105.8"/>
  </r>
  <r>
    <s v="108"/>
    <s v="Other food products (108)"/>
    <s v="201210"/>
    <s v="2012M10"/>
    <s v="WPM14C2"/>
    <s v="Percentage Change over 1 month in Industrial Producer Price Index"/>
    <s v="%"/>
    <n v="0.4"/>
  </r>
  <r>
    <s v="108"/>
    <s v="Other food products (108)"/>
    <s v="201210"/>
    <s v="2012M10"/>
    <s v="WPM14C3"/>
    <s v="Percentage Change over 12 months in Industrial Producer Price Index"/>
    <s v="%"/>
    <n v="6.9"/>
  </r>
  <r>
    <s v="108"/>
    <s v="Other food products (108)"/>
    <s v="201211"/>
    <s v="2012M11"/>
    <s v="WPM14C1"/>
    <s v="Industrial Price Index (Excl VAT)"/>
    <s v="Base 2010 = 100"/>
    <n v="106.8"/>
  </r>
  <r>
    <s v="108"/>
    <s v="Other food products (108)"/>
    <s v="201211"/>
    <s v="2012M11"/>
    <s v="WPM14C2"/>
    <s v="Percentage Change over 1 month in Industrial Producer Price Index"/>
    <s v="%"/>
    <n v="0.9"/>
  </r>
  <r>
    <s v="108"/>
    <s v="Other food products (108)"/>
    <s v="201211"/>
    <s v="2012M11"/>
    <s v="WPM14C3"/>
    <s v="Percentage Change over 12 months in Industrial Producer Price Index"/>
    <s v="%"/>
    <n v="6.3"/>
  </r>
  <r>
    <s v="108"/>
    <s v="Other food products (108)"/>
    <s v="201212"/>
    <s v="2012M12"/>
    <s v="WPM14C1"/>
    <s v="Industrial Price Index (Excl VAT)"/>
    <s v="Base 2010 = 100"/>
    <n v="106.1"/>
  </r>
  <r>
    <s v="108"/>
    <s v="Other food products (108)"/>
    <s v="201212"/>
    <s v="2012M12"/>
    <s v="WPM14C2"/>
    <s v="Percentage Change over 1 month in Industrial Producer Price Index"/>
    <s v="%"/>
    <n v="-0.7"/>
  </r>
  <r>
    <s v="108"/>
    <s v="Other food products (108)"/>
    <s v="201212"/>
    <s v="2012M12"/>
    <s v="WPM14C3"/>
    <s v="Percentage Change over 12 months in Industrial Producer Price Index"/>
    <s v="%"/>
    <n v="4.3"/>
  </r>
  <r>
    <s v="108"/>
    <s v="Other food products (108)"/>
    <s v="201301"/>
    <s v="2013M01"/>
    <s v="WPM14C1"/>
    <s v="Industrial Price Index (Excl VAT)"/>
    <s v="Base 2010 = 100"/>
    <n v="105.4"/>
  </r>
  <r>
    <s v="108"/>
    <s v="Other food products (108)"/>
    <s v="201301"/>
    <s v="2013M01"/>
    <s v="WPM14C2"/>
    <s v="Percentage Change over 1 month in Industrial Producer Price Index"/>
    <s v="%"/>
    <n v="-0.7"/>
  </r>
  <r>
    <s v="108"/>
    <s v="Other food products (108)"/>
    <s v="201301"/>
    <s v="2013M01"/>
    <s v="WPM14C3"/>
    <s v="Percentage Change over 12 months in Industrial Producer Price Index"/>
    <s v="%"/>
    <n v="1.8"/>
  </r>
  <r>
    <s v="108"/>
    <s v="Other food products (108)"/>
    <s v="201302"/>
    <s v="2013M02"/>
    <s v="WPM14C1"/>
    <s v="Industrial Price Index (Excl VAT)"/>
    <s v="Base 2010 = 100"/>
    <n v="105.3"/>
  </r>
  <r>
    <s v="108"/>
    <s v="Other food products (108)"/>
    <s v="201302"/>
    <s v="2013M02"/>
    <s v="WPM14C2"/>
    <s v="Percentage Change over 1 month in Industrial Producer Price Index"/>
    <s v="%"/>
    <n v="-0.1"/>
  </r>
  <r>
    <s v="108"/>
    <s v="Other food products (108)"/>
    <s v="201302"/>
    <s v="2013M02"/>
    <s v="WPM14C3"/>
    <s v="Percentage Change over 12 months in Industrial Producer Price Index"/>
    <s v="%"/>
    <n v="-0.6"/>
  </r>
  <r>
    <s v="108"/>
    <s v="Other food products (108)"/>
    <s v="201303"/>
    <s v="2013M03"/>
    <s v="WPM14C1"/>
    <s v="Industrial Price Index (Excl VAT)"/>
    <s v="Base 2010 = 100"/>
    <n v="106"/>
  </r>
  <r>
    <s v="108"/>
    <s v="Other food products (108)"/>
    <s v="201303"/>
    <s v="2013M03"/>
    <s v="WPM14C2"/>
    <s v="Percentage Change over 1 month in Industrial Producer Price Index"/>
    <s v="%"/>
    <n v="0.7"/>
  </r>
  <r>
    <s v="108"/>
    <s v="Other food products (108)"/>
    <s v="201303"/>
    <s v="2013M03"/>
    <s v="WPM14C3"/>
    <s v="Percentage Change over 12 months in Industrial Producer Price Index"/>
    <s v="%"/>
    <n v="0.4"/>
  </r>
  <r>
    <s v="108"/>
    <s v="Other food products (108)"/>
    <s v="201304"/>
    <s v="2013M04"/>
    <s v="WPM14C1"/>
    <s v="Industrial Price Index (Excl VAT)"/>
    <s v="Base 2010 = 100"/>
    <n v="105.1"/>
  </r>
  <r>
    <s v="108"/>
    <s v="Other food products (108)"/>
    <s v="201304"/>
    <s v="2013M04"/>
    <s v="WPM14C2"/>
    <s v="Percentage Change over 1 month in Industrial Producer Price Index"/>
    <s v="%"/>
    <n v="-0.8"/>
  </r>
  <r>
    <s v="108"/>
    <s v="Other food products (108)"/>
    <s v="201304"/>
    <s v="2013M04"/>
    <s v="WPM14C3"/>
    <s v="Percentage Change over 12 months in Industrial Producer Price Index"/>
    <s v="%"/>
    <n v="-0.4"/>
  </r>
  <r>
    <s v="108"/>
    <s v="Other food products (108)"/>
    <s v="201305"/>
    <s v="2013M05"/>
    <s v="WPM14C1"/>
    <s v="Industrial Price Index (Excl VAT)"/>
    <s v="Base 2010 = 100"/>
    <n v="105.6"/>
  </r>
  <r>
    <s v="108"/>
    <s v="Other food products (108)"/>
    <s v="201305"/>
    <s v="2013M05"/>
    <s v="WPM14C2"/>
    <s v="Percentage Change over 1 month in Industrial Producer Price Index"/>
    <s v="%"/>
    <n v="0.5"/>
  </r>
  <r>
    <s v="108"/>
    <s v="Other food products (108)"/>
    <s v="201305"/>
    <s v="2013M05"/>
    <s v="WPM14C3"/>
    <s v="Percentage Change over 12 months in Industrial Producer Price Index"/>
    <s v="%"/>
    <n v="-0.7"/>
  </r>
  <r>
    <s v="108"/>
    <s v="Other food products (108)"/>
    <s v="201306"/>
    <s v="2013M06"/>
    <s v="WPM14C1"/>
    <s v="Industrial Price Index (Excl VAT)"/>
    <s v="Base 2010 = 100"/>
    <n v="103.6"/>
  </r>
  <r>
    <s v="108"/>
    <s v="Other food products (108)"/>
    <s v="201306"/>
    <s v="2013M06"/>
    <s v="WPM14C2"/>
    <s v="Percentage Change over 1 month in Industrial Producer Price Index"/>
    <s v="%"/>
    <n v="-1.9"/>
  </r>
  <r>
    <s v="108"/>
    <s v="Other food products (108)"/>
    <s v="201306"/>
    <s v="2013M06"/>
    <s v="WPM14C3"/>
    <s v="Percentage Change over 12 months in Industrial Producer Price Index"/>
    <s v="%"/>
    <n v="-3.4"/>
  </r>
  <r>
    <s v="108"/>
    <s v="Other food products (108)"/>
    <s v="201307"/>
    <s v="2013M07"/>
    <s v="WPM14C1"/>
    <s v="Industrial Price Index (Excl VAT)"/>
    <s v="Base 2010 = 100"/>
    <n v="103.8"/>
  </r>
  <r>
    <s v="108"/>
    <s v="Other food products (108)"/>
    <s v="201307"/>
    <s v="2013M07"/>
    <s v="WPM14C2"/>
    <s v="Percentage Change over 1 month in Industrial Producer Price Index"/>
    <s v="%"/>
    <n v="0.2"/>
  </r>
  <r>
    <s v="108"/>
    <s v="Other food products (108)"/>
    <s v="201307"/>
    <s v="2013M07"/>
    <s v="WPM14C3"/>
    <s v="Percentage Change over 12 months in Industrial Producer Price Index"/>
    <s v="%"/>
    <n v="-4.9"/>
  </r>
  <r>
    <s v="108"/>
    <s v="Other food products (108)"/>
    <s v="201308"/>
    <s v="2013M08"/>
    <s v="WPM14C1"/>
    <s v="Industrial Price Index (Excl VAT)"/>
    <s v="Base 2010 = 100"/>
    <n v="102.7"/>
  </r>
  <r>
    <s v="108"/>
    <s v="Other food products (108)"/>
    <s v="201308"/>
    <s v="2013M08"/>
    <s v="WPM14C2"/>
    <s v="Percentage Change over 1 month in Industrial Producer Price Index"/>
    <s v="%"/>
    <n v="-1.1"/>
  </r>
  <r>
    <s v="108"/>
    <s v="Other food products (108)"/>
    <s v="201308"/>
    <s v="2013M08"/>
    <s v="WPM14C3"/>
    <s v="Percentage Change over 12 months in Industrial Producer Price Index"/>
    <s v="%"/>
    <n v="-5.7"/>
  </r>
  <r>
    <s v="108"/>
    <s v="Other food products (108)"/>
    <s v="201309"/>
    <s v="2013M09"/>
    <s v="WPM14C1"/>
    <s v="Industrial Price Index (Excl VAT)"/>
    <s v="Base 2010 = 100"/>
    <n v="101.9"/>
  </r>
  <r>
    <s v="108"/>
    <s v="Other food products (108)"/>
    <s v="201309"/>
    <s v="2013M09"/>
    <s v="WPM14C2"/>
    <s v="Percentage Change over 1 month in Industrial Producer Price Index"/>
    <s v="%"/>
    <n v="-0.8"/>
  </r>
  <r>
    <s v="108"/>
    <s v="Other food products (108)"/>
    <s v="201309"/>
    <s v="2013M09"/>
    <s v="WPM14C3"/>
    <s v="Percentage Change over 12 months in Industrial Producer Price Index"/>
    <s v="%"/>
    <n v="-3.3"/>
  </r>
  <r>
    <s v="108"/>
    <s v="Other food products (108)"/>
    <s v="201310"/>
    <s v="2013M10"/>
    <s v="WPM14C1"/>
    <s v="Industrial Price Index (Excl VAT)"/>
    <s v="Base 2010 = 100"/>
    <n v="101.4"/>
  </r>
  <r>
    <s v="108"/>
    <s v="Other food products (108)"/>
    <s v="201310"/>
    <s v="2013M10"/>
    <s v="WPM14C2"/>
    <s v="Percentage Change over 1 month in Industrial Producer Price Index"/>
    <s v="%"/>
    <n v="-0.5"/>
  </r>
  <r>
    <s v="108"/>
    <s v="Other food products (108)"/>
    <s v="201310"/>
    <s v="2013M10"/>
    <s v="WPM14C3"/>
    <s v="Percentage Change over 12 months in Industrial Producer Price Index"/>
    <s v="%"/>
    <n v="-4.2"/>
  </r>
  <r>
    <s v="108"/>
    <s v="Other food products (108)"/>
    <s v="201311"/>
    <s v="2013M11"/>
    <s v="WPM14C1"/>
    <s v="Industrial Price Index (Excl VAT)"/>
    <s v="Base 2010 = 100"/>
    <n v="101.1"/>
  </r>
  <r>
    <s v="108"/>
    <s v="Other food products (108)"/>
    <s v="201311"/>
    <s v="2013M11"/>
    <s v="WPM14C2"/>
    <s v="Percentage Change over 1 month in Industrial Producer Price Index"/>
    <s v="%"/>
    <n v="-0.3"/>
  </r>
  <r>
    <s v="108"/>
    <s v="Other food products (108)"/>
    <s v="201311"/>
    <s v="2013M11"/>
    <s v="WPM14C3"/>
    <s v="Percentage Change over 12 months in Industrial Producer Price Index"/>
    <s v="%"/>
    <n v="-5.3"/>
  </r>
  <r>
    <s v="108"/>
    <s v="Other food products (108)"/>
    <s v="201312"/>
    <s v="2013M12"/>
    <s v="WPM14C1"/>
    <s v="Industrial Price Index (Excl VAT)"/>
    <s v="Base 2010 = 100"/>
    <n v="99.8"/>
  </r>
  <r>
    <s v="108"/>
    <s v="Other food products (108)"/>
    <s v="201312"/>
    <s v="2013M12"/>
    <s v="WPM14C2"/>
    <s v="Percentage Change over 1 month in Industrial Producer Price Index"/>
    <s v="%"/>
    <n v="-1.3"/>
  </r>
  <r>
    <s v="108"/>
    <s v="Other food products (108)"/>
    <s v="201312"/>
    <s v="2013M12"/>
    <s v="WPM14C3"/>
    <s v="Percentage Change over 12 months in Industrial Producer Price Index"/>
    <s v="%"/>
    <n v="-5.9"/>
  </r>
  <r>
    <s v="108"/>
    <s v="Other food products (108)"/>
    <s v="201401"/>
    <s v="2014M01"/>
    <s v="WPM14C1"/>
    <s v="Industrial Price Index (Excl VAT)"/>
    <s v="Base 2010 = 100"/>
    <n v="99.6"/>
  </r>
  <r>
    <s v="108"/>
    <s v="Other food products (108)"/>
    <s v="201401"/>
    <s v="2014M01"/>
    <s v="WPM14C2"/>
    <s v="Percentage Change over 1 month in Industrial Producer Price Index"/>
    <s v="%"/>
    <n v="-0.2"/>
  </r>
  <r>
    <s v="108"/>
    <s v="Other food products (108)"/>
    <s v="201401"/>
    <s v="2014M01"/>
    <s v="WPM14C3"/>
    <s v="Percentage Change over 12 months in Industrial Producer Price Index"/>
    <s v="%"/>
    <n v="-5.5"/>
  </r>
  <r>
    <s v="108"/>
    <s v="Other food products (108)"/>
    <s v="201402"/>
    <s v="2014M02"/>
    <s v="WPM14C1"/>
    <s v="Industrial Price Index (Excl VAT)"/>
    <s v="Base 2010 = 100"/>
    <n v="99.3"/>
  </r>
  <r>
    <s v="108"/>
    <s v="Other food products (108)"/>
    <s v="201402"/>
    <s v="2014M02"/>
    <s v="WPM14C2"/>
    <s v="Percentage Change over 1 month in Industrial Producer Price Index"/>
    <s v="%"/>
    <n v="-0.3"/>
  </r>
  <r>
    <s v="108"/>
    <s v="Other food products (108)"/>
    <s v="201402"/>
    <s v="2014M02"/>
    <s v="WPM14C3"/>
    <s v="Percentage Change over 12 months in Industrial Producer Price Index"/>
    <s v="%"/>
    <n v="-5.7"/>
  </r>
  <r>
    <s v="108"/>
    <s v="Other food products (108)"/>
    <s v="201403"/>
    <s v="2014M03"/>
    <s v="WPM14C1"/>
    <s v="Industrial Price Index (Excl VAT)"/>
    <s v="Base 2010 = 100"/>
    <n v="98.3"/>
  </r>
  <r>
    <s v="108"/>
    <s v="Other food products (108)"/>
    <s v="201403"/>
    <s v="2014M03"/>
    <s v="WPM14C2"/>
    <s v="Percentage Change over 1 month in Industrial Producer Price Index"/>
    <s v="%"/>
    <n v="-1"/>
  </r>
  <r>
    <s v="108"/>
    <s v="Other food products (108)"/>
    <s v="201403"/>
    <s v="2014M03"/>
    <s v="WPM14C3"/>
    <s v="Percentage Change over 12 months in Industrial Producer Price Index"/>
    <s v="%"/>
    <n v="-7.3"/>
  </r>
  <r>
    <s v="108"/>
    <s v="Other food products (108)"/>
    <s v="201404"/>
    <s v="2014M04"/>
    <s v="WPM14C1"/>
    <s v="Industrial Price Index (Excl VAT)"/>
    <s v="Base 2010 = 100"/>
    <n v="99.6"/>
  </r>
  <r>
    <s v="108"/>
    <s v="Other food products (108)"/>
    <s v="201404"/>
    <s v="2014M04"/>
    <s v="WPM14C2"/>
    <s v="Percentage Change over 1 month in Industrial Producer Price Index"/>
    <s v="%"/>
    <n v="1.3"/>
  </r>
  <r>
    <s v="108"/>
    <s v="Other food products (108)"/>
    <s v="201404"/>
    <s v="2014M04"/>
    <s v="WPM14C3"/>
    <s v="Percentage Change over 12 months in Industrial Producer Price Index"/>
    <s v="%"/>
    <n v="-5.2"/>
  </r>
  <r>
    <s v="108"/>
    <s v="Other food products (108)"/>
    <s v="201405"/>
    <s v="2014M05"/>
    <s v="WPM14C1"/>
    <s v="Industrial Price Index (Excl VAT)"/>
    <s v="Base 2010 = 100"/>
    <n v="100.6"/>
  </r>
  <r>
    <s v="108"/>
    <s v="Other food products (108)"/>
    <s v="201405"/>
    <s v="2014M05"/>
    <s v="WPM14C2"/>
    <s v="Percentage Change over 1 month in Industrial Producer Price Index"/>
    <s v="%"/>
    <n v="1"/>
  </r>
  <r>
    <s v="108"/>
    <s v="Other food products (108)"/>
    <s v="201405"/>
    <s v="2014M05"/>
    <s v="WPM14C3"/>
    <s v="Percentage Change over 12 months in Industrial Producer Price Index"/>
    <s v="%"/>
    <n v="-4.7"/>
  </r>
  <r>
    <s v="108"/>
    <s v="Other food products (108)"/>
    <s v="201406"/>
    <s v="2014M06"/>
    <s v="WPM14C1"/>
    <s v="Industrial Price Index (Excl VAT)"/>
    <s v="Base 2010 = 100"/>
    <n v="100.6"/>
  </r>
  <r>
    <s v="108"/>
    <s v="Other food products (108)"/>
    <s v="201406"/>
    <s v="2014M06"/>
    <s v="WPM14C2"/>
    <s v="Percentage Change over 1 month in Industrial Producer Price Index"/>
    <s v="%"/>
    <n v="0"/>
  </r>
  <r>
    <s v="108"/>
    <s v="Other food products (108)"/>
    <s v="201406"/>
    <s v="2014M06"/>
    <s v="WPM14C3"/>
    <s v="Percentage Change over 12 months in Industrial Producer Price Index"/>
    <s v="%"/>
    <n v="-2.9"/>
  </r>
  <r>
    <s v="108"/>
    <s v="Other food products (108)"/>
    <s v="201407"/>
    <s v="2014M07"/>
    <s v="WPM14C1"/>
    <s v="Industrial Price Index (Excl VAT)"/>
    <s v="Base 2010 = 100"/>
    <n v="100.6"/>
  </r>
  <r>
    <s v="108"/>
    <s v="Other food products (108)"/>
    <s v="201407"/>
    <s v="2014M07"/>
    <s v="WPM14C2"/>
    <s v="Percentage Change over 1 month in Industrial Producer Price Index"/>
    <s v="%"/>
    <n v="0"/>
  </r>
  <r>
    <s v="108"/>
    <s v="Other food products (108)"/>
    <s v="201407"/>
    <s v="2014M07"/>
    <s v="WPM14C3"/>
    <s v="Percentage Change over 12 months in Industrial Producer Price Index"/>
    <s v="%"/>
    <n v="-3.1"/>
  </r>
  <r>
    <s v="108"/>
    <s v="Other food products (108)"/>
    <s v="201408"/>
    <s v="2014M08"/>
    <s v="WPM14C1"/>
    <s v="Industrial Price Index (Excl VAT)"/>
    <s v="Base 2010 = 100"/>
    <n v="101.1"/>
  </r>
  <r>
    <s v="108"/>
    <s v="Other food products (108)"/>
    <s v="201408"/>
    <s v="2014M08"/>
    <s v="WPM14C2"/>
    <s v="Percentage Change over 1 month in Industrial Producer Price Index"/>
    <s v="%"/>
    <n v="0.5"/>
  </r>
  <r>
    <s v="108"/>
    <s v="Other food products (108)"/>
    <s v="201408"/>
    <s v="2014M08"/>
    <s v="WPM14C3"/>
    <s v="Percentage Change over 12 months in Industrial Producer Price Index"/>
    <s v="%"/>
    <n v="-1.6"/>
  </r>
  <r>
    <s v="108"/>
    <s v="Other food products (108)"/>
    <s v="201409"/>
    <s v="2014M09"/>
    <s v="WPM14C1"/>
    <s v="Industrial Price Index (Excl VAT)"/>
    <s v="Base 2010 = 100"/>
    <n v="103"/>
  </r>
  <r>
    <s v="108"/>
    <s v="Other food products (108)"/>
    <s v="201409"/>
    <s v="2014M09"/>
    <s v="WPM14C2"/>
    <s v="Percentage Change over 1 month in Industrial Producer Price Index"/>
    <s v="%"/>
    <n v="1.9"/>
  </r>
  <r>
    <s v="108"/>
    <s v="Other food products (108)"/>
    <s v="201409"/>
    <s v="2014M09"/>
    <s v="WPM14C3"/>
    <s v="Percentage Change over 12 months in Industrial Producer Price Index"/>
    <s v="%"/>
    <n v="1.1"/>
  </r>
  <r>
    <s v="108"/>
    <s v="Other food products (108)"/>
    <s v="201410"/>
    <s v="2014M10"/>
    <s v="WPM14C1"/>
    <s v="Industrial Price Index (Excl VAT)"/>
    <s v="Base 2010 = 100"/>
    <n v="103.6"/>
  </r>
  <r>
    <s v="108"/>
    <s v="Other food products (108)"/>
    <s v="201410"/>
    <s v="2014M10"/>
    <s v="WPM14C2"/>
    <s v="Percentage Change over 1 month in Industrial Producer Price Index"/>
    <s v="%"/>
    <n v="0.6"/>
  </r>
  <r>
    <s v="108"/>
    <s v="Other food products (108)"/>
    <s v="201410"/>
    <s v="2014M10"/>
    <s v="WPM14C3"/>
    <s v="Percentage Change over 12 months in Industrial Producer Price Index"/>
    <s v="%"/>
    <n v="2.2"/>
  </r>
  <r>
    <s v="108"/>
    <s v="Other food products (108)"/>
    <s v="201411"/>
    <s v="2014M11"/>
    <s v="WPM14C1"/>
    <s v="Industrial Price Index (Excl VAT)"/>
    <s v="Base 2010 = 100"/>
    <n v="104.8"/>
  </r>
  <r>
    <s v="108"/>
    <s v="Other food products (108)"/>
    <s v="201411"/>
    <s v="2014M11"/>
    <s v="WPM14C2"/>
    <s v="Percentage Change over 1 month in Industrial Producer Price Index"/>
    <s v="%"/>
    <n v="1.2"/>
  </r>
  <r>
    <s v="108"/>
    <s v="Other food products (108)"/>
    <s v="201411"/>
    <s v="2014M11"/>
    <s v="WPM14C3"/>
    <s v="Percentage Change over 12 months in Industrial Producer Price Index"/>
    <s v="%"/>
    <n v="3.7"/>
  </r>
  <r>
    <s v="108"/>
    <s v="Other food products (108)"/>
    <s v="201412"/>
    <s v="2014M12"/>
    <s v="WPM14C1"/>
    <s v="Industrial Price Index (Excl VAT)"/>
    <s v="Base 2010 = 100"/>
    <n v="104.1"/>
  </r>
  <r>
    <s v="108"/>
    <s v="Other food products (108)"/>
    <s v="201412"/>
    <s v="2014M12"/>
    <s v="WPM14C2"/>
    <s v="Percentage Change over 1 month in Industrial Producer Price Index"/>
    <s v="%"/>
    <n v="-0.7"/>
  </r>
  <r>
    <s v="108"/>
    <s v="Other food products (108)"/>
    <s v="201412"/>
    <s v="2014M12"/>
    <s v="WPM14C3"/>
    <s v="Percentage Change over 12 months in Industrial Producer Price Index"/>
    <s v="%"/>
    <n v="4.3"/>
  </r>
  <r>
    <s v="108"/>
    <s v="Other food products (108)"/>
    <s v="201501"/>
    <s v="2015M01"/>
    <s v="WPM14C1"/>
    <s v="Industrial Price Index (Excl VAT)"/>
    <s v="Base 2010 = 100"/>
    <n v="108.4"/>
  </r>
  <r>
    <s v="108"/>
    <s v="Other food products (108)"/>
    <s v="201501"/>
    <s v="2015M01"/>
    <s v="WPM14C2"/>
    <s v="Percentage Change over 1 month in Industrial Producer Price Index"/>
    <s v="%"/>
    <n v="4.1"/>
  </r>
  <r>
    <s v="108"/>
    <s v="Other food products (108)"/>
    <s v="201501"/>
    <s v="2015M01"/>
    <s v="WPM14C3"/>
    <s v="Percentage Change over 12 months in Industrial Producer Price Index"/>
    <s v="%"/>
    <n v="8.8"/>
  </r>
  <r>
    <s v="108"/>
    <s v="Other food products (108)"/>
    <s v="201502"/>
    <s v="2015M02"/>
    <s v="WPM14C1"/>
    <s v="Industrial Price Index (Excl VAT)"/>
    <s v="Base 2010 = 100"/>
    <n v="108.6"/>
  </r>
  <r>
    <s v="108"/>
    <s v="Other food products (108)"/>
    <s v="201502"/>
    <s v="2015M02"/>
    <s v="WPM14C2"/>
    <s v="Percentage Change over 1 month in Industrial Producer Price Index"/>
    <s v="%"/>
    <n v="0.2"/>
  </r>
  <r>
    <s v="108"/>
    <s v="Other food products (108)"/>
    <s v="201502"/>
    <s v="2015M02"/>
    <s v="WPM14C3"/>
    <s v="Percentage Change over 12 months in Industrial Producer Price Index"/>
    <s v="%"/>
    <n v="9.4"/>
  </r>
  <r>
    <s v="108"/>
    <s v="Other food products (108)"/>
    <s v="201503"/>
    <s v="2015M03"/>
    <s v="WPM14C1"/>
    <s v="Industrial Price Index (Excl VAT)"/>
    <s v="Base 2010 = 100"/>
    <n v="111.7"/>
  </r>
  <r>
    <s v="108"/>
    <s v="Other food products (108)"/>
    <s v="201503"/>
    <s v="2015M03"/>
    <s v="WPM14C2"/>
    <s v="Percentage Change over 1 month in Industrial Producer Price Index"/>
    <s v="%"/>
    <n v="2.9"/>
  </r>
  <r>
    <s v="108"/>
    <s v="Other food products (108)"/>
    <s v="201503"/>
    <s v="2015M03"/>
    <s v="WPM14C3"/>
    <s v="Percentage Change over 12 months in Industrial Producer Price Index"/>
    <s v="%"/>
    <n v="13.6"/>
  </r>
  <r>
    <s v="108"/>
    <s v="Other food products (108)"/>
    <s v="201504"/>
    <s v="2015M04"/>
    <s v="WPM14C1"/>
    <s v="Industrial Price Index (Excl VAT)"/>
    <s v="Base 2010 = 100"/>
    <n v="110.7"/>
  </r>
  <r>
    <s v="108"/>
    <s v="Other food products (108)"/>
    <s v="201504"/>
    <s v="2015M04"/>
    <s v="WPM14C2"/>
    <s v="Percentage Change over 1 month in Industrial Producer Price Index"/>
    <s v="%"/>
    <n v="-0.9"/>
  </r>
  <r>
    <s v="108"/>
    <s v="Other food products (108)"/>
    <s v="201504"/>
    <s v="2015M04"/>
    <s v="WPM14C3"/>
    <s v="Percentage Change over 12 months in Industrial Producer Price Index"/>
    <s v="%"/>
    <n v="11.1"/>
  </r>
  <r>
    <s v="108"/>
    <s v="Other food products (108)"/>
    <s v="201505"/>
    <s v="2015M05"/>
    <s v="WPM14C1"/>
    <s v="Industrial Price Index (Excl VAT)"/>
    <s v="Base 2010 = 100"/>
    <n v="107.8"/>
  </r>
  <r>
    <s v="108"/>
    <s v="Other food products (108)"/>
    <s v="201505"/>
    <s v="2015M05"/>
    <s v="WPM14C2"/>
    <s v="Percentage Change over 1 month in Industrial Producer Price Index"/>
    <s v="%"/>
    <n v="-2.6"/>
  </r>
  <r>
    <s v="108"/>
    <s v="Other food products (108)"/>
    <s v="201505"/>
    <s v="2015M05"/>
    <s v="WPM14C3"/>
    <s v="Percentage Change over 12 months in Industrial Producer Price Index"/>
    <s v="%"/>
    <n v="7.2"/>
  </r>
  <r>
    <s v="108"/>
    <s v="Other food products (108)"/>
    <s v="201506"/>
    <s v="2015M06"/>
    <s v="WPM14C1"/>
    <s v="Industrial Price Index (Excl VAT)"/>
    <s v="Base 2010 = 100"/>
    <n v="107.3"/>
  </r>
  <r>
    <s v="108"/>
    <s v="Other food products (108)"/>
    <s v="201506"/>
    <s v="2015M06"/>
    <s v="WPM14C2"/>
    <s v="Percentage Change over 1 month in Industrial Producer Price Index"/>
    <s v="%"/>
    <n v="-0.5"/>
  </r>
  <r>
    <s v="108"/>
    <s v="Other food products (108)"/>
    <s v="201506"/>
    <s v="2015M06"/>
    <s v="WPM14C3"/>
    <s v="Percentage Change over 12 months in Industrial Producer Price Index"/>
    <s v="%"/>
    <n v="6.7"/>
  </r>
  <r>
    <s v="108"/>
    <s v="Other food products (108)"/>
    <s v="201507"/>
    <s v="2015M07"/>
    <s v="WPM14C1"/>
    <s v="Industrial Price Index (Excl VAT)"/>
    <s v="Base 2010 = 100"/>
    <n v="109.2"/>
  </r>
  <r>
    <s v="108"/>
    <s v="Other food products (108)"/>
    <s v="201507"/>
    <s v="2015M07"/>
    <s v="WPM14C2"/>
    <s v="Percentage Change over 1 month in Industrial Producer Price Index"/>
    <s v="%"/>
    <n v="1.8"/>
  </r>
  <r>
    <s v="108"/>
    <s v="Other food products (108)"/>
    <s v="201507"/>
    <s v="2015M07"/>
    <s v="WPM14C3"/>
    <s v="Percentage Change over 12 months in Industrial Producer Price Index"/>
    <s v="%"/>
    <n v="8.5"/>
  </r>
  <r>
    <s v="108"/>
    <s v="Other food products (108)"/>
    <s v="201508"/>
    <s v="2015M08"/>
    <s v="WPM14C1"/>
    <s v="Industrial Price Index (Excl VAT)"/>
    <s v="Base 2010 = 100"/>
    <n v="107"/>
  </r>
  <r>
    <s v="108"/>
    <s v="Other food products (108)"/>
    <s v="201508"/>
    <s v="2015M08"/>
    <s v="WPM14C2"/>
    <s v="Percentage Change over 1 month in Industrial Producer Price Index"/>
    <s v="%"/>
    <n v="-2"/>
  </r>
  <r>
    <s v="108"/>
    <s v="Other food products (108)"/>
    <s v="201508"/>
    <s v="2015M08"/>
    <s v="WPM14C3"/>
    <s v="Percentage Change over 12 months in Industrial Producer Price Index"/>
    <s v="%"/>
    <n v="5.8"/>
  </r>
  <r>
    <s v="108"/>
    <s v="Other food products (108)"/>
    <s v="201509"/>
    <s v="2015M09"/>
    <s v="WPM14C1"/>
    <s v="Industrial Price Index (Excl VAT)"/>
    <s v="Base 2010 = 100"/>
    <n v="104.9"/>
  </r>
  <r>
    <s v="108"/>
    <s v="Other food products (108)"/>
    <s v="201509"/>
    <s v="2015M09"/>
    <s v="WPM14C2"/>
    <s v="Percentage Change over 1 month in Industrial Producer Price Index"/>
    <s v="%"/>
    <n v="-2"/>
  </r>
  <r>
    <s v="108"/>
    <s v="Other food products (108)"/>
    <s v="201509"/>
    <s v="2015M09"/>
    <s v="WPM14C3"/>
    <s v="Percentage Change over 12 months in Industrial Producer Price Index"/>
    <s v="%"/>
    <n v="1.8"/>
  </r>
  <r>
    <s v="108"/>
    <s v="Other food products (108)"/>
    <s v="201510"/>
    <s v="2015M10"/>
    <s v="WPM14C1"/>
    <s v="Industrial Price Index (Excl VAT)"/>
    <s v="Base 2010 = 100"/>
    <n v="105.3"/>
  </r>
  <r>
    <s v="108"/>
    <s v="Other food products (108)"/>
    <s v="201510"/>
    <s v="2015M10"/>
    <s v="WPM14C2"/>
    <s v="Percentage Change over 1 month in Industrial Producer Price Index"/>
    <s v="%"/>
    <n v="0.4"/>
  </r>
  <r>
    <s v="108"/>
    <s v="Other food products (108)"/>
    <s v="201510"/>
    <s v="2015M10"/>
    <s v="WPM14C3"/>
    <s v="Percentage Change over 12 months in Industrial Producer Price Index"/>
    <s v="%"/>
    <n v="1.6"/>
  </r>
  <r>
    <s v="108"/>
    <s v="Other food products (108)"/>
    <s v="201511"/>
    <s v="2015M11"/>
    <s v="WPM14C1"/>
    <s v="Industrial Price Index (Excl VAT)"/>
    <s v="Base 2010 = 100"/>
    <n v="109.1"/>
  </r>
  <r>
    <s v="108"/>
    <s v="Other food products (108)"/>
    <s v="201511"/>
    <s v="2015M11"/>
    <s v="WPM14C2"/>
    <s v="Percentage Change over 1 month in Industrial Producer Price Index"/>
    <s v="%"/>
    <n v="3.6"/>
  </r>
  <r>
    <s v="108"/>
    <s v="Other food products (108)"/>
    <s v="201511"/>
    <s v="2015M11"/>
    <s v="WPM14C3"/>
    <s v="Percentage Change over 12 months in Industrial Producer Price Index"/>
    <s v="%"/>
    <n v="4.1"/>
  </r>
  <r>
    <s v="108"/>
    <s v="Other food products (108)"/>
    <s v="201512"/>
    <s v="2015M12"/>
    <s v="WPM14C1"/>
    <s v="Industrial Price Index (Excl VAT)"/>
    <s v="Base 2010 = 100"/>
    <n v="107.1"/>
  </r>
  <r>
    <s v="108"/>
    <s v="Other food products (108)"/>
    <s v="201512"/>
    <s v="2015M12"/>
    <s v="WPM14C2"/>
    <s v="Percentage Change over 1 month in Industrial Producer Price Index"/>
    <s v="%"/>
    <n v="-1.8"/>
  </r>
  <r>
    <s v="108"/>
    <s v="Other food products (108)"/>
    <s v="201512"/>
    <s v="2015M12"/>
    <s v="WPM14C3"/>
    <s v="Percentage Change over 12 months in Industrial Producer Price Index"/>
    <s v="%"/>
    <n v="2.9"/>
  </r>
  <r>
    <s v="108"/>
    <s v="Other food products (108)"/>
    <s v="201601"/>
    <s v="2016M01"/>
    <s v="WPM14C1"/>
    <s v="Industrial Price Index (Excl VAT)"/>
    <s v="Base 2010 = 100"/>
    <n v="109.1"/>
  </r>
  <r>
    <s v="108"/>
    <s v="Other food products (108)"/>
    <s v="201601"/>
    <s v="2016M01"/>
    <s v="WPM14C2"/>
    <s v="Percentage Change over 1 month in Industrial Producer Price Index"/>
    <s v="%"/>
    <n v="1.9"/>
  </r>
  <r>
    <s v="108"/>
    <s v="Other food products (108)"/>
    <s v="201601"/>
    <s v="2016M01"/>
    <s v="WPM14C3"/>
    <s v="Percentage Change over 12 months in Industrial Producer Price Index"/>
    <s v="%"/>
    <n v="0.6"/>
  </r>
  <r>
    <s v="108"/>
    <s v="Other food products (108)"/>
    <s v="201602"/>
    <s v="2016M02"/>
    <s v="WPM14C1"/>
    <s v="Industrial Price Index (Excl VAT)"/>
    <s v="Base 2010 = 100"/>
    <n v="108.4"/>
  </r>
  <r>
    <s v="108"/>
    <s v="Other food products (108)"/>
    <s v="201602"/>
    <s v="2016M02"/>
    <s v="WPM14C2"/>
    <s v="Percentage Change over 1 month in Industrial Producer Price Index"/>
    <s v="%"/>
    <n v="-0.6"/>
  </r>
  <r>
    <s v="108"/>
    <s v="Other food products (108)"/>
    <s v="201602"/>
    <s v="2016M02"/>
    <s v="WPM14C3"/>
    <s v="Percentage Change over 12 months in Industrial Producer Price Index"/>
    <s v="%"/>
    <n v="-0.2"/>
  </r>
  <r>
    <s v="108"/>
    <s v="Other food products (108)"/>
    <s v="201603"/>
    <s v="2016M03"/>
    <s v="WPM14C1"/>
    <s v="Industrial Price Index (Excl VAT)"/>
    <s v="Base 2010 = 100"/>
    <n v="109.2"/>
  </r>
  <r>
    <s v="108"/>
    <s v="Other food products (108)"/>
    <s v="201603"/>
    <s v="2016M03"/>
    <s v="WPM14C2"/>
    <s v="Percentage Change over 1 month in Industrial Producer Price Index"/>
    <s v="%"/>
    <n v="0.7"/>
  </r>
  <r>
    <s v="108"/>
    <s v="Other food products (108)"/>
    <s v="201603"/>
    <s v="2016M03"/>
    <s v="WPM14C3"/>
    <s v="Percentage Change over 12 months in Industrial Producer Price Index"/>
    <s v="%"/>
    <n v="-2.2"/>
  </r>
  <r>
    <s v="108"/>
    <s v="Other food products (108)"/>
    <s v="201604"/>
    <s v="2016M04"/>
    <s v="WPM14C1"/>
    <s v="Industrial Price Index (Excl VAT)"/>
    <s v="Base 2010 = 100"/>
    <n v="108.6"/>
  </r>
  <r>
    <s v="108"/>
    <s v="Other food products (108)"/>
    <s v="201604"/>
    <s v="2016M04"/>
    <s v="WPM14C2"/>
    <s v="Percentage Change over 1 month in Industrial Producer Price Index"/>
    <s v="%"/>
    <n v="-0.5"/>
  </r>
  <r>
    <s v="108"/>
    <s v="Other food products (108)"/>
    <s v="201604"/>
    <s v="2016M04"/>
    <s v="WPM14C3"/>
    <s v="Percentage Change over 12 months in Industrial Producer Price Index"/>
    <s v="%"/>
    <n v="-1.9"/>
  </r>
  <r>
    <s v="108"/>
    <s v="Other food products (108)"/>
    <s v="201605"/>
    <s v="2016M05"/>
    <s v="WPM14C1"/>
    <s v="Industrial Price Index (Excl VAT)"/>
    <s v="Base 2010 = 100"/>
    <n v="107.3"/>
  </r>
  <r>
    <s v="108"/>
    <s v="Other food products (108)"/>
    <s v="201605"/>
    <s v="2016M05"/>
    <s v="WPM14C2"/>
    <s v="Percentage Change over 1 month in Industrial Producer Price Index"/>
    <s v="%"/>
    <n v="-1.2"/>
  </r>
  <r>
    <s v="108"/>
    <s v="Other food products (108)"/>
    <s v="201605"/>
    <s v="2016M05"/>
    <s v="WPM14C3"/>
    <s v="Percentage Change over 12 months in Industrial Producer Price Index"/>
    <s v="%"/>
    <n v="-0.5"/>
  </r>
  <r>
    <s v="108"/>
    <s v="Other food products (108)"/>
    <s v="201606"/>
    <s v="2016M06"/>
    <s v="WPM14C1"/>
    <s v="Industrial Price Index (Excl VAT)"/>
    <s v="Base 2010 = 100"/>
    <n v="108.1"/>
  </r>
  <r>
    <s v="108"/>
    <s v="Other food products (108)"/>
    <s v="201606"/>
    <s v="2016M06"/>
    <s v="WPM14C2"/>
    <s v="Percentage Change over 1 month in Industrial Producer Price Index"/>
    <s v="%"/>
    <n v="0.7"/>
  </r>
  <r>
    <s v="108"/>
    <s v="Other food products (108)"/>
    <s v="201606"/>
    <s v="2016M06"/>
    <s v="WPM14C3"/>
    <s v="Percentage Change over 12 months in Industrial Producer Price Index"/>
    <s v="%"/>
    <n v="0.7"/>
  </r>
  <r>
    <s v="108"/>
    <s v="Other food products (108)"/>
    <s v="201607"/>
    <s v="2016M07"/>
    <s v="WPM14C1"/>
    <s v="Industrial Price Index (Excl VAT)"/>
    <s v="Base 2010 = 100"/>
    <n v="108.6"/>
  </r>
  <r>
    <s v="108"/>
    <s v="Other food products (108)"/>
    <s v="201607"/>
    <s v="2016M07"/>
    <s v="WPM14C2"/>
    <s v="Percentage Change over 1 month in Industrial Producer Price Index"/>
    <s v="%"/>
    <n v="0.5"/>
  </r>
  <r>
    <s v="108"/>
    <s v="Other food products (108)"/>
    <s v="201607"/>
    <s v="2016M07"/>
    <s v="WPM14C3"/>
    <s v="Percentage Change over 12 months in Industrial Producer Price Index"/>
    <s v="%"/>
    <n v="-0.5"/>
  </r>
  <r>
    <s v="108"/>
    <s v="Other food products (108)"/>
    <s v="201608"/>
    <s v="2016M08"/>
    <s v="WPM14C1"/>
    <s v="Industrial Price Index (Excl VAT)"/>
    <s v="Base 2010 = 100"/>
    <n v="107.8"/>
  </r>
  <r>
    <s v="108"/>
    <s v="Other food products (108)"/>
    <s v="201608"/>
    <s v="2016M08"/>
    <s v="WPM14C2"/>
    <s v="Percentage Change over 1 month in Industrial Producer Price Index"/>
    <s v="%"/>
    <n v="-0.7"/>
  </r>
  <r>
    <s v="108"/>
    <s v="Other food products (108)"/>
    <s v="201608"/>
    <s v="2016M08"/>
    <s v="WPM14C3"/>
    <s v="Percentage Change over 12 months in Industrial Producer Price Index"/>
    <s v="%"/>
    <n v="0.7"/>
  </r>
  <r>
    <s v="108"/>
    <s v="Other food products (108)"/>
    <s v="201609"/>
    <s v="2016M09"/>
    <s v="WPM14C1"/>
    <s v="Industrial Price Index (Excl VAT)"/>
    <s v="Base 2010 = 100"/>
    <n v="107.3"/>
  </r>
  <r>
    <s v="108"/>
    <s v="Other food products (108)"/>
    <s v="201609"/>
    <s v="2016M09"/>
    <s v="WPM14C2"/>
    <s v="Percentage Change over 1 month in Industrial Producer Price Index"/>
    <s v="%"/>
    <n v="-0.5"/>
  </r>
  <r>
    <s v="108"/>
    <s v="Other food products (108)"/>
    <s v="201609"/>
    <s v="2016M09"/>
    <s v="WPM14C3"/>
    <s v="Percentage Change over 12 months in Industrial Producer Price Index"/>
    <s v="%"/>
    <n v="2.3"/>
  </r>
  <r>
    <s v="108"/>
    <s v="Other food products (108)"/>
    <s v="201610"/>
    <s v="2016M10"/>
    <s v="WPM14C1"/>
    <s v="Industrial Price Index (Excl VAT)"/>
    <s v="Base 2010 = 100"/>
    <n v="107.8"/>
  </r>
  <r>
    <s v="108"/>
    <s v="Other food products (108)"/>
    <s v="201610"/>
    <s v="2016M10"/>
    <s v="WPM14C2"/>
    <s v="Percentage Change over 1 month in Industrial Producer Price Index"/>
    <s v="%"/>
    <n v="0.5"/>
  </r>
  <r>
    <s v="108"/>
    <s v="Other food products (108)"/>
    <s v="201610"/>
    <s v="2016M10"/>
    <s v="WPM14C3"/>
    <s v="Percentage Change over 12 months in Industrial Producer Price Index"/>
    <s v="%"/>
    <n v="2.4"/>
  </r>
  <r>
    <s v="108"/>
    <s v="Other food products (108)"/>
    <s v="201611"/>
    <s v="2016M11"/>
    <s v="WPM14C1"/>
    <s v="Industrial Price Index (Excl VAT)"/>
    <s v="Base 2010 = 100"/>
    <n v="107.9"/>
  </r>
  <r>
    <s v="108"/>
    <s v="Other food products (108)"/>
    <s v="201611"/>
    <s v="2016M11"/>
    <s v="WPM14C2"/>
    <s v="Percentage Change over 1 month in Industrial Producer Price Index"/>
    <s v="%"/>
    <n v="0.1"/>
  </r>
  <r>
    <s v="108"/>
    <s v="Other food products (108)"/>
    <s v="201611"/>
    <s v="2016M11"/>
    <s v="WPM14C3"/>
    <s v="Percentage Change over 12 months in Industrial Producer Price Index"/>
    <s v="%"/>
    <n v="-1.1"/>
  </r>
  <r>
    <s v="108"/>
    <s v="Other food products (108)"/>
    <s v="201612"/>
    <s v="2016M12"/>
    <s v="WPM14C1"/>
    <s v="Industrial Price Index (Excl VAT)"/>
    <s v="Base 2010 = 100"/>
    <n v="108.4"/>
  </r>
  <r>
    <s v="108"/>
    <s v="Other food products (108)"/>
    <s v="201612"/>
    <s v="2016M12"/>
    <s v="WPM14C2"/>
    <s v="Percentage Change over 1 month in Industrial Producer Price Index"/>
    <s v="%"/>
    <n v="0.5"/>
  </r>
  <r>
    <s v="108"/>
    <s v="Other food products (108)"/>
    <s v="201612"/>
    <s v="2016M12"/>
    <s v="WPM14C3"/>
    <s v="Percentage Change over 12 months in Industrial Producer Price Index"/>
    <s v="%"/>
    <n v="1.2"/>
  </r>
  <r>
    <s v="108"/>
    <s v="Other food products (108)"/>
    <s v="201701"/>
    <s v="2017M01"/>
    <s v="WPM14C1"/>
    <s v="Industrial Price Index (Excl VAT)"/>
    <s v="Base 2010 = 100"/>
    <n v="113.9"/>
  </r>
  <r>
    <s v="108"/>
    <s v="Other food products (108)"/>
    <s v="201701"/>
    <s v="2017M01"/>
    <s v="WPM14C2"/>
    <s v="Percentage Change over 1 month in Industrial Producer Price Index"/>
    <s v="%"/>
    <n v="5.1"/>
  </r>
  <r>
    <s v="108"/>
    <s v="Other food products (108)"/>
    <s v="201701"/>
    <s v="2017M01"/>
    <s v="WPM14C3"/>
    <s v="Percentage Change over 12 months in Industrial Producer Price Index"/>
    <s v="%"/>
    <n v="4.4"/>
  </r>
  <r>
    <s v="108"/>
    <s v="Other food products (108)"/>
    <s v="201702"/>
    <s v="2017M02"/>
    <s v="WPM14C1"/>
    <s v="Industrial Price Index (Excl VAT)"/>
    <s v="Base 2010 = 100"/>
    <n v="114.9"/>
  </r>
  <r>
    <s v="108"/>
    <s v="Other food products (108)"/>
    <s v="201702"/>
    <s v="2017M02"/>
    <s v="WPM14C2"/>
    <s v="Percentage Change over 1 month in Industrial Producer Price Index"/>
    <s v="%"/>
    <n v="0.9"/>
  </r>
  <r>
    <s v="108"/>
    <s v="Other food products (108)"/>
    <s v="201702"/>
    <s v="2017M02"/>
    <s v="WPM14C3"/>
    <s v="Percentage Change over 12 months in Industrial Producer Price Index"/>
    <s v="%"/>
    <n v="6"/>
  </r>
  <r>
    <s v="108"/>
    <s v="Other food products (108)"/>
    <s v="201703"/>
    <s v="2017M03"/>
    <s v="WPM14C1"/>
    <s v="Industrial Price Index (Excl VAT)"/>
    <s v="Base 2010 = 100"/>
    <n v="114.5"/>
  </r>
  <r>
    <s v="108"/>
    <s v="Other food products (108)"/>
    <s v="201703"/>
    <s v="2017M03"/>
    <s v="WPM14C2"/>
    <s v="Percentage Change over 1 month in Industrial Producer Price Index"/>
    <s v="%"/>
    <n v="-0.3"/>
  </r>
  <r>
    <s v="108"/>
    <s v="Other food products (108)"/>
    <s v="201703"/>
    <s v="2017M03"/>
    <s v="WPM14C3"/>
    <s v="Percentage Change over 12 months in Industrial Producer Price Index"/>
    <s v="%"/>
    <n v="4.9"/>
  </r>
  <r>
    <s v="108"/>
    <s v="Other food products (108)"/>
    <s v="201704"/>
    <s v="2017M04"/>
    <s v="WPM14C1"/>
    <s v="Industrial Price Index (Excl VAT)"/>
    <s v="Base 2010 = 100"/>
    <n v="114.8"/>
  </r>
  <r>
    <s v="108"/>
    <s v="Other food products (108)"/>
    <s v="201704"/>
    <s v="2017M04"/>
    <s v="WPM14C2"/>
    <s v="Percentage Change over 1 month in Industrial Producer Price Index"/>
    <s v="%"/>
    <n v="0.3"/>
  </r>
  <r>
    <s v="108"/>
    <s v="Other food products (108)"/>
    <s v="201704"/>
    <s v="2017M04"/>
    <s v="WPM14C3"/>
    <s v="Percentage Change over 12 months in Industrial Producer Price Index"/>
    <s v="%"/>
    <n v="5.7"/>
  </r>
  <r>
    <s v="108"/>
    <s v="Other food products (108)"/>
    <s v="201705"/>
    <s v="2017M05"/>
    <s v="WPM14C1"/>
    <s v="Industrial Price Index (Excl VAT)"/>
    <s v="Base 2010 = 100"/>
    <n v="113.6"/>
  </r>
  <r>
    <s v="108"/>
    <s v="Other food products (108)"/>
    <s v="201705"/>
    <s v="2017M05"/>
    <s v="WPM14C2"/>
    <s v="Percentage Change over 1 month in Industrial Producer Price Index"/>
    <s v="%"/>
    <n v="-1"/>
  </r>
  <r>
    <s v="108"/>
    <s v="Other food products (108)"/>
    <s v="201705"/>
    <s v="2017M05"/>
    <s v="WPM14C3"/>
    <s v="Percentage Change over 12 months in Industrial Producer Price Index"/>
    <s v="%"/>
    <n v="5.9"/>
  </r>
  <r>
    <s v="108"/>
    <s v="Other food products (108)"/>
    <s v="201706"/>
    <s v="2017M06"/>
    <s v="WPM14C1"/>
    <s v="Industrial Price Index (Excl VAT)"/>
    <s v="Base 2010 = 100"/>
    <n v="112.7"/>
  </r>
  <r>
    <s v="108"/>
    <s v="Other food products (108)"/>
    <s v="201706"/>
    <s v="2017M06"/>
    <s v="WPM14C2"/>
    <s v="Percentage Change over 1 month in Industrial Producer Price Index"/>
    <s v="%"/>
    <n v="-0.8"/>
  </r>
  <r>
    <s v="108"/>
    <s v="Other food products (108)"/>
    <s v="201706"/>
    <s v="2017M06"/>
    <s v="WPM14C3"/>
    <s v="Percentage Change over 12 months in Industrial Producer Price Index"/>
    <s v="%"/>
    <n v="4.3"/>
  </r>
  <r>
    <s v="108"/>
    <s v="Other food products (108)"/>
    <s v="201707"/>
    <s v="2017M07"/>
    <s v="WPM14C1"/>
    <s v="Industrial Price Index (Excl VAT)"/>
    <s v="Base 2010 = 100"/>
    <n v="110.1"/>
  </r>
  <r>
    <s v="108"/>
    <s v="Other food products (108)"/>
    <s v="201707"/>
    <s v="2017M07"/>
    <s v="WPM14C2"/>
    <s v="Percentage Change over 1 month in Industrial Producer Price Index"/>
    <s v="%"/>
    <n v="-2.3"/>
  </r>
  <r>
    <s v="108"/>
    <s v="Other food products (108)"/>
    <s v="201707"/>
    <s v="2017M07"/>
    <s v="WPM14C3"/>
    <s v="Percentage Change over 12 months in Industrial Producer Price Index"/>
    <s v="%"/>
    <n v="1.4"/>
  </r>
  <r>
    <s v="108"/>
    <s v="Other food products (108)"/>
    <s v="201708"/>
    <s v="2017M08"/>
    <s v="WPM14C1"/>
    <s v="Industrial Price Index (Excl VAT)"/>
    <s v="Base 2010 = 100"/>
    <n v="108.6"/>
  </r>
  <r>
    <s v="108"/>
    <s v="Other food products (108)"/>
    <s v="201708"/>
    <s v="2017M08"/>
    <s v="WPM14C2"/>
    <s v="Percentage Change over 1 month in Industrial Producer Price Index"/>
    <s v="%"/>
    <n v="-1.4"/>
  </r>
  <r>
    <s v="108"/>
    <s v="Other food products (108)"/>
    <s v="201708"/>
    <s v="2017M08"/>
    <s v="WPM14C3"/>
    <s v="Percentage Change over 12 months in Industrial Producer Price Index"/>
    <s v="%"/>
    <n v="0.7"/>
  </r>
  <r>
    <s v="108"/>
    <s v="Other food products (108)"/>
    <s v="201709"/>
    <s v="2017M09"/>
    <s v="WPM14C1"/>
    <s v="Industrial Price Index (Excl VAT)"/>
    <s v="Base 2010 = 100"/>
    <n v="108.2"/>
  </r>
  <r>
    <s v="108"/>
    <s v="Other food products (108)"/>
    <s v="201709"/>
    <s v="2017M09"/>
    <s v="WPM14C2"/>
    <s v="Percentage Change over 1 month in Industrial Producer Price Index"/>
    <s v="%"/>
    <n v="-0.4"/>
  </r>
  <r>
    <s v="108"/>
    <s v="Other food products (108)"/>
    <s v="201709"/>
    <s v="2017M09"/>
    <s v="WPM14C3"/>
    <s v="Percentage Change over 12 months in Industrial Producer Price Index"/>
    <s v="%"/>
    <n v="0.8"/>
  </r>
  <r>
    <s v="108"/>
    <s v="Other food products (108)"/>
    <s v="201710"/>
    <s v="2017M10"/>
    <s v="WPM14C1"/>
    <s v="Industrial Price Index (Excl VAT)"/>
    <s v="Base 2010 = 100"/>
    <n v="107.8"/>
  </r>
  <r>
    <s v="108"/>
    <s v="Other food products (108)"/>
    <s v="201710"/>
    <s v="2017M10"/>
    <s v="WPM14C2"/>
    <s v="Percentage Change over 1 month in Industrial Producer Price Index"/>
    <s v="%"/>
    <n v="-0.4"/>
  </r>
  <r>
    <s v="108"/>
    <s v="Other food products (108)"/>
    <s v="201710"/>
    <s v="2017M10"/>
    <s v="WPM14C3"/>
    <s v="Percentage Change over 12 months in Industrial Producer Price Index"/>
    <s v="%"/>
    <n v="0"/>
  </r>
  <r>
    <s v="108"/>
    <s v="Other food products (108)"/>
    <s v="201711"/>
    <s v="2017M11"/>
    <s v="WPM14C1"/>
    <s v="Industrial Price Index (Excl VAT)"/>
    <s v="Base 2010 = 100"/>
    <n v="107.2"/>
  </r>
  <r>
    <s v="108"/>
    <s v="Other food products (108)"/>
    <s v="201711"/>
    <s v="2017M11"/>
    <s v="WPM14C2"/>
    <s v="Percentage Change over 1 month in Industrial Producer Price Index"/>
    <s v="%"/>
    <n v="-0.6"/>
  </r>
  <r>
    <s v="108"/>
    <s v="Other food products (108)"/>
    <s v="201711"/>
    <s v="2017M11"/>
    <s v="WPM14C3"/>
    <s v="Percentage Change over 12 months in Industrial Producer Price Index"/>
    <s v="%"/>
    <n v="-0.6"/>
  </r>
  <r>
    <s v="108"/>
    <s v="Other food products (108)"/>
    <s v="201712"/>
    <s v="2017M12"/>
    <s v="WPM14C1"/>
    <s v="Industrial Price Index (Excl VAT)"/>
    <s v="Base 2010 = 100"/>
    <n v="107.6"/>
  </r>
  <r>
    <s v="108"/>
    <s v="Other food products (108)"/>
    <s v="201712"/>
    <s v="2017M12"/>
    <s v="WPM14C2"/>
    <s v="Percentage Change over 1 month in Industrial Producer Price Index"/>
    <s v="%"/>
    <n v="0.4"/>
  </r>
  <r>
    <s v="108"/>
    <s v="Other food products (108)"/>
    <s v="201712"/>
    <s v="2017M12"/>
    <s v="WPM14C3"/>
    <s v="Percentage Change over 12 months in Industrial Producer Price Index"/>
    <s v="%"/>
    <n v="-0.7"/>
  </r>
  <r>
    <s v="108"/>
    <s v="Other food products (108)"/>
    <s v="201801"/>
    <s v="2018M01"/>
    <s v="WPM14C1"/>
    <s v="Industrial Price Index (Excl VAT)"/>
    <s v="Base 2010 = 100"/>
    <n v="109.9"/>
  </r>
  <r>
    <s v="108"/>
    <s v="Other food products (108)"/>
    <s v="201801"/>
    <s v="2018M01"/>
    <s v="WPM14C2"/>
    <s v="Percentage Change over 1 month in Industrial Producer Price Index"/>
    <s v="%"/>
    <n v="2.1"/>
  </r>
  <r>
    <s v="108"/>
    <s v="Other food products (108)"/>
    <s v="201801"/>
    <s v="2018M01"/>
    <s v="WPM14C3"/>
    <s v="Percentage Change over 12 months in Industrial Producer Price Index"/>
    <s v="%"/>
    <n v="-3.5"/>
  </r>
  <r>
    <s v="11"/>
    <s v="Manufacture of beverages (11)"/>
    <s v="201001"/>
    <s v="2010M01"/>
    <s v="WPM14C1"/>
    <s v="Industrial Price Index (Excl VAT)"/>
    <s v="Base 2010 = 100"/>
    <n v="100.5"/>
  </r>
  <r>
    <s v="11"/>
    <s v="Manufacture of beverages (11)"/>
    <s v="201001"/>
    <s v="2010M01"/>
    <s v="WPM14C2"/>
    <s v="Percentage Change over 1 month in Industrial Producer Price Index"/>
    <s v="%"/>
    <s v=""/>
  </r>
  <r>
    <s v="11"/>
    <s v="Manufacture of beverages (11)"/>
    <s v="201001"/>
    <s v="2010M01"/>
    <s v="WPM14C3"/>
    <s v="Percentage Change over 12 months in Industrial Producer Price Index"/>
    <s v="%"/>
    <s v=""/>
  </r>
  <r>
    <s v="11"/>
    <s v="Manufacture of beverages (11)"/>
    <s v="201002"/>
    <s v="2010M02"/>
    <s v="WPM14C1"/>
    <s v="Industrial Price Index (Excl VAT)"/>
    <s v="Base 2010 = 100"/>
    <n v="100.6"/>
  </r>
  <r>
    <s v="11"/>
    <s v="Manufacture of beverages (11)"/>
    <s v="201002"/>
    <s v="2010M02"/>
    <s v="WPM14C2"/>
    <s v="Percentage Change over 1 month in Industrial Producer Price Index"/>
    <s v="%"/>
    <n v="0.1"/>
  </r>
  <r>
    <s v="11"/>
    <s v="Manufacture of beverages (11)"/>
    <s v="201002"/>
    <s v="2010M02"/>
    <s v="WPM14C3"/>
    <s v="Percentage Change over 12 months in Industrial Producer Price Index"/>
    <s v="%"/>
    <s v=""/>
  </r>
  <r>
    <s v="11"/>
    <s v="Manufacture of beverages (11)"/>
    <s v="201003"/>
    <s v="2010M03"/>
    <s v="WPM14C1"/>
    <s v="Industrial Price Index (Excl VAT)"/>
    <s v="Base 2010 = 100"/>
    <n v="99.3"/>
  </r>
  <r>
    <s v="11"/>
    <s v="Manufacture of beverages (11)"/>
    <s v="201003"/>
    <s v="2010M03"/>
    <s v="WPM14C2"/>
    <s v="Percentage Change over 1 month in Industrial Producer Price Index"/>
    <s v="%"/>
    <n v="-1.3"/>
  </r>
  <r>
    <s v="11"/>
    <s v="Manufacture of beverages (11)"/>
    <s v="201003"/>
    <s v="2010M03"/>
    <s v="WPM14C3"/>
    <s v="Percentage Change over 12 months in Industrial Producer Price Index"/>
    <s v="%"/>
    <s v=""/>
  </r>
  <r>
    <s v="11"/>
    <s v="Manufacture of beverages (11)"/>
    <s v="201004"/>
    <s v="2010M04"/>
    <s v="WPM14C1"/>
    <s v="Industrial Price Index (Excl VAT)"/>
    <s v="Base 2010 = 100"/>
    <n v="99.8"/>
  </r>
  <r>
    <s v="11"/>
    <s v="Manufacture of beverages (11)"/>
    <s v="201004"/>
    <s v="2010M04"/>
    <s v="WPM14C2"/>
    <s v="Percentage Change over 1 month in Industrial Producer Price Index"/>
    <s v="%"/>
    <n v="0.5"/>
  </r>
  <r>
    <s v="11"/>
    <s v="Manufacture of beverages (11)"/>
    <s v="201004"/>
    <s v="2010M04"/>
    <s v="WPM14C3"/>
    <s v="Percentage Change over 12 months in Industrial Producer Price Index"/>
    <s v="%"/>
    <s v=""/>
  </r>
  <r>
    <s v="11"/>
    <s v="Manufacture of beverages (11)"/>
    <s v="201005"/>
    <s v="2010M05"/>
    <s v="WPM14C1"/>
    <s v="Industrial Price Index (Excl VAT)"/>
    <s v="Base 2010 = 100"/>
    <n v="100.6"/>
  </r>
  <r>
    <s v="11"/>
    <s v="Manufacture of beverages (11)"/>
    <s v="201005"/>
    <s v="2010M05"/>
    <s v="WPM14C2"/>
    <s v="Percentage Change over 1 month in Industrial Producer Price Index"/>
    <s v="%"/>
    <n v="0.8"/>
  </r>
  <r>
    <s v="11"/>
    <s v="Manufacture of beverages (11)"/>
    <s v="201005"/>
    <s v="2010M05"/>
    <s v="WPM14C3"/>
    <s v="Percentage Change over 12 months in Industrial Producer Price Index"/>
    <s v="%"/>
    <s v=""/>
  </r>
  <r>
    <s v="11"/>
    <s v="Manufacture of beverages (11)"/>
    <s v="201006"/>
    <s v="2010M06"/>
    <s v="WPM14C1"/>
    <s v="Industrial Price Index (Excl VAT)"/>
    <s v="Base 2010 = 100"/>
    <n v="100.9"/>
  </r>
  <r>
    <s v="11"/>
    <s v="Manufacture of beverages (11)"/>
    <s v="201006"/>
    <s v="2010M06"/>
    <s v="WPM14C2"/>
    <s v="Percentage Change over 1 month in Industrial Producer Price Index"/>
    <s v="%"/>
    <n v="0.3"/>
  </r>
  <r>
    <s v="11"/>
    <s v="Manufacture of beverages (11)"/>
    <s v="201006"/>
    <s v="2010M06"/>
    <s v="WPM14C3"/>
    <s v="Percentage Change over 12 months in Industrial Producer Price Index"/>
    <s v="%"/>
    <s v=""/>
  </r>
  <r>
    <s v="11"/>
    <s v="Manufacture of beverages (11)"/>
    <s v="201007"/>
    <s v="2010M07"/>
    <s v="WPM14C1"/>
    <s v="Industrial Price Index (Excl VAT)"/>
    <s v="Base 2010 = 100"/>
    <n v="100.1"/>
  </r>
  <r>
    <s v="11"/>
    <s v="Manufacture of beverages (11)"/>
    <s v="201007"/>
    <s v="2010M07"/>
    <s v="WPM14C2"/>
    <s v="Percentage Change over 1 month in Industrial Producer Price Index"/>
    <s v="%"/>
    <n v="-0.8"/>
  </r>
  <r>
    <s v="11"/>
    <s v="Manufacture of beverages (11)"/>
    <s v="201007"/>
    <s v="2010M07"/>
    <s v="WPM14C3"/>
    <s v="Percentage Change over 12 months in Industrial Producer Price Index"/>
    <s v="%"/>
    <s v=""/>
  </r>
  <r>
    <s v="11"/>
    <s v="Manufacture of beverages (11)"/>
    <s v="201008"/>
    <s v="2010M08"/>
    <s v="WPM14C1"/>
    <s v="Industrial Price Index (Excl VAT)"/>
    <s v="Base 2010 = 100"/>
    <n v="100.4"/>
  </r>
  <r>
    <s v="11"/>
    <s v="Manufacture of beverages (11)"/>
    <s v="201008"/>
    <s v="2010M08"/>
    <s v="WPM14C2"/>
    <s v="Percentage Change over 1 month in Industrial Producer Price Index"/>
    <s v="%"/>
    <n v="0.3"/>
  </r>
  <r>
    <s v="11"/>
    <s v="Manufacture of beverages (11)"/>
    <s v="201008"/>
    <s v="2010M08"/>
    <s v="WPM14C3"/>
    <s v="Percentage Change over 12 months in Industrial Producer Price Index"/>
    <s v="%"/>
    <s v=""/>
  </r>
  <r>
    <s v="11"/>
    <s v="Manufacture of beverages (11)"/>
    <s v="201009"/>
    <s v="2010M09"/>
    <s v="WPM14C1"/>
    <s v="Industrial Price Index (Excl VAT)"/>
    <s v="Base 2010 = 100"/>
    <n v="100.1"/>
  </r>
  <r>
    <s v="11"/>
    <s v="Manufacture of beverages (11)"/>
    <s v="201009"/>
    <s v="2010M09"/>
    <s v="WPM14C2"/>
    <s v="Percentage Change over 1 month in Industrial Producer Price Index"/>
    <s v="%"/>
    <n v="-0.3"/>
  </r>
  <r>
    <s v="11"/>
    <s v="Manufacture of beverages (11)"/>
    <s v="201009"/>
    <s v="2010M09"/>
    <s v="WPM14C3"/>
    <s v="Percentage Change over 12 months in Industrial Producer Price Index"/>
    <s v="%"/>
    <s v=""/>
  </r>
  <r>
    <s v="11"/>
    <s v="Manufacture of beverages (11)"/>
    <s v="201010"/>
    <s v="2010M10"/>
    <s v="WPM14C1"/>
    <s v="Industrial Price Index (Excl VAT)"/>
    <s v="Base 2010 = 100"/>
    <n v="98.8"/>
  </r>
  <r>
    <s v="11"/>
    <s v="Manufacture of beverages (11)"/>
    <s v="201010"/>
    <s v="2010M10"/>
    <s v="WPM14C2"/>
    <s v="Percentage Change over 1 month in Industrial Producer Price Index"/>
    <s v="%"/>
    <n v="-1.3"/>
  </r>
  <r>
    <s v="11"/>
    <s v="Manufacture of beverages (11)"/>
    <s v="201010"/>
    <s v="2010M10"/>
    <s v="WPM14C3"/>
    <s v="Percentage Change over 12 months in Industrial Producer Price Index"/>
    <s v="%"/>
    <s v=""/>
  </r>
  <r>
    <s v="11"/>
    <s v="Manufacture of beverages (11)"/>
    <s v="201011"/>
    <s v="2010M11"/>
    <s v="WPM14C1"/>
    <s v="Industrial Price Index (Excl VAT)"/>
    <s v="Base 2010 = 100"/>
    <n v="99.4"/>
  </r>
  <r>
    <s v="11"/>
    <s v="Manufacture of beverages (11)"/>
    <s v="201011"/>
    <s v="2010M11"/>
    <s v="WPM14C2"/>
    <s v="Percentage Change over 1 month in Industrial Producer Price Index"/>
    <s v="%"/>
    <n v="0.6"/>
  </r>
  <r>
    <s v="11"/>
    <s v="Manufacture of beverages (11)"/>
    <s v="201011"/>
    <s v="2010M11"/>
    <s v="WPM14C3"/>
    <s v="Percentage Change over 12 months in Industrial Producer Price Index"/>
    <s v="%"/>
    <s v=""/>
  </r>
  <r>
    <s v="11"/>
    <s v="Manufacture of beverages (11)"/>
    <s v="201012"/>
    <s v="2010M12"/>
    <s v="WPM14C1"/>
    <s v="Industrial Price Index (Excl VAT)"/>
    <s v="Base 2010 = 100"/>
    <n v="99.5"/>
  </r>
  <r>
    <s v="11"/>
    <s v="Manufacture of beverages (11)"/>
    <s v="201012"/>
    <s v="2010M12"/>
    <s v="WPM14C2"/>
    <s v="Percentage Change over 1 month in Industrial Producer Price Index"/>
    <s v="%"/>
    <n v="0.1"/>
  </r>
  <r>
    <s v="11"/>
    <s v="Manufacture of beverages (11)"/>
    <s v="201012"/>
    <s v="2010M12"/>
    <s v="WPM14C3"/>
    <s v="Percentage Change over 12 months in Industrial Producer Price Index"/>
    <s v="%"/>
    <s v=""/>
  </r>
  <r>
    <s v="11"/>
    <s v="Manufacture of beverages (11)"/>
    <s v="201101"/>
    <s v="2011M01"/>
    <s v="WPM14C1"/>
    <s v="Industrial Price Index (Excl VAT)"/>
    <s v="Base 2010 = 100"/>
    <n v="99.5"/>
  </r>
  <r>
    <s v="11"/>
    <s v="Manufacture of beverages (11)"/>
    <s v="201101"/>
    <s v="2011M01"/>
    <s v="WPM14C2"/>
    <s v="Percentage Change over 1 month in Industrial Producer Price Index"/>
    <s v="%"/>
    <n v="0"/>
  </r>
  <r>
    <s v="11"/>
    <s v="Manufacture of beverages (11)"/>
    <s v="201101"/>
    <s v="2011M01"/>
    <s v="WPM14C3"/>
    <s v="Percentage Change over 12 months in Industrial Producer Price Index"/>
    <s v="%"/>
    <n v="-1"/>
  </r>
  <r>
    <s v="11"/>
    <s v="Manufacture of beverages (11)"/>
    <s v="201102"/>
    <s v="2011M02"/>
    <s v="WPM14C1"/>
    <s v="Industrial Price Index (Excl VAT)"/>
    <s v="Base 2010 = 100"/>
    <n v="99.5"/>
  </r>
  <r>
    <s v="11"/>
    <s v="Manufacture of beverages (11)"/>
    <s v="201102"/>
    <s v="2011M02"/>
    <s v="WPM14C2"/>
    <s v="Percentage Change over 1 month in Industrial Producer Price Index"/>
    <s v="%"/>
    <n v="0"/>
  </r>
  <r>
    <s v="11"/>
    <s v="Manufacture of beverages (11)"/>
    <s v="201102"/>
    <s v="2011M02"/>
    <s v="WPM14C3"/>
    <s v="Percentage Change over 12 months in Industrial Producer Price Index"/>
    <s v="%"/>
    <n v="-1.1"/>
  </r>
  <r>
    <s v="11"/>
    <s v="Manufacture of beverages (11)"/>
    <s v="201103"/>
    <s v="2011M03"/>
    <s v="WPM14C1"/>
    <s v="Industrial Price Index (Excl VAT)"/>
    <s v="Base 2010 = 100"/>
    <n v="98.9"/>
  </r>
  <r>
    <s v="11"/>
    <s v="Manufacture of beverages (11)"/>
    <s v="201103"/>
    <s v="2011M03"/>
    <s v="WPM14C2"/>
    <s v="Percentage Change over 1 month in Industrial Producer Price Index"/>
    <s v="%"/>
    <n v="-0.6"/>
  </r>
  <r>
    <s v="11"/>
    <s v="Manufacture of beverages (11)"/>
    <s v="201103"/>
    <s v="2011M03"/>
    <s v="WPM14C3"/>
    <s v="Percentage Change over 12 months in Industrial Producer Price Index"/>
    <s v="%"/>
    <n v="-0.4"/>
  </r>
  <r>
    <s v="11"/>
    <s v="Manufacture of beverages (11)"/>
    <s v="201104"/>
    <s v="2011M04"/>
    <s v="WPM14C1"/>
    <s v="Industrial Price Index (Excl VAT)"/>
    <s v="Base 2010 = 100"/>
    <n v="98.4"/>
  </r>
  <r>
    <s v="11"/>
    <s v="Manufacture of beverages (11)"/>
    <s v="201104"/>
    <s v="2011M04"/>
    <s v="WPM14C2"/>
    <s v="Percentage Change over 1 month in Industrial Producer Price Index"/>
    <s v="%"/>
    <n v="-0.5"/>
  </r>
  <r>
    <s v="11"/>
    <s v="Manufacture of beverages (11)"/>
    <s v="201104"/>
    <s v="2011M04"/>
    <s v="WPM14C3"/>
    <s v="Percentage Change over 12 months in Industrial Producer Price Index"/>
    <s v="%"/>
    <n v="-1.4"/>
  </r>
  <r>
    <s v="11"/>
    <s v="Manufacture of beverages (11)"/>
    <s v="201105"/>
    <s v="2011M05"/>
    <s v="WPM14C1"/>
    <s v="Industrial Price Index (Excl VAT)"/>
    <s v="Base 2010 = 100"/>
    <n v="98.7"/>
  </r>
  <r>
    <s v="11"/>
    <s v="Manufacture of beverages (11)"/>
    <s v="201105"/>
    <s v="2011M05"/>
    <s v="WPM14C2"/>
    <s v="Percentage Change over 1 month in Industrial Producer Price Index"/>
    <s v="%"/>
    <n v="0.3"/>
  </r>
  <r>
    <s v="11"/>
    <s v="Manufacture of beverages (11)"/>
    <s v="201105"/>
    <s v="2011M05"/>
    <s v="WPM14C3"/>
    <s v="Percentage Change over 12 months in Industrial Producer Price Index"/>
    <s v="%"/>
    <n v="-1.9"/>
  </r>
  <r>
    <s v="11"/>
    <s v="Manufacture of beverages (11)"/>
    <s v="201106"/>
    <s v="2011M06"/>
    <s v="WPM14C1"/>
    <s v="Industrial Price Index (Excl VAT)"/>
    <s v="Base 2010 = 100"/>
    <n v="98.6"/>
  </r>
  <r>
    <s v="11"/>
    <s v="Manufacture of beverages (11)"/>
    <s v="201106"/>
    <s v="2011M06"/>
    <s v="WPM14C2"/>
    <s v="Percentage Change over 1 month in Industrial Producer Price Index"/>
    <s v="%"/>
    <n v="-0.1"/>
  </r>
  <r>
    <s v="11"/>
    <s v="Manufacture of beverages (11)"/>
    <s v="201106"/>
    <s v="2011M06"/>
    <s v="WPM14C3"/>
    <s v="Percentage Change over 12 months in Industrial Producer Price Index"/>
    <s v="%"/>
    <n v="-2.3"/>
  </r>
  <r>
    <s v="11"/>
    <s v="Manufacture of beverages (11)"/>
    <s v="201107"/>
    <s v="2011M07"/>
    <s v="WPM14C1"/>
    <s v="Industrial Price Index (Excl VAT)"/>
    <s v="Base 2010 = 100"/>
    <n v="98.7"/>
  </r>
  <r>
    <s v="11"/>
    <s v="Manufacture of beverages (11)"/>
    <s v="201107"/>
    <s v="2011M07"/>
    <s v="WPM14C2"/>
    <s v="Percentage Change over 1 month in Industrial Producer Price Index"/>
    <s v="%"/>
    <n v="0.1"/>
  </r>
  <r>
    <s v="11"/>
    <s v="Manufacture of beverages (11)"/>
    <s v="201107"/>
    <s v="2011M07"/>
    <s v="WPM14C3"/>
    <s v="Percentage Change over 12 months in Industrial Producer Price Index"/>
    <s v="%"/>
    <n v="-1.4"/>
  </r>
  <r>
    <s v="11"/>
    <s v="Manufacture of beverages (11)"/>
    <s v="201108"/>
    <s v="2011M08"/>
    <s v="WPM14C1"/>
    <s v="Industrial Price Index (Excl VAT)"/>
    <s v="Base 2010 = 100"/>
    <n v="98.6"/>
  </r>
  <r>
    <s v="11"/>
    <s v="Manufacture of beverages (11)"/>
    <s v="201108"/>
    <s v="2011M08"/>
    <s v="WPM14C2"/>
    <s v="Percentage Change over 1 month in Industrial Producer Price Index"/>
    <s v="%"/>
    <n v="-0.1"/>
  </r>
  <r>
    <s v="11"/>
    <s v="Manufacture of beverages (11)"/>
    <s v="201108"/>
    <s v="2011M08"/>
    <s v="WPM14C3"/>
    <s v="Percentage Change over 12 months in Industrial Producer Price Index"/>
    <s v="%"/>
    <n v="-1.8"/>
  </r>
  <r>
    <s v="11"/>
    <s v="Manufacture of beverages (11)"/>
    <s v="201109"/>
    <s v="2011M09"/>
    <s v="WPM14C1"/>
    <s v="Industrial Price Index (Excl VAT)"/>
    <s v="Base 2010 = 100"/>
    <n v="98.9"/>
  </r>
  <r>
    <s v="11"/>
    <s v="Manufacture of beverages (11)"/>
    <s v="201109"/>
    <s v="2011M09"/>
    <s v="WPM14C2"/>
    <s v="Percentage Change over 1 month in Industrial Producer Price Index"/>
    <s v="%"/>
    <n v="0.3"/>
  </r>
  <r>
    <s v="11"/>
    <s v="Manufacture of beverages (11)"/>
    <s v="201109"/>
    <s v="2011M09"/>
    <s v="WPM14C3"/>
    <s v="Percentage Change over 12 months in Industrial Producer Price Index"/>
    <s v="%"/>
    <n v="-1.2"/>
  </r>
  <r>
    <s v="11"/>
    <s v="Manufacture of beverages (11)"/>
    <s v="201110"/>
    <s v="2011M10"/>
    <s v="WPM14C1"/>
    <s v="Industrial Price Index (Excl VAT)"/>
    <s v="Base 2010 = 100"/>
    <n v="98.9"/>
  </r>
  <r>
    <s v="11"/>
    <s v="Manufacture of beverages (11)"/>
    <s v="201110"/>
    <s v="2011M10"/>
    <s v="WPM14C2"/>
    <s v="Percentage Change over 1 month in Industrial Producer Price Index"/>
    <s v="%"/>
    <n v="0"/>
  </r>
  <r>
    <s v="11"/>
    <s v="Manufacture of beverages (11)"/>
    <s v="201110"/>
    <s v="2011M10"/>
    <s v="WPM14C3"/>
    <s v="Percentage Change over 12 months in Industrial Producer Price Index"/>
    <s v="%"/>
    <n v="0.1"/>
  </r>
  <r>
    <s v="11"/>
    <s v="Manufacture of beverages (11)"/>
    <s v="201111"/>
    <s v="2011M11"/>
    <s v="WPM14C1"/>
    <s v="Industrial Price Index (Excl VAT)"/>
    <s v="Base 2010 = 100"/>
    <n v="99.3"/>
  </r>
  <r>
    <s v="11"/>
    <s v="Manufacture of beverages (11)"/>
    <s v="201111"/>
    <s v="2011M11"/>
    <s v="WPM14C2"/>
    <s v="Percentage Change over 1 month in Industrial Producer Price Index"/>
    <s v="%"/>
    <n v="0.4"/>
  </r>
  <r>
    <s v="11"/>
    <s v="Manufacture of beverages (11)"/>
    <s v="201111"/>
    <s v="2011M11"/>
    <s v="WPM14C3"/>
    <s v="Percentage Change over 12 months in Industrial Producer Price Index"/>
    <s v="%"/>
    <n v="-0.1"/>
  </r>
  <r>
    <s v="11"/>
    <s v="Manufacture of beverages (11)"/>
    <s v="201112"/>
    <s v="2011M12"/>
    <s v="WPM14C1"/>
    <s v="Industrial Price Index (Excl VAT)"/>
    <s v="Base 2010 = 100"/>
    <n v="99.8"/>
  </r>
  <r>
    <s v="11"/>
    <s v="Manufacture of beverages (11)"/>
    <s v="201112"/>
    <s v="2011M12"/>
    <s v="WPM14C2"/>
    <s v="Percentage Change over 1 month in Industrial Producer Price Index"/>
    <s v="%"/>
    <n v="0.5"/>
  </r>
  <r>
    <s v="11"/>
    <s v="Manufacture of beverages (11)"/>
    <s v="201112"/>
    <s v="2011M12"/>
    <s v="WPM14C3"/>
    <s v="Percentage Change over 12 months in Industrial Producer Price Index"/>
    <s v="%"/>
    <n v="0.3"/>
  </r>
  <r>
    <s v="11"/>
    <s v="Manufacture of beverages (11)"/>
    <s v="201201"/>
    <s v="2012M01"/>
    <s v="WPM14C1"/>
    <s v="Industrial Price Index (Excl VAT)"/>
    <s v="Base 2010 = 100"/>
    <n v="100.4"/>
  </r>
  <r>
    <s v="11"/>
    <s v="Manufacture of beverages (11)"/>
    <s v="201201"/>
    <s v="2012M01"/>
    <s v="WPM14C2"/>
    <s v="Percentage Change over 1 month in Industrial Producer Price Index"/>
    <s v="%"/>
    <n v="0.6"/>
  </r>
  <r>
    <s v="11"/>
    <s v="Manufacture of beverages (11)"/>
    <s v="201201"/>
    <s v="2012M01"/>
    <s v="WPM14C3"/>
    <s v="Percentage Change over 12 months in Industrial Producer Price Index"/>
    <s v="%"/>
    <n v="0.9"/>
  </r>
  <r>
    <s v="11"/>
    <s v="Manufacture of beverages (11)"/>
    <s v="201202"/>
    <s v="2012M02"/>
    <s v="WPM14C1"/>
    <s v="Industrial Price Index (Excl VAT)"/>
    <s v="Base 2010 = 100"/>
    <n v="100"/>
  </r>
  <r>
    <s v="11"/>
    <s v="Manufacture of beverages (11)"/>
    <s v="201202"/>
    <s v="2012M02"/>
    <s v="WPM14C2"/>
    <s v="Percentage Change over 1 month in Industrial Producer Price Index"/>
    <s v="%"/>
    <n v="-0.4"/>
  </r>
  <r>
    <s v="11"/>
    <s v="Manufacture of beverages (11)"/>
    <s v="201202"/>
    <s v="2012M02"/>
    <s v="WPM14C3"/>
    <s v="Percentage Change over 12 months in Industrial Producer Price Index"/>
    <s v="%"/>
    <n v="0.5"/>
  </r>
  <r>
    <s v="11"/>
    <s v="Manufacture of beverages (11)"/>
    <s v="201203"/>
    <s v="2012M03"/>
    <s v="WPM14C1"/>
    <s v="Industrial Price Index (Excl VAT)"/>
    <s v="Base 2010 = 100"/>
    <n v="100"/>
  </r>
  <r>
    <s v="11"/>
    <s v="Manufacture of beverages (11)"/>
    <s v="201203"/>
    <s v="2012M03"/>
    <s v="WPM14C2"/>
    <s v="Percentage Change over 1 month in Industrial Producer Price Index"/>
    <s v="%"/>
    <n v="0"/>
  </r>
  <r>
    <s v="11"/>
    <s v="Manufacture of beverages (11)"/>
    <s v="201203"/>
    <s v="2012M03"/>
    <s v="WPM14C3"/>
    <s v="Percentage Change over 12 months in Industrial Producer Price Index"/>
    <s v="%"/>
    <n v="1.1"/>
  </r>
  <r>
    <s v="11"/>
    <s v="Manufacture of beverages (11)"/>
    <s v="201204"/>
    <s v="2012M04"/>
    <s v="WPM14C1"/>
    <s v="Industrial Price Index (Excl VAT)"/>
    <s v="Base 2010 = 100"/>
    <n v="100.2"/>
  </r>
  <r>
    <s v="11"/>
    <s v="Manufacture of beverages (11)"/>
    <s v="201204"/>
    <s v="2012M04"/>
    <s v="WPM14C2"/>
    <s v="Percentage Change over 1 month in Industrial Producer Price Index"/>
    <s v="%"/>
    <n v="0.2"/>
  </r>
  <r>
    <s v="11"/>
    <s v="Manufacture of beverages (11)"/>
    <s v="201204"/>
    <s v="2012M04"/>
    <s v="WPM14C3"/>
    <s v="Percentage Change over 12 months in Industrial Producer Price Index"/>
    <s v="%"/>
    <n v="1.8"/>
  </r>
  <r>
    <s v="11"/>
    <s v="Manufacture of beverages (11)"/>
    <s v="201205"/>
    <s v="2012M05"/>
    <s v="WPM14C1"/>
    <s v="Industrial Price Index (Excl VAT)"/>
    <s v="Base 2010 = 100"/>
    <n v="100.7"/>
  </r>
  <r>
    <s v="11"/>
    <s v="Manufacture of beverages (11)"/>
    <s v="201205"/>
    <s v="2012M05"/>
    <s v="WPM14C2"/>
    <s v="Percentage Change over 1 month in Industrial Producer Price Index"/>
    <s v="%"/>
    <n v="0.5"/>
  </r>
  <r>
    <s v="11"/>
    <s v="Manufacture of beverages (11)"/>
    <s v="201205"/>
    <s v="2012M05"/>
    <s v="WPM14C3"/>
    <s v="Percentage Change over 12 months in Industrial Producer Price Index"/>
    <s v="%"/>
    <n v="2"/>
  </r>
  <r>
    <s v="11"/>
    <s v="Manufacture of beverages (11)"/>
    <s v="201206"/>
    <s v="2012M06"/>
    <s v="WPM14C1"/>
    <s v="Industrial Price Index (Excl VAT)"/>
    <s v="Base 2010 = 100"/>
    <n v="100.8"/>
  </r>
  <r>
    <s v="11"/>
    <s v="Manufacture of beverages (11)"/>
    <s v="201206"/>
    <s v="2012M06"/>
    <s v="WPM14C2"/>
    <s v="Percentage Change over 1 month in Industrial Producer Price Index"/>
    <s v="%"/>
    <n v="0.1"/>
  </r>
  <r>
    <s v="11"/>
    <s v="Manufacture of beverages (11)"/>
    <s v="201206"/>
    <s v="2012M06"/>
    <s v="WPM14C3"/>
    <s v="Percentage Change over 12 months in Industrial Producer Price Index"/>
    <s v="%"/>
    <n v="2.2"/>
  </r>
  <r>
    <s v="11"/>
    <s v="Manufacture of beverages (11)"/>
    <s v="201207"/>
    <s v="2012M07"/>
    <s v="WPM14C1"/>
    <s v="Industrial Price Index (Excl VAT)"/>
    <s v="Base 2010 = 100"/>
    <n v="101.4"/>
  </r>
  <r>
    <s v="11"/>
    <s v="Manufacture of beverages (11)"/>
    <s v="201207"/>
    <s v="2012M07"/>
    <s v="WPM14C2"/>
    <s v="Percentage Change over 1 month in Industrial Producer Price Index"/>
    <s v="%"/>
    <n v="0.6"/>
  </r>
  <r>
    <s v="11"/>
    <s v="Manufacture of beverages (11)"/>
    <s v="201207"/>
    <s v="2012M07"/>
    <s v="WPM14C3"/>
    <s v="Percentage Change over 12 months in Industrial Producer Price Index"/>
    <s v="%"/>
    <n v="2.7"/>
  </r>
  <r>
    <s v="11"/>
    <s v="Manufacture of beverages (11)"/>
    <s v="201208"/>
    <s v="2012M08"/>
    <s v="WPM14C1"/>
    <s v="Industrial Price Index (Excl VAT)"/>
    <s v="Base 2010 = 100"/>
    <n v="98.4"/>
  </r>
  <r>
    <s v="11"/>
    <s v="Manufacture of beverages (11)"/>
    <s v="201208"/>
    <s v="2012M08"/>
    <s v="WPM14C2"/>
    <s v="Percentage Change over 1 month in Industrial Producer Price Index"/>
    <s v="%"/>
    <n v="-3"/>
  </r>
  <r>
    <s v="11"/>
    <s v="Manufacture of beverages (11)"/>
    <s v="201208"/>
    <s v="2012M08"/>
    <s v="WPM14C3"/>
    <s v="Percentage Change over 12 months in Industrial Producer Price Index"/>
    <s v="%"/>
    <n v="-0.2"/>
  </r>
  <r>
    <s v="11"/>
    <s v="Manufacture of beverages (11)"/>
    <s v="201209"/>
    <s v="2012M09"/>
    <s v="WPM14C1"/>
    <s v="Industrial Price Index (Excl VAT)"/>
    <s v="Base 2010 = 100"/>
    <n v="97.9"/>
  </r>
  <r>
    <s v="11"/>
    <s v="Manufacture of beverages (11)"/>
    <s v="201209"/>
    <s v="2012M09"/>
    <s v="WPM14C2"/>
    <s v="Percentage Change over 1 month in Industrial Producer Price Index"/>
    <s v="%"/>
    <n v="-0.5"/>
  </r>
  <r>
    <s v="11"/>
    <s v="Manufacture of beverages (11)"/>
    <s v="201209"/>
    <s v="2012M09"/>
    <s v="WPM14C3"/>
    <s v="Percentage Change over 12 months in Industrial Producer Price Index"/>
    <s v="%"/>
    <n v="-1"/>
  </r>
  <r>
    <s v="11"/>
    <s v="Manufacture of beverages (11)"/>
    <s v="201210"/>
    <s v="2012M10"/>
    <s v="WPM14C1"/>
    <s v="Industrial Price Index (Excl VAT)"/>
    <s v="Base 2010 = 100"/>
    <n v="98"/>
  </r>
  <r>
    <s v="11"/>
    <s v="Manufacture of beverages (11)"/>
    <s v="201210"/>
    <s v="2012M10"/>
    <s v="WPM14C2"/>
    <s v="Percentage Change over 1 month in Industrial Producer Price Index"/>
    <s v="%"/>
    <n v="0.1"/>
  </r>
  <r>
    <s v="11"/>
    <s v="Manufacture of beverages (11)"/>
    <s v="201210"/>
    <s v="2012M10"/>
    <s v="WPM14C3"/>
    <s v="Percentage Change over 12 months in Industrial Producer Price Index"/>
    <s v="%"/>
    <n v="-0.9"/>
  </r>
  <r>
    <s v="11"/>
    <s v="Manufacture of beverages (11)"/>
    <s v="201211"/>
    <s v="2012M11"/>
    <s v="WPM14C1"/>
    <s v="Industrial Price Index (Excl VAT)"/>
    <s v="Base 2010 = 100"/>
    <n v="98.1"/>
  </r>
  <r>
    <s v="11"/>
    <s v="Manufacture of beverages (11)"/>
    <s v="201211"/>
    <s v="2012M11"/>
    <s v="WPM14C2"/>
    <s v="Percentage Change over 1 month in Industrial Producer Price Index"/>
    <s v="%"/>
    <n v="0.1"/>
  </r>
  <r>
    <s v="11"/>
    <s v="Manufacture of beverages (11)"/>
    <s v="201211"/>
    <s v="2012M11"/>
    <s v="WPM14C3"/>
    <s v="Percentage Change over 12 months in Industrial Producer Price Index"/>
    <s v="%"/>
    <n v="-1.2"/>
  </r>
  <r>
    <s v="11"/>
    <s v="Manufacture of beverages (11)"/>
    <s v="201212"/>
    <s v="2012M12"/>
    <s v="WPM14C1"/>
    <s v="Industrial Price Index (Excl VAT)"/>
    <s v="Base 2010 = 100"/>
    <n v="100.8"/>
  </r>
  <r>
    <s v="11"/>
    <s v="Manufacture of beverages (11)"/>
    <s v="201212"/>
    <s v="2012M12"/>
    <s v="WPM14C2"/>
    <s v="Percentage Change over 1 month in Industrial Producer Price Index"/>
    <s v="%"/>
    <n v="2.8"/>
  </r>
  <r>
    <s v="11"/>
    <s v="Manufacture of beverages (11)"/>
    <s v="201212"/>
    <s v="2012M12"/>
    <s v="WPM14C3"/>
    <s v="Percentage Change over 12 months in Industrial Producer Price Index"/>
    <s v="%"/>
    <n v="1"/>
  </r>
  <r>
    <s v="11"/>
    <s v="Manufacture of beverages (11)"/>
    <s v="201301"/>
    <s v="2013M01"/>
    <s v="WPM14C1"/>
    <s v="Industrial Price Index (Excl VAT)"/>
    <s v="Base 2010 = 100"/>
    <n v="101.2"/>
  </r>
  <r>
    <s v="11"/>
    <s v="Manufacture of beverages (11)"/>
    <s v="201301"/>
    <s v="2013M01"/>
    <s v="WPM14C2"/>
    <s v="Percentage Change over 1 month in Industrial Producer Price Index"/>
    <s v="%"/>
    <n v="0.4"/>
  </r>
  <r>
    <s v="11"/>
    <s v="Manufacture of beverages (11)"/>
    <s v="201301"/>
    <s v="2013M01"/>
    <s v="WPM14C3"/>
    <s v="Percentage Change over 12 months in Industrial Producer Price Index"/>
    <s v="%"/>
    <n v="0.8"/>
  </r>
  <r>
    <s v="11"/>
    <s v="Manufacture of beverages (11)"/>
    <s v="201302"/>
    <s v="2013M02"/>
    <s v="WPM14C1"/>
    <s v="Industrial Price Index (Excl VAT)"/>
    <s v="Base 2010 = 100"/>
    <n v="100.9"/>
  </r>
  <r>
    <s v="11"/>
    <s v="Manufacture of beverages (11)"/>
    <s v="201302"/>
    <s v="2013M02"/>
    <s v="WPM14C2"/>
    <s v="Percentage Change over 1 month in Industrial Producer Price Index"/>
    <s v="%"/>
    <n v="-0.3"/>
  </r>
  <r>
    <s v="11"/>
    <s v="Manufacture of beverages (11)"/>
    <s v="201302"/>
    <s v="2013M02"/>
    <s v="WPM14C3"/>
    <s v="Percentage Change over 12 months in Industrial Producer Price Index"/>
    <s v="%"/>
    <n v="0.9"/>
  </r>
  <r>
    <s v="11"/>
    <s v="Manufacture of beverages (11)"/>
    <s v="201303"/>
    <s v="2013M03"/>
    <s v="WPM14C1"/>
    <s v="Industrial Price Index (Excl VAT)"/>
    <s v="Base 2010 = 100"/>
    <n v="100.9"/>
  </r>
  <r>
    <s v="11"/>
    <s v="Manufacture of beverages (11)"/>
    <s v="201303"/>
    <s v="2013M03"/>
    <s v="WPM14C2"/>
    <s v="Percentage Change over 1 month in Industrial Producer Price Index"/>
    <s v="%"/>
    <n v="0"/>
  </r>
  <r>
    <s v="11"/>
    <s v="Manufacture of beverages (11)"/>
    <s v="201303"/>
    <s v="2013M03"/>
    <s v="WPM14C3"/>
    <s v="Percentage Change over 12 months in Industrial Producer Price Index"/>
    <s v="%"/>
    <n v="0.9"/>
  </r>
  <r>
    <s v="11"/>
    <s v="Manufacture of beverages (11)"/>
    <s v="201304"/>
    <s v="2013M04"/>
    <s v="WPM14C1"/>
    <s v="Industrial Price Index (Excl VAT)"/>
    <s v="Base 2010 = 100"/>
    <n v="101"/>
  </r>
  <r>
    <s v="11"/>
    <s v="Manufacture of beverages (11)"/>
    <s v="201304"/>
    <s v="2013M04"/>
    <s v="WPM14C2"/>
    <s v="Percentage Change over 1 month in Industrial Producer Price Index"/>
    <s v="%"/>
    <n v="0.1"/>
  </r>
  <r>
    <s v="11"/>
    <s v="Manufacture of beverages (11)"/>
    <s v="201304"/>
    <s v="2013M04"/>
    <s v="WPM14C3"/>
    <s v="Percentage Change over 12 months in Industrial Producer Price Index"/>
    <s v="%"/>
    <n v="0.8"/>
  </r>
  <r>
    <s v="11"/>
    <s v="Manufacture of beverages (11)"/>
    <s v="201305"/>
    <s v="2013M05"/>
    <s v="WPM14C1"/>
    <s v="Industrial Price Index (Excl VAT)"/>
    <s v="Base 2010 = 100"/>
    <n v="102.6"/>
  </r>
  <r>
    <s v="11"/>
    <s v="Manufacture of beverages (11)"/>
    <s v="201305"/>
    <s v="2013M05"/>
    <s v="WPM14C2"/>
    <s v="Percentage Change over 1 month in Industrial Producer Price Index"/>
    <s v="%"/>
    <n v="1.6"/>
  </r>
  <r>
    <s v="11"/>
    <s v="Manufacture of beverages (11)"/>
    <s v="201305"/>
    <s v="2013M05"/>
    <s v="WPM14C3"/>
    <s v="Percentage Change over 12 months in Industrial Producer Price Index"/>
    <s v="%"/>
    <n v="1.9"/>
  </r>
  <r>
    <s v="11"/>
    <s v="Manufacture of beverages (11)"/>
    <s v="201306"/>
    <s v="2013M06"/>
    <s v="WPM14C1"/>
    <s v="Industrial Price Index (Excl VAT)"/>
    <s v="Base 2010 = 100"/>
    <n v="102.4"/>
  </r>
  <r>
    <s v="11"/>
    <s v="Manufacture of beverages (11)"/>
    <s v="201306"/>
    <s v="2013M06"/>
    <s v="WPM14C2"/>
    <s v="Percentage Change over 1 month in Industrial Producer Price Index"/>
    <s v="%"/>
    <n v="-0.2"/>
  </r>
  <r>
    <s v="11"/>
    <s v="Manufacture of beverages (11)"/>
    <s v="201306"/>
    <s v="2013M06"/>
    <s v="WPM14C3"/>
    <s v="Percentage Change over 12 months in Industrial Producer Price Index"/>
    <s v="%"/>
    <n v="1.6"/>
  </r>
  <r>
    <s v="11"/>
    <s v="Manufacture of beverages (11)"/>
    <s v="201307"/>
    <s v="2013M07"/>
    <s v="WPM14C1"/>
    <s v="Industrial Price Index (Excl VAT)"/>
    <s v="Base 2010 = 100"/>
    <n v="102.4"/>
  </r>
  <r>
    <s v="11"/>
    <s v="Manufacture of beverages (11)"/>
    <s v="201307"/>
    <s v="2013M07"/>
    <s v="WPM14C2"/>
    <s v="Percentage Change over 1 month in Industrial Producer Price Index"/>
    <s v="%"/>
    <n v="0"/>
  </r>
  <r>
    <s v="11"/>
    <s v="Manufacture of beverages (11)"/>
    <s v="201307"/>
    <s v="2013M07"/>
    <s v="WPM14C3"/>
    <s v="Percentage Change over 12 months in Industrial Producer Price Index"/>
    <s v="%"/>
    <n v="1"/>
  </r>
  <r>
    <s v="11"/>
    <s v="Manufacture of beverages (11)"/>
    <s v="201308"/>
    <s v="2013M08"/>
    <s v="WPM14C1"/>
    <s v="Industrial Price Index (Excl VAT)"/>
    <s v="Base 2010 = 100"/>
    <n v="102.9"/>
  </r>
  <r>
    <s v="11"/>
    <s v="Manufacture of beverages (11)"/>
    <s v="201308"/>
    <s v="2013M08"/>
    <s v="WPM14C2"/>
    <s v="Percentage Change over 1 month in Industrial Producer Price Index"/>
    <s v="%"/>
    <n v="0.5"/>
  </r>
  <r>
    <s v="11"/>
    <s v="Manufacture of beverages (11)"/>
    <s v="201308"/>
    <s v="2013M08"/>
    <s v="WPM14C3"/>
    <s v="Percentage Change over 12 months in Industrial Producer Price Index"/>
    <s v="%"/>
    <n v="4.6"/>
  </r>
  <r>
    <s v="11"/>
    <s v="Manufacture of beverages (11)"/>
    <s v="201309"/>
    <s v="2013M09"/>
    <s v="WPM14C1"/>
    <s v="Industrial Price Index (Excl VAT)"/>
    <s v="Base 2010 = 100"/>
    <n v="103.3"/>
  </r>
  <r>
    <s v="11"/>
    <s v="Manufacture of beverages (11)"/>
    <s v="201309"/>
    <s v="2013M09"/>
    <s v="WPM14C2"/>
    <s v="Percentage Change over 1 month in Industrial Producer Price Index"/>
    <s v="%"/>
    <n v="0.4"/>
  </r>
  <r>
    <s v="11"/>
    <s v="Manufacture of beverages (11)"/>
    <s v="201309"/>
    <s v="2013M09"/>
    <s v="WPM14C3"/>
    <s v="Percentage Change over 12 months in Industrial Producer Price Index"/>
    <s v="%"/>
    <n v="5.5"/>
  </r>
  <r>
    <s v="11"/>
    <s v="Manufacture of beverages (11)"/>
    <s v="201310"/>
    <s v="2013M10"/>
    <s v="WPM14C1"/>
    <s v="Industrial Price Index (Excl VAT)"/>
    <s v="Base 2010 = 100"/>
    <n v="103.2"/>
  </r>
  <r>
    <s v="11"/>
    <s v="Manufacture of beverages (11)"/>
    <s v="201310"/>
    <s v="2013M10"/>
    <s v="WPM14C2"/>
    <s v="Percentage Change over 1 month in Industrial Producer Price Index"/>
    <s v="%"/>
    <n v="-0.1"/>
  </r>
  <r>
    <s v="11"/>
    <s v="Manufacture of beverages (11)"/>
    <s v="201310"/>
    <s v="2013M10"/>
    <s v="WPM14C3"/>
    <s v="Percentage Change over 12 months in Industrial Producer Price Index"/>
    <s v="%"/>
    <n v="5.3"/>
  </r>
  <r>
    <s v="11"/>
    <s v="Manufacture of beverages (11)"/>
    <s v="201311"/>
    <s v="2013M11"/>
    <s v="WPM14C1"/>
    <s v="Industrial Price Index (Excl VAT)"/>
    <s v="Base 2010 = 100"/>
    <n v="103.5"/>
  </r>
  <r>
    <s v="11"/>
    <s v="Manufacture of beverages (11)"/>
    <s v="201311"/>
    <s v="2013M11"/>
    <s v="WPM14C2"/>
    <s v="Percentage Change over 1 month in Industrial Producer Price Index"/>
    <s v="%"/>
    <n v="0.3"/>
  </r>
  <r>
    <s v="11"/>
    <s v="Manufacture of beverages (11)"/>
    <s v="201311"/>
    <s v="2013M11"/>
    <s v="WPM14C3"/>
    <s v="Percentage Change over 12 months in Industrial Producer Price Index"/>
    <s v="%"/>
    <n v="5.5"/>
  </r>
  <r>
    <s v="11"/>
    <s v="Manufacture of beverages (11)"/>
    <s v="201312"/>
    <s v="2013M12"/>
    <s v="WPM14C1"/>
    <s v="Industrial Price Index (Excl VAT)"/>
    <s v="Base 2010 = 100"/>
    <n v="105.5"/>
  </r>
  <r>
    <s v="11"/>
    <s v="Manufacture of beverages (11)"/>
    <s v="201312"/>
    <s v="2013M12"/>
    <s v="WPM14C2"/>
    <s v="Percentage Change over 1 month in Industrial Producer Price Index"/>
    <s v="%"/>
    <n v="1.9"/>
  </r>
  <r>
    <s v="11"/>
    <s v="Manufacture of beverages (11)"/>
    <s v="201312"/>
    <s v="2013M12"/>
    <s v="WPM14C3"/>
    <s v="Percentage Change over 12 months in Industrial Producer Price Index"/>
    <s v="%"/>
    <n v="4.7"/>
  </r>
  <r>
    <s v="11"/>
    <s v="Manufacture of beverages (11)"/>
    <s v="201401"/>
    <s v="2014M01"/>
    <s v="WPM14C1"/>
    <s v="Industrial Price Index (Excl VAT)"/>
    <s v="Base 2010 = 100"/>
    <n v="105.3"/>
  </r>
  <r>
    <s v="11"/>
    <s v="Manufacture of beverages (11)"/>
    <s v="201401"/>
    <s v="2014M01"/>
    <s v="WPM14C2"/>
    <s v="Percentage Change over 1 month in Industrial Producer Price Index"/>
    <s v="%"/>
    <n v="-0.2"/>
  </r>
  <r>
    <s v="11"/>
    <s v="Manufacture of beverages (11)"/>
    <s v="201401"/>
    <s v="2014M01"/>
    <s v="WPM14C3"/>
    <s v="Percentage Change over 12 months in Industrial Producer Price Index"/>
    <s v="%"/>
    <n v="4.1"/>
  </r>
  <r>
    <s v="11"/>
    <s v="Manufacture of beverages (11)"/>
    <s v="201402"/>
    <s v="2014M02"/>
    <s v="WPM14C1"/>
    <s v="Industrial Price Index (Excl VAT)"/>
    <s v="Base 2010 = 100"/>
    <n v="105.4"/>
  </r>
  <r>
    <s v="11"/>
    <s v="Manufacture of beverages (11)"/>
    <s v="201402"/>
    <s v="2014M02"/>
    <s v="WPM14C2"/>
    <s v="Percentage Change over 1 month in Industrial Producer Price Index"/>
    <s v="%"/>
    <n v="0.1"/>
  </r>
  <r>
    <s v="11"/>
    <s v="Manufacture of beverages (11)"/>
    <s v="201402"/>
    <s v="2014M02"/>
    <s v="WPM14C3"/>
    <s v="Percentage Change over 12 months in Industrial Producer Price Index"/>
    <s v="%"/>
    <n v="4.5"/>
  </r>
  <r>
    <s v="11"/>
    <s v="Manufacture of beverages (11)"/>
    <s v="201403"/>
    <s v="2014M03"/>
    <s v="WPM14C1"/>
    <s v="Industrial Price Index (Excl VAT)"/>
    <s v="Base 2010 = 100"/>
    <n v="103.1"/>
  </r>
  <r>
    <s v="11"/>
    <s v="Manufacture of beverages (11)"/>
    <s v="201403"/>
    <s v="2014M03"/>
    <s v="WPM14C2"/>
    <s v="Percentage Change over 1 month in Industrial Producer Price Index"/>
    <s v="%"/>
    <n v="-2.2"/>
  </r>
  <r>
    <s v="11"/>
    <s v="Manufacture of beverages (11)"/>
    <s v="201403"/>
    <s v="2014M03"/>
    <s v="WPM14C3"/>
    <s v="Percentage Change over 12 months in Industrial Producer Price Index"/>
    <s v="%"/>
    <n v="2.2"/>
  </r>
  <r>
    <s v="11"/>
    <s v="Manufacture of beverages (11)"/>
    <s v="201404"/>
    <s v="2014M04"/>
    <s v="WPM14C1"/>
    <s v="Industrial Price Index (Excl VAT)"/>
    <s v="Base 2010 = 100"/>
    <n v="103.2"/>
  </r>
  <r>
    <s v="11"/>
    <s v="Manufacture of beverages (11)"/>
    <s v="201404"/>
    <s v="2014M04"/>
    <s v="WPM14C2"/>
    <s v="Percentage Change over 1 month in Industrial Producer Price Index"/>
    <s v="%"/>
    <n v="0.1"/>
  </r>
  <r>
    <s v="11"/>
    <s v="Manufacture of beverages (11)"/>
    <s v="201404"/>
    <s v="2014M04"/>
    <s v="WPM14C3"/>
    <s v="Percentage Change over 12 months in Industrial Producer Price Index"/>
    <s v="%"/>
    <n v="2.2"/>
  </r>
  <r>
    <s v="11"/>
    <s v="Manufacture of beverages (11)"/>
    <s v="201405"/>
    <s v="2014M05"/>
    <s v="WPM14C1"/>
    <s v="Industrial Price Index (Excl VAT)"/>
    <s v="Base 2010 = 100"/>
    <n v="103.3"/>
  </r>
  <r>
    <s v="11"/>
    <s v="Manufacture of beverages (11)"/>
    <s v="201405"/>
    <s v="2014M05"/>
    <s v="WPM14C2"/>
    <s v="Percentage Change over 1 month in Industrial Producer Price Index"/>
    <s v="%"/>
    <n v="0.1"/>
  </r>
  <r>
    <s v="11"/>
    <s v="Manufacture of beverages (11)"/>
    <s v="201405"/>
    <s v="2014M05"/>
    <s v="WPM14C3"/>
    <s v="Percentage Change over 12 months in Industrial Producer Price Index"/>
    <s v="%"/>
    <n v="0.7"/>
  </r>
  <r>
    <s v="11"/>
    <s v="Manufacture of beverages (11)"/>
    <s v="201406"/>
    <s v="2014M06"/>
    <s v="WPM14C1"/>
    <s v="Industrial Price Index (Excl VAT)"/>
    <s v="Base 2010 = 100"/>
    <n v="103.4"/>
  </r>
  <r>
    <s v="11"/>
    <s v="Manufacture of beverages (11)"/>
    <s v="201406"/>
    <s v="2014M06"/>
    <s v="WPM14C2"/>
    <s v="Percentage Change over 1 month in Industrial Producer Price Index"/>
    <s v="%"/>
    <n v="0.1"/>
  </r>
  <r>
    <s v="11"/>
    <s v="Manufacture of beverages (11)"/>
    <s v="201406"/>
    <s v="2014M06"/>
    <s v="WPM14C3"/>
    <s v="Percentage Change over 12 months in Industrial Producer Price Index"/>
    <s v="%"/>
    <n v="1"/>
  </r>
  <r>
    <s v="11"/>
    <s v="Manufacture of beverages (11)"/>
    <s v="201407"/>
    <s v="2014M07"/>
    <s v="WPM14C1"/>
    <s v="Industrial Price Index (Excl VAT)"/>
    <s v="Base 2010 = 100"/>
    <n v="105.6"/>
  </r>
  <r>
    <s v="11"/>
    <s v="Manufacture of beverages (11)"/>
    <s v="201407"/>
    <s v="2014M07"/>
    <s v="WPM14C2"/>
    <s v="Percentage Change over 1 month in Industrial Producer Price Index"/>
    <s v="%"/>
    <n v="2.1"/>
  </r>
  <r>
    <s v="11"/>
    <s v="Manufacture of beverages (11)"/>
    <s v="201407"/>
    <s v="2014M07"/>
    <s v="WPM14C3"/>
    <s v="Percentage Change over 12 months in Industrial Producer Price Index"/>
    <s v="%"/>
    <n v="3.1"/>
  </r>
  <r>
    <s v="11"/>
    <s v="Manufacture of beverages (11)"/>
    <s v="201408"/>
    <s v="2014M08"/>
    <s v="WPM14C1"/>
    <s v="Industrial Price Index (Excl VAT)"/>
    <s v="Base 2010 = 100"/>
    <n v="105.7"/>
  </r>
  <r>
    <s v="11"/>
    <s v="Manufacture of beverages (11)"/>
    <s v="201408"/>
    <s v="2014M08"/>
    <s v="WPM14C2"/>
    <s v="Percentage Change over 1 month in Industrial Producer Price Index"/>
    <s v="%"/>
    <n v="0.1"/>
  </r>
  <r>
    <s v="11"/>
    <s v="Manufacture of beverages (11)"/>
    <s v="201408"/>
    <s v="2014M08"/>
    <s v="WPM14C3"/>
    <s v="Percentage Change over 12 months in Industrial Producer Price Index"/>
    <s v="%"/>
    <n v="2.7"/>
  </r>
  <r>
    <s v="11"/>
    <s v="Manufacture of beverages (11)"/>
    <s v="201409"/>
    <s v="2014M09"/>
    <s v="WPM14C1"/>
    <s v="Industrial Price Index (Excl VAT)"/>
    <s v="Base 2010 = 100"/>
    <n v="105.9"/>
  </r>
  <r>
    <s v="11"/>
    <s v="Manufacture of beverages (11)"/>
    <s v="201409"/>
    <s v="2014M09"/>
    <s v="WPM14C2"/>
    <s v="Percentage Change over 1 month in Industrial Producer Price Index"/>
    <s v="%"/>
    <n v="0.2"/>
  </r>
  <r>
    <s v="11"/>
    <s v="Manufacture of beverages (11)"/>
    <s v="201409"/>
    <s v="2014M09"/>
    <s v="WPM14C3"/>
    <s v="Percentage Change over 12 months in Industrial Producer Price Index"/>
    <s v="%"/>
    <n v="2.5"/>
  </r>
  <r>
    <s v="11"/>
    <s v="Manufacture of beverages (11)"/>
    <s v="201410"/>
    <s v="2014M10"/>
    <s v="WPM14C1"/>
    <s v="Industrial Price Index (Excl VAT)"/>
    <s v="Base 2010 = 100"/>
    <n v="105.9"/>
  </r>
  <r>
    <s v="11"/>
    <s v="Manufacture of beverages (11)"/>
    <s v="201410"/>
    <s v="2014M10"/>
    <s v="WPM14C2"/>
    <s v="Percentage Change over 1 month in Industrial Producer Price Index"/>
    <s v="%"/>
    <n v="0"/>
  </r>
  <r>
    <s v="11"/>
    <s v="Manufacture of beverages (11)"/>
    <s v="201410"/>
    <s v="2014M10"/>
    <s v="WPM14C3"/>
    <s v="Percentage Change over 12 months in Industrial Producer Price Index"/>
    <s v="%"/>
    <n v="2.6"/>
  </r>
  <r>
    <s v="11"/>
    <s v="Manufacture of beverages (11)"/>
    <s v="201411"/>
    <s v="2014M11"/>
    <s v="WPM14C1"/>
    <s v="Industrial Price Index (Excl VAT)"/>
    <s v="Base 2010 = 100"/>
    <n v="106"/>
  </r>
  <r>
    <s v="11"/>
    <s v="Manufacture of beverages (11)"/>
    <s v="201411"/>
    <s v="2014M11"/>
    <s v="WPM14C2"/>
    <s v="Percentage Change over 1 month in Industrial Producer Price Index"/>
    <s v="%"/>
    <n v="0.1"/>
  </r>
  <r>
    <s v="11"/>
    <s v="Manufacture of beverages (11)"/>
    <s v="201411"/>
    <s v="2014M11"/>
    <s v="WPM14C3"/>
    <s v="Percentage Change over 12 months in Industrial Producer Price Index"/>
    <s v="%"/>
    <n v="2.4"/>
  </r>
  <r>
    <s v="11"/>
    <s v="Manufacture of beverages (11)"/>
    <s v="201412"/>
    <s v="2014M12"/>
    <s v="WPM14C1"/>
    <s v="Industrial Price Index (Excl VAT)"/>
    <s v="Base 2010 = 100"/>
    <n v="106"/>
  </r>
  <r>
    <s v="11"/>
    <s v="Manufacture of beverages (11)"/>
    <s v="201412"/>
    <s v="2014M12"/>
    <s v="WPM14C2"/>
    <s v="Percentage Change over 1 month in Industrial Producer Price Index"/>
    <s v="%"/>
    <n v="0"/>
  </r>
  <r>
    <s v="11"/>
    <s v="Manufacture of beverages (11)"/>
    <s v="201412"/>
    <s v="2014M12"/>
    <s v="WPM14C3"/>
    <s v="Percentage Change over 12 months in Industrial Producer Price Index"/>
    <s v="%"/>
    <n v="0.5"/>
  </r>
  <r>
    <s v="11"/>
    <s v="Manufacture of beverages (11)"/>
    <s v="201501"/>
    <s v="2015M01"/>
    <s v="WPM14C1"/>
    <s v="Industrial Price Index (Excl VAT)"/>
    <s v="Base 2010 = 100"/>
    <n v="106.3"/>
  </r>
  <r>
    <s v="11"/>
    <s v="Manufacture of beverages (11)"/>
    <s v="201501"/>
    <s v="2015M01"/>
    <s v="WPM14C2"/>
    <s v="Percentage Change over 1 month in Industrial Producer Price Index"/>
    <s v="%"/>
    <n v="0.3"/>
  </r>
  <r>
    <s v="11"/>
    <s v="Manufacture of beverages (11)"/>
    <s v="201501"/>
    <s v="2015M01"/>
    <s v="WPM14C3"/>
    <s v="Percentage Change over 12 months in Industrial Producer Price Index"/>
    <s v="%"/>
    <n v="0.9"/>
  </r>
  <r>
    <s v="11"/>
    <s v="Manufacture of beverages (11)"/>
    <s v="201502"/>
    <s v="2015M02"/>
    <s v="WPM14C1"/>
    <s v="Industrial Price Index (Excl VAT)"/>
    <s v="Base 2010 = 100"/>
    <n v="106.8"/>
  </r>
  <r>
    <s v="11"/>
    <s v="Manufacture of beverages (11)"/>
    <s v="201502"/>
    <s v="2015M02"/>
    <s v="WPM14C2"/>
    <s v="Percentage Change over 1 month in Industrial Producer Price Index"/>
    <s v="%"/>
    <n v="0.5"/>
  </r>
  <r>
    <s v="11"/>
    <s v="Manufacture of beverages (11)"/>
    <s v="201502"/>
    <s v="2015M02"/>
    <s v="WPM14C3"/>
    <s v="Percentage Change over 12 months in Industrial Producer Price Index"/>
    <s v="%"/>
    <n v="1.3"/>
  </r>
  <r>
    <s v="11"/>
    <s v="Manufacture of beverages (11)"/>
    <s v="201503"/>
    <s v="2015M03"/>
    <s v="WPM14C1"/>
    <s v="Industrial Price Index (Excl VAT)"/>
    <s v="Base 2010 = 100"/>
    <n v="107.4"/>
  </r>
  <r>
    <s v="11"/>
    <s v="Manufacture of beverages (11)"/>
    <s v="201503"/>
    <s v="2015M03"/>
    <s v="WPM14C2"/>
    <s v="Percentage Change over 1 month in Industrial Producer Price Index"/>
    <s v="%"/>
    <n v="0.6"/>
  </r>
  <r>
    <s v="11"/>
    <s v="Manufacture of beverages (11)"/>
    <s v="201503"/>
    <s v="2015M03"/>
    <s v="WPM14C3"/>
    <s v="Percentage Change over 12 months in Industrial Producer Price Index"/>
    <s v="%"/>
    <n v="4.2"/>
  </r>
  <r>
    <s v="11"/>
    <s v="Manufacture of beverages (11)"/>
    <s v="201504"/>
    <s v="2015M04"/>
    <s v="WPM14C1"/>
    <s v="Industrial Price Index (Excl VAT)"/>
    <s v="Base 2010 = 100"/>
    <n v="107.3"/>
  </r>
  <r>
    <s v="11"/>
    <s v="Manufacture of beverages (11)"/>
    <s v="201504"/>
    <s v="2015M04"/>
    <s v="WPM14C2"/>
    <s v="Percentage Change over 1 month in Industrial Producer Price Index"/>
    <s v="%"/>
    <n v="-0.1"/>
  </r>
  <r>
    <s v="11"/>
    <s v="Manufacture of beverages (11)"/>
    <s v="201504"/>
    <s v="2015M04"/>
    <s v="WPM14C3"/>
    <s v="Percentage Change over 12 months in Industrial Producer Price Index"/>
    <s v="%"/>
    <n v="4"/>
  </r>
  <r>
    <s v="11"/>
    <s v="Manufacture of beverages (11)"/>
    <s v="201505"/>
    <s v="2015M05"/>
    <s v="WPM14C1"/>
    <s v="Industrial Price Index (Excl VAT)"/>
    <s v="Base 2010 = 100"/>
    <n v="107.1"/>
  </r>
  <r>
    <s v="11"/>
    <s v="Manufacture of beverages (11)"/>
    <s v="201505"/>
    <s v="2015M05"/>
    <s v="WPM14C2"/>
    <s v="Percentage Change over 1 month in Industrial Producer Price Index"/>
    <s v="%"/>
    <n v="-0.2"/>
  </r>
  <r>
    <s v="11"/>
    <s v="Manufacture of beverages (11)"/>
    <s v="201505"/>
    <s v="2015M05"/>
    <s v="WPM14C3"/>
    <s v="Percentage Change over 12 months in Industrial Producer Price Index"/>
    <s v="%"/>
    <n v="3.7"/>
  </r>
  <r>
    <s v="11"/>
    <s v="Manufacture of beverages (11)"/>
    <s v="201506"/>
    <s v="2015M06"/>
    <s v="WPM14C1"/>
    <s v="Industrial Price Index (Excl VAT)"/>
    <s v="Base 2010 = 100"/>
    <n v="107.1"/>
  </r>
  <r>
    <s v="11"/>
    <s v="Manufacture of beverages (11)"/>
    <s v="201506"/>
    <s v="2015M06"/>
    <s v="WPM14C2"/>
    <s v="Percentage Change over 1 month in Industrial Producer Price Index"/>
    <s v="%"/>
    <n v="0"/>
  </r>
  <r>
    <s v="11"/>
    <s v="Manufacture of beverages (11)"/>
    <s v="201506"/>
    <s v="2015M06"/>
    <s v="WPM14C3"/>
    <s v="Percentage Change over 12 months in Industrial Producer Price Index"/>
    <s v="%"/>
    <n v="3.6"/>
  </r>
  <r>
    <s v="11"/>
    <s v="Manufacture of beverages (11)"/>
    <s v="201507"/>
    <s v="2015M07"/>
    <s v="WPM14C1"/>
    <s v="Industrial Price Index (Excl VAT)"/>
    <s v="Base 2010 = 100"/>
    <n v="109.2"/>
  </r>
  <r>
    <s v="11"/>
    <s v="Manufacture of beverages (11)"/>
    <s v="201507"/>
    <s v="2015M07"/>
    <s v="WPM14C2"/>
    <s v="Percentage Change over 1 month in Industrial Producer Price Index"/>
    <s v="%"/>
    <n v="2"/>
  </r>
  <r>
    <s v="11"/>
    <s v="Manufacture of beverages (11)"/>
    <s v="201507"/>
    <s v="2015M07"/>
    <s v="WPM14C3"/>
    <s v="Percentage Change over 12 months in Industrial Producer Price Index"/>
    <s v="%"/>
    <n v="3.4"/>
  </r>
  <r>
    <s v="11"/>
    <s v="Manufacture of beverages (11)"/>
    <s v="201508"/>
    <s v="2015M08"/>
    <s v="WPM14C1"/>
    <s v="Industrial Price Index (Excl VAT)"/>
    <s v="Base 2010 = 100"/>
    <n v="108.9"/>
  </r>
  <r>
    <s v="11"/>
    <s v="Manufacture of beverages (11)"/>
    <s v="201508"/>
    <s v="2015M08"/>
    <s v="WPM14C2"/>
    <s v="Percentage Change over 1 month in Industrial Producer Price Index"/>
    <s v="%"/>
    <n v="-0.3"/>
  </r>
  <r>
    <s v="11"/>
    <s v="Manufacture of beverages (11)"/>
    <s v="201508"/>
    <s v="2015M08"/>
    <s v="WPM14C3"/>
    <s v="Percentage Change over 12 months in Industrial Producer Price Index"/>
    <s v="%"/>
    <n v="3"/>
  </r>
  <r>
    <s v="11"/>
    <s v="Manufacture of beverages (11)"/>
    <s v="201509"/>
    <s v="2015M09"/>
    <s v="WPM14C1"/>
    <s v="Industrial Price Index (Excl VAT)"/>
    <s v="Base 2010 = 100"/>
    <n v="108.6"/>
  </r>
  <r>
    <s v="11"/>
    <s v="Manufacture of beverages (11)"/>
    <s v="201509"/>
    <s v="2015M09"/>
    <s v="WPM14C2"/>
    <s v="Percentage Change over 1 month in Industrial Producer Price Index"/>
    <s v="%"/>
    <n v="-0.3"/>
  </r>
  <r>
    <s v="11"/>
    <s v="Manufacture of beverages (11)"/>
    <s v="201509"/>
    <s v="2015M09"/>
    <s v="WPM14C3"/>
    <s v="Percentage Change over 12 months in Industrial Producer Price Index"/>
    <s v="%"/>
    <n v="2.5"/>
  </r>
  <r>
    <s v="11"/>
    <s v="Manufacture of beverages (11)"/>
    <s v="201510"/>
    <s v="2015M10"/>
    <s v="WPM14C1"/>
    <s v="Industrial Price Index (Excl VAT)"/>
    <s v="Base 2010 = 100"/>
    <n v="108.6"/>
  </r>
  <r>
    <s v="11"/>
    <s v="Manufacture of beverages (11)"/>
    <s v="201510"/>
    <s v="2015M10"/>
    <s v="WPM14C2"/>
    <s v="Percentage Change over 1 month in Industrial Producer Price Index"/>
    <s v="%"/>
    <n v="0"/>
  </r>
  <r>
    <s v="11"/>
    <s v="Manufacture of beverages (11)"/>
    <s v="201510"/>
    <s v="2015M10"/>
    <s v="WPM14C3"/>
    <s v="Percentage Change over 12 months in Industrial Producer Price Index"/>
    <s v="%"/>
    <n v="2.5"/>
  </r>
  <r>
    <s v="11"/>
    <s v="Manufacture of beverages (11)"/>
    <s v="201511"/>
    <s v="2015M11"/>
    <s v="WPM14C1"/>
    <s v="Industrial Price Index (Excl VAT)"/>
    <s v="Base 2010 = 100"/>
    <n v="109.1"/>
  </r>
  <r>
    <s v="11"/>
    <s v="Manufacture of beverages (11)"/>
    <s v="201511"/>
    <s v="2015M11"/>
    <s v="WPM14C2"/>
    <s v="Percentage Change over 1 month in Industrial Producer Price Index"/>
    <s v="%"/>
    <n v="0.5"/>
  </r>
  <r>
    <s v="11"/>
    <s v="Manufacture of beverages (11)"/>
    <s v="201511"/>
    <s v="2015M11"/>
    <s v="WPM14C3"/>
    <s v="Percentage Change over 12 months in Industrial Producer Price Index"/>
    <s v="%"/>
    <n v="2.9"/>
  </r>
  <r>
    <s v="11"/>
    <s v="Manufacture of beverages (11)"/>
    <s v="201512"/>
    <s v="2015M12"/>
    <s v="WPM14C1"/>
    <s v="Industrial Price Index (Excl VAT)"/>
    <s v="Base 2010 = 100"/>
    <n v="108.8"/>
  </r>
  <r>
    <s v="11"/>
    <s v="Manufacture of beverages (11)"/>
    <s v="201512"/>
    <s v="2015M12"/>
    <s v="WPM14C2"/>
    <s v="Percentage Change over 1 month in Industrial Producer Price Index"/>
    <s v="%"/>
    <n v="-0.3"/>
  </r>
  <r>
    <s v="11"/>
    <s v="Manufacture of beverages (11)"/>
    <s v="201512"/>
    <s v="2015M12"/>
    <s v="WPM14C3"/>
    <s v="Percentage Change over 12 months in Industrial Producer Price Index"/>
    <s v="%"/>
    <n v="2.6"/>
  </r>
  <r>
    <s v="11"/>
    <s v="Manufacture of beverages (11)"/>
    <s v="201601"/>
    <s v="2016M01"/>
    <s v="WPM14C1"/>
    <s v="Industrial Price Index (Excl VAT)"/>
    <s v="Base 2010 = 100"/>
    <n v="108.6"/>
  </r>
  <r>
    <s v="11"/>
    <s v="Manufacture of beverages (11)"/>
    <s v="201601"/>
    <s v="2016M01"/>
    <s v="WPM14C2"/>
    <s v="Percentage Change over 1 month in Industrial Producer Price Index"/>
    <s v="%"/>
    <n v="-0.2"/>
  </r>
  <r>
    <s v="11"/>
    <s v="Manufacture of beverages (11)"/>
    <s v="201601"/>
    <s v="2016M01"/>
    <s v="WPM14C3"/>
    <s v="Percentage Change over 12 months in Industrial Producer Price Index"/>
    <s v="%"/>
    <n v="2.2"/>
  </r>
  <r>
    <s v="11"/>
    <s v="Manufacture of beverages (11)"/>
    <s v="201602"/>
    <s v="2016M02"/>
    <s v="WPM14C1"/>
    <s v="Industrial Price Index (Excl VAT)"/>
    <s v="Base 2010 = 100"/>
    <n v="108.6"/>
  </r>
  <r>
    <s v="11"/>
    <s v="Manufacture of beverages (11)"/>
    <s v="201602"/>
    <s v="2016M02"/>
    <s v="WPM14C2"/>
    <s v="Percentage Change over 1 month in Industrial Producer Price Index"/>
    <s v="%"/>
    <n v="0"/>
  </r>
  <r>
    <s v="11"/>
    <s v="Manufacture of beverages (11)"/>
    <s v="201602"/>
    <s v="2016M02"/>
    <s v="WPM14C3"/>
    <s v="Percentage Change over 12 months in Industrial Producer Price Index"/>
    <s v="%"/>
    <n v="1.7"/>
  </r>
  <r>
    <s v="11"/>
    <s v="Manufacture of beverages (11)"/>
    <s v="201603"/>
    <s v="2016M03"/>
    <s v="WPM14C1"/>
    <s v="Industrial Price Index (Excl VAT)"/>
    <s v="Base 2010 = 100"/>
    <n v="108.5"/>
  </r>
  <r>
    <s v="11"/>
    <s v="Manufacture of beverages (11)"/>
    <s v="201603"/>
    <s v="2016M03"/>
    <s v="WPM14C2"/>
    <s v="Percentage Change over 1 month in Industrial Producer Price Index"/>
    <s v="%"/>
    <n v="-0.1"/>
  </r>
  <r>
    <s v="11"/>
    <s v="Manufacture of beverages (11)"/>
    <s v="201603"/>
    <s v="2016M03"/>
    <s v="WPM14C3"/>
    <s v="Percentage Change over 12 months in Industrial Producer Price Index"/>
    <s v="%"/>
    <n v="1"/>
  </r>
  <r>
    <s v="11"/>
    <s v="Manufacture of beverages (11)"/>
    <s v="201604"/>
    <s v="2016M04"/>
    <s v="WPM14C1"/>
    <s v="Industrial Price Index (Excl VAT)"/>
    <s v="Base 2010 = 100"/>
    <n v="108.4"/>
  </r>
  <r>
    <s v="11"/>
    <s v="Manufacture of beverages (11)"/>
    <s v="201604"/>
    <s v="2016M04"/>
    <s v="WPM14C2"/>
    <s v="Percentage Change over 1 month in Industrial Producer Price Index"/>
    <s v="%"/>
    <n v="-0.1"/>
  </r>
  <r>
    <s v="11"/>
    <s v="Manufacture of beverages (11)"/>
    <s v="201604"/>
    <s v="2016M04"/>
    <s v="WPM14C3"/>
    <s v="Percentage Change over 12 months in Industrial Producer Price Index"/>
    <s v="%"/>
    <n v="1"/>
  </r>
  <r>
    <s v="11"/>
    <s v="Manufacture of beverages (11)"/>
    <s v="201605"/>
    <s v="2016M05"/>
    <s v="WPM14C1"/>
    <s v="Industrial Price Index (Excl VAT)"/>
    <s v="Base 2010 = 100"/>
    <n v="108.4"/>
  </r>
  <r>
    <s v="11"/>
    <s v="Manufacture of beverages (11)"/>
    <s v="201605"/>
    <s v="2016M05"/>
    <s v="WPM14C2"/>
    <s v="Percentage Change over 1 month in Industrial Producer Price Index"/>
    <s v="%"/>
    <n v="0"/>
  </r>
  <r>
    <s v="11"/>
    <s v="Manufacture of beverages (11)"/>
    <s v="201605"/>
    <s v="2016M05"/>
    <s v="WPM14C3"/>
    <s v="Percentage Change over 12 months in Industrial Producer Price Index"/>
    <s v="%"/>
    <n v="1.2"/>
  </r>
  <r>
    <s v="11"/>
    <s v="Manufacture of beverages (11)"/>
    <s v="201606"/>
    <s v="2016M06"/>
    <s v="WPM14C1"/>
    <s v="Industrial Price Index (Excl VAT)"/>
    <s v="Base 2010 = 100"/>
    <n v="108.4"/>
  </r>
  <r>
    <s v="11"/>
    <s v="Manufacture of beverages (11)"/>
    <s v="201606"/>
    <s v="2016M06"/>
    <s v="WPM14C2"/>
    <s v="Percentage Change over 1 month in Industrial Producer Price Index"/>
    <s v="%"/>
    <n v="0"/>
  </r>
  <r>
    <s v="11"/>
    <s v="Manufacture of beverages (11)"/>
    <s v="201606"/>
    <s v="2016M06"/>
    <s v="WPM14C3"/>
    <s v="Percentage Change over 12 months in Industrial Producer Price Index"/>
    <s v="%"/>
    <n v="1.2"/>
  </r>
  <r>
    <s v="11"/>
    <s v="Manufacture of beverages (11)"/>
    <s v="201607"/>
    <s v="2016M07"/>
    <s v="WPM14C1"/>
    <s v="Industrial Price Index (Excl VAT)"/>
    <s v="Base 2010 = 100"/>
    <n v="108.1"/>
  </r>
  <r>
    <s v="11"/>
    <s v="Manufacture of beverages (11)"/>
    <s v="201607"/>
    <s v="2016M07"/>
    <s v="WPM14C2"/>
    <s v="Percentage Change over 1 month in Industrial Producer Price Index"/>
    <s v="%"/>
    <n v="-0.3"/>
  </r>
  <r>
    <s v="11"/>
    <s v="Manufacture of beverages (11)"/>
    <s v="201607"/>
    <s v="2016M07"/>
    <s v="WPM14C3"/>
    <s v="Percentage Change over 12 months in Industrial Producer Price Index"/>
    <s v="%"/>
    <n v="-1"/>
  </r>
  <r>
    <s v="11"/>
    <s v="Manufacture of beverages (11)"/>
    <s v="201608"/>
    <s v="2016M08"/>
    <s v="WPM14C1"/>
    <s v="Industrial Price Index (Excl VAT)"/>
    <s v="Base 2010 = 100"/>
    <n v="107.8"/>
  </r>
  <r>
    <s v="11"/>
    <s v="Manufacture of beverages (11)"/>
    <s v="201608"/>
    <s v="2016M08"/>
    <s v="WPM14C2"/>
    <s v="Percentage Change over 1 month in Industrial Producer Price Index"/>
    <s v="%"/>
    <n v="-0.3"/>
  </r>
  <r>
    <s v="11"/>
    <s v="Manufacture of beverages (11)"/>
    <s v="201608"/>
    <s v="2016M08"/>
    <s v="WPM14C3"/>
    <s v="Percentage Change over 12 months in Industrial Producer Price Index"/>
    <s v="%"/>
    <n v="-1"/>
  </r>
  <r>
    <s v="11"/>
    <s v="Manufacture of beverages (11)"/>
    <s v="201609"/>
    <s v="2016M09"/>
    <s v="WPM14C1"/>
    <s v="Industrial Price Index (Excl VAT)"/>
    <s v="Base 2010 = 100"/>
    <n v="107.9"/>
  </r>
  <r>
    <s v="11"/>
    <s v="Manufacture of beverages (11)"/>
    <s v="201609"/>
    <s v="2016M09"/>
    <s v="WPM14C2"/>
    <s v="Percentage Change over 1 month in Industrial Producer Price Index"/>
    <s v="%"/>
    <n v="0.1"/>
  </r>
  <r>
    <s v="11"/>
    <s v="Manufacture of beverages (11)"/>
    <s v="201609"/>
    <s v="2016M09"/>
    <s v="WPM14C3"/>
    <s v="Percentage Change over 12 months in Industrial Producer Price Index"/>
    <s v="%"/>
    <n v="-0.6"/>
  </r>
  <r>
    <s v="11"/>
    <s v="Manufacture of beverages (11)"/>
    <s v="201610"/>
    <s v="2016M10"/>
    <s v="WPM14C1"/>
    <s v="Industrial Price Index (Excl VAT)"/>
    <s v="Base 2010 = 100"/>
    <n v="107.6"/>
  </r>
  <r>
    <s v="11"/>
    <s v="Manufacture of beverages (11)"/>
    <s v="201610"/>
    <s v="2016M10"/>
    <s v="WPM14C2"/>
    <s v="Percentage Change over 1 month in Industrial Producer Price Index"/>
    <s v="%"/>
    <n v="-0.3"/>
  </r>
  <r>
    <s v="11"/>
    <s v="Manufacture of beverages (11)"/>
    <s v="201610"/>
    <s v="2016M10"/>
    <s v="WPM14C3"/>
    <s v="Percentage Change over 12 months in Industrial Producer Price Index"/>
    <s v="%"/>
    <n v="-0.9"/>
  </r>
  <r>
    <s v="11"/>
    <s v="Manufacture of beverages (11)"/>
    <s v="201611"/>
    <s v="2016M11"/>
    <s v="WPM14C1"/>
    <s v="Industrial Price Index (Excl VAT)"/>
    <s v="Base 2010 = 100"/>
    <n v="107.9"/>
  </r>
  <r>
    <s v="11"/>
    <s v="Manufacture of beverages (11)"/>
    <s v="201611"/>
    <s v="2016M11"/>
    <s v="WPM14C2"/>
    <s v="Percentage Change over 1 month in Industrial Producer Price Index"/>
    <s v="%"/>
    <n v="0.3"/>
  </r>
  <r>
    <s v="11"/>
    <s v="Manufacture of beverages (11)"/>
    <s v="201611"/>
    <s v="2016M11"/>
    <s v="WPM14C3"/>
    <s v="Percentage Change over 12 months in Industrial Producer Price Index"/>
    <s v="%"/>
    <n v="-1.1"/>
  </r>
  <r>
    <s v="11"/>
    <s v="Manufacture of beverages (11)"/>
    <s v="201612"/>
    <s v="2016M12"/>
    <s v="WPM14C1"/>
    <s v="Industrial Price Index (Excl VAT)"/>
    <s v="Base 2010 = 100"/>
    <n v="108.2"/>
  </r>
  <r>
    <s v="11"/>
    <s v="Manufacture of beverages (11)"/>
    <s v="201612"/>
    <s v="2016M12"/>
    <s v="WPM14C2"/>
    <s v="Percentage Change over 1 month in Industrial Producer Price Index"/>
    <s v="%"/>
    <n v="0.3"/>
  </r>
  <r>
    <s v="11"/>
    <s v="Manufacture of beverages (11)"/>
    <s v="201612"/>
    <s v="2016M12"/>
    <s v="WPM14C3"/>
    <s v="Percentage Change over 12 months in Industrial Producer Price Index"/>
    <s v="%"/>
    <n v="-0.6"/>
  </r>
  <r>
    <s v="11"/>
    <s v="Manufacture of beverages (11)"/>
    <s v="201701"/>
    <s v="2017M01"/>
    <s v="WPM14C1"/>
    <s v="Industrial Price Index (Excl VAT)"/>
    <s v="Base 2010 = 100"/>
    <n v="107.9"/>
  </r>
  <r>
    <s v="11"/>
    <s v="Manufacture of beverages (11)"/>
    <s v="201701"/>
    <s v="2017M01"/>
    <s v="WPM14C2"/>
    <s v="Percentage Change over 1 month in Industrial Producer Price Index"/>
    <s v="%"/>
    <n v="-0.3"/>
  </r>
  <r>
    <s v="11"/>
    <s v="Manufacture of beverages (11)"/>
    <s v="201701"/>
    <s v="2017M01"/>
    <s v="WPM14C3"/>
    <s v="Percentage Change over 12 months in Industrial Producer Price Index"/>
    <s v="%"/>
    <n v="-0.6"/>
  </r>
  <r>
    <s v="11"/>
    <s v="Manufacture of beverages (11)"/>
    <s v="201702"/>
    <s v="2017M02"/>
    <s v="WPM14C1"/>
    <s v="Industrial Price Index (Excl VAT)"/>
    <s v="Base 2010 = 100"/>
    <n v="108.1"/>
  </r>
  <r>
    <s v="11"/>
    <s v="Manufacture of beverages (11)"/>
    <s v="201702"/>
    <s v="2017M02"/>
    <s v="WPM14C2"/>
    <s v="Percentage Change over 1 month in Industrial Producer Price Index"/>
    <s v="%"/>
    <n v="0.2"/>
  </r>
  <r>
    <s v="11"/>
    <s v="Manufacture of beverages (11)"/>
    <s v="201702"/>
    <s v="2017M02"/>
    <s v="WPM14C3"/>
    <s v="Percentage Change over 12 months in Industrial Producer Price Index"/>
    <s v="%"/>
    <n v="-0.5"/>
  </r>
  <r>
    <s v="11"/>
    <s v="Manufacture of beverages (11)"/>
    <s v="201703"/>
    <s v="2017M03"/>
    <s v="WPM14C1"/>
    <s v="Industrial Price Index (Excl VAT)"/>
    <s v="Base 2010 = 100"/>
    <n v="108"/>
  </r>
  <r>
    <s v="11"/>
    <s v="Manufacture of beverages (11)"/>
    <s v="201703"/>
    <s v="2017M03"/>
    <s v="WPM14C2"/>
    <s v="Percentage Change over 1 month in Industrial Producer Price Index"/>
    <s v="%"/>
    <n v="-0.1"/>
  </r>
  <r>
    <s v="11"/>
    <s v="Manufacture of beverages (11)"/>
    <s v="201703"/>
    <s v="2017M03"/>
    <s v="WPM14C3"/>
    <s v="Percentage Change over 12 months in Industrial Producer Price Index"/>
    <s v="%"/>
    <n v="-0.5"/>
  </r>
  <r>
    <s v="11"/>
    <s v="Manufacture of beverages (11)"/>
    <s v="201704"/>
    <s v="2017M04"/>
    <s v="WPM14C1"/>
    <s v="Industrial Price Index (Excl VAT)"/>
    <s v="Base 2010 = 100"/>
    <n v="108.2"/>
  </r>
  <r>
    <s v="11"/>
    <s v="Manufacture of beverages (11)"/>
    <s v="201704"/>
    <s v="2017M04"/>
    <s v="WPM14C2"/>
    <s v="Percentage Change over 1 month in Industrial Producer Price Index"/>
    <s v="%"/>
    <n v="0.2"/>
  </r>
  <r>
    <s v="11"/>
    <s v="Manufacture of beverages (11)"/>
    <s v="201704"/>
    <s v="2017M04"/>
    <s v="WPM14C3"/>
    <s v="Percentage Change over 12 months in Industrial Producer Price Index"/>
    <s v="%"/>
    <n v="-0.2"/>
  </r>
  <r>
    <s v="11"/>
    <s v="Manufacture of beverages (11)"/>
    <s v="201705"/>
    <s v="2017M05"/>
    <s v="WPM14C1"/>
    <s v="Industrial Price Index (Excl VAT)"/>
    <s v="Base 2010 = 100"/>
    <n v="108.2"/>
  </r>
  <r>
    <s v="11"/>
    <s v="Manufacture of beverages (11)"/>
    <s v="201705"/>
    <s v="2017M05"/>
    <s v="WPM14C2"/>
    <s v="Percentage Change over 1 month in Industrial Producer Price Index"/>
    <s v="%"/>
    <n v="0"/>
  </r>
  <r>
    <s v="11"/>
    <s v="Manufacture of beverages (11)"/>
    <s v="201705"/>
    <s v="2017M05"/>
    <s v="WPM14C3"/>
    <s v="Percentage Change over 12 months in Industrial Producer Price Index"/>
    <s v="%"/>
    <n v="-0.2"/>
  </r>
  <r>
    <s v="11"/>
    <s v="Manufacture of beverages (11)"/>
    <s v="201706"/>
    <s v="2017M06"/>
    <s v="WPM14C1"/>
    <s v="Industrial Price Index (Excl VAT)"/>
    <s v="Base 2010 = 100"/>
    <n v="105.1"/>
  </r>
  <r>
    <s v="11"/>
    <s v="Manufacture of beverages (11)"/>
    <s v="201706"/>
    <s v="2017M06"/>
    <s v="WPM14C2"/>
    <s v="Percentage Change over 1 month in Industrial Producer Price Index"/>
    <s v="%"/>
    <n v="-2.9"/>
  </r>
  <r>
    <s v="11"/>
    <s v="Manufacture of beverages (11)"/>
    <s v="201706"/>
    <s v="2017M06"/>
    <s v="WPM14C3"/>
    <s v="Percentage Change over 12 months in Industrial Producer Price Index"/>
    <s v="%"/>
    <n v="-3"/>
  </r>
  <r>
    <s v="11"/>
    <s v="Manufacture of beverages (11)"/>
    <s v="201707"/>
    <s v="2017M07"/>
    <s v="WPM14C1"/>
    <s v="Industrial Price Index (Excl VAT)"/>
    <s v="Base 2010 = 100"/>
    <n v="105"/>
  </r>
  <r>
    <s v="11"/>
    <s v="Manufacture of beverages (11)"/>
    <s v="201707"/>
    <s v="2017M07"/>
    <s v="WPM14C2"/>
    <s v="Percentage Change over 1 month in Industrial Producer Price Index"/>
    <s v="%"/>
    <n v="-0.1"/>
  </r>
  <r>
    <s v="11"/>
    <s v="Manufacture of beverages (11)"/>
    <s v="201707"/>
    <s v="2017M07"/>
    <s v="WPM14C3"/>
    <s v="Percentage Change over 12 months in Industrial Producer Price Index"/>
    <s v="%"/>
    <n v="-2.9"/>
  </r>
  <r>
    <s v="11"/>
    <s v="Manufacture of beverages (11)"/>
    <s v="201708"/>
    <s v="2017M08"/>
    <s v="WPM14C1"/>
    <s v="Industrial Price Index (Excl VAT)"/>
    <s v="Base 2010 = 100"/>
    <n v="104.6"/>
  </r>
  <r>
    <s v="11"/>
    <s v="Manufacture of beverages (11)"/>
    <s v="201708"/>
    <s v="2017M08"/>
    <s v="WPM14C2"/>
    <s v="Percentage Change over 1 month in Industrial Producer Price Index"/>
    <s v="%"/>
    <n v="-0.4"/>
  </r>
  <r>
    <s v="11"/>
    <s v="Manufacture of beverages (11)"/>
    <s v="201708"/>
    <s v="2017M08"/>
    <s v="WPM14C3"/>
    <s v="Percentage Change over 12 months in Industrial Producer Price Index"/>
    <s v="%"/>
    <n v="-3"/>
  </r>
  <r>
    <s v="11"/>
    <s v="Manufacture of beverages (11)"/>
    <s v="201709"/>
    <s v="2017M09"/>
    <s v="WPM14C1"/>
    <s v="Industrial Price Index (Excl VAT)"/>
    <s v="Base 2010 = 100"/>
    <n v="104.8"/>
  </r>
  <r>
    <s v="11"/>
    <s v="Manufacture of beverages (11)"/>
    <s v="201709"/>
    <s v="2017M09"/>
    <s v="WPM14C2"/>
    <s v="Percentage Change over 1 month in Industrial Producer Price Index"/>
    <s v="%"/>
    <n v="0.2"/>
  </r>
  <r>
    <s v="11"/>
    <s v="Manufacture of beverages (11)"/>
    <s v="201709"/>
    <s v="2017M09"/>
    <s v="WPM14C3"/>
    <s v="Percentage Change over 12 months in Industrial Producer Price Index"/>
    <s v="%"/>
    <n v="-2.9"/>
  </r>
  <r>
    <s v="11"/>
    <s v="Manufacture of beverages (11)"/>
    <s v="201710"/>
    <s v="2017M10"/>
    <s v="WPM14C1"/>
    <s v="Industrial Price Index (Excl VAT)"/>
    <s v="Base 2010 = 100"/>
    <n v="104.8"/>
  </r>
  <r>
    <s v="11"/>
    <s v="Manufacture of beverages (11)"/>
    <s v="201710"/>
    <s v="2017M10"/>
    <s v="WPM14C2"/>
    <s v="Percentage Change over 1 month in Industrial Producer Price Index"/>
    <s v="%"/>
    <n v="0"/>
  </r>
  <r>
    <s v="11"/>
    <s v="Manufacture of beverages (11)"/>
    <s v="201710"/>
    <s v="2017M10"/>
    <s v="WPM14C3"/>
    <s v="Percentage Change over 12 months in Industrial Producer Price Index"/>
    <s v="%"/>
    <n v="-2.6"/>
  </r>
  <r>
    <s v="11"/>
    <s v="Manufacture of beverages (11)"/>
    <s v="201711"/>
    <s v="2017M11"/>
    <s v="WPM14C1"/>
    <s v="Industrial Price Index (Excl VAT)"/>
    <s v="Base 2010 = 100"/>
    <n v="104.7"/>
  </r>
  <r>
    <s v="11"/>
    <s v="Manufacture of beverages (11)"/>
    <s v="201711"/>
    <s v="2017M11"/>
    <s v="WPM14C2"/>
    <s v="Percentage Change over 1 month in Industrial Producer Price Index"/>
    <s v="%"/>
    <n v="-0.1"/>
  </r>
  <r>
    <s v="11"/>
    <s v="Manufacture of beverages (11)"/>
    <s v="201711"/>
    <s v="2017M11"/>
    <s v="WPM14C3"/>
    <s v="Percentage Change over 12 months in Industrial Producer Price Index"/>
    <s v="%"/>
    <n v="-3"/>
  </r>
  <r>
    <s v="11"/>
    <s v="Manufacture of beverages (11)"/>
    <s v="201712"/>
    <s v="2017M12"/>
    <s v="WPM14C1"/>
    <s v="Industrial Price Index (Excl VAT)"/>
    <s v="Base 2010 = 100"/>
    <n v="104.8"/>
  </r>
  <r>
    <s v="11"/>
    <s v="Manufacture of beverages (11)"/>
    <s v="201712"/>
    <s v="2017M12"/>
    <s v="WPM14C2"/>
    <s v="Percentage Change over 1 month in Industrial Producer Price Index"/>
    <s v="%"/>
    <n v="0.1"/>
  </r>
  <r>
    <s v="11"/>
    <s v="Manufacture of beverages (11)"/>
    <s v="201712"/>
    <s v="2017M12"/>
    <s v="WPM14C3"/>
    <s v="Percentage Change over 12 months in Industrial Producer Price Index"/>
    <s v="%"/>
    <n v="-3.1"/>
  </r>
  <r>
    <s v="11"/>
    <s v="Manufacture of beverages (11)"/>
    <s v="201801"/>
    <s v="2018M01"/>
    <s v="WPM14C1"/>
    <s v="Industrial Price Index (Excl VAT)"/>
    <s v="Base 2010 = 100"/>
    <n v="104.6"/>
  </r>
  <r>
    <s v="11"/>
    <s v="Manufacture of beverages (11)"/>
    <s v="201801"/>
    <s v="2018M01"/>
    <s v="WPM14C2"/>
    <s v="Percentage Change over 1 month in Industrial Producer Price Index"/>
    <s v="%"/>
    <n v="-0.2"/>
  </r>
  <r>
    <s v="11"/>
    <s v="Manufacture of beverages (11)"/>
    <s v="201801"/>
    <s v="2018M01"/>
    <s v="WPM14C3"/>
    <s v="Percentage Change over 12 months in Industrial Producer Price Index"/>
    <s v="%"/>
    <n v="-3.1"/>
  </r>
  <r>
    <s v="13"/>
    <s v="Textiles (13)"/>
    <s v="201001"/>
    <s v="2010M01"/>
    <s v="WPM14C1"/>
    <s v="Industrial Price Index (Excl VAT)"/>
    <s v="Base 2010 = 100"/>
    <n v="100"/>
  </r>
  <r>
    <s v="13"/>
    <s v="Textiles (13)"/>
    <s v="201001"/>
    <s v="2010M01"/>
    <s v="WPM14C2"/>
    <s v="Percentage Change over 1 month in Industrial Producer Price Index"/>
    <s v="%"/>
    <s v=""/>
  </r>
  <r>
    <s v="13"/>
    <s v="Textiles (13)"/>
    <s v="201001"/>
    <s v="2010M01"/>
    <s v="WPM14C3"/>
    <s v="Percentage Change over 12 months in Industrial Producer Price Index"/>
    <s v="%"/>
    <s v=""/>
  </r>
  <r>
    <s v="13"/>
    <s v="Textiles (13)"/>
    <s v="201002"/>
    <s v="2010M02"/>
    <s v="WPM14C1"/>
    <s v="Industrial Price Index (Excl VAT)"/>
    <s v="Base 2010 = 100"/>
    <n v="99.8"/>
  </r>
  <r>
    <s v="13"/>
    <s v="Textiles (13)"/>
    <s v="201002"/>
    <s v="2010M02"/>
    <s v="WPM14C2"/>
    <s v="Percentage Change over 1 month in Industrial Producer Price Index"/>
    <s v="%"/>
    <n v="-0.2"/>
  </r>
  <r>
    <s v="13"/>
    <s v="Textiles (13)"/>
    <s v="201002"/>
    <s v="2010M02"/>
    <s v="WPM14C3"/>
    <s v="Percentage Change over 12 months in Industrial Producer Price Index"/>
    <s v="%"/>
    <s v=""/>
  </r>
  <r>
    <s v="13"/>
    <s v="Textiles (13)"/>
    <s v="201003"/>
    <s v="2010M03"/>
    <s v="WPM14C1"/>
    <s v="Industrial Price Index (Excl VAT)"/>
    <s v="Base 2010 = 100"/>
    <n v="99.3"/>
  </r>
  <r>
    <s v="13"/>
    <s v="Textiles (13)"/>
    <s v="201003"/>
    <s v="2010M03"/>
    <s v="WPM14C2"/>
    <s v="Percentage Change over 1 month in Industrial Producer Price Index"/>
    <s v="%"/>
    <n v="-0.5"/>
  </r>
  <r>
    <s v="13"/>
    <s v="Textiles (13)"/>
    <s v="201003"/>
    <s v="2010M03"/>
    <s v="WPM14C3"/>
    <s v="Percentage Change over 12 months in Industrial Producer Price Index"/>
    <s v="%"/>
    <s v=""/>
  </r>
  <r>
    <s v="13"/>
    <s v="Textiles (13)"/>
    <s v="201004"/>
    <s v="2010M04"/>
    <s v="WPM14C1"/>
    <s v="Industrial Price Index (Excl VAT)"/>
    <s v="Base 2010 = 100"/>
    <n v="99.7"/>
  </r>
  <r>
    <s v="13"/>
    <s v="Textiles (13)"/>
    <s v="201004"/>
    <s v="2010M04"/>
    <s v="WPM14C2"/>
    <s v="Percentage Change over 1 month in Industrial Producer Price Index"/>
    <s v="%"/>
    <n v="0.4"/>
  </r>
  <r>
    <s v="13"/>
    <s v="Textiles (13)"/>
    <s v="201004"/>
    <s v="2010M04"/>
    <s v="WPM14C3"/>
    <s v="Percentage Change over 12 months in Industrial Producer Price Index"/>
    <s v="%"/>
    <s v=""/>
  </r>
  <r>
    <s v="13"/>
    <s v="Textiles (13)"/>
    <s v="201005"/>
    <s v="2010M05"/>
    <s v="WPM14C1"/>
    <s v="Industrial Price Index (Excl VAT)"/>
    <s v="Base 2010 = 100"/>
    <n v="99.9"/>
  </r>
  <r>
    <s v="13"/>
    <s v="Textiles (13)"/>
    <s v="201005"/>
    <s v="2010M05"/>
    <s v="WPM14C2"/>
    <s v="Percentage Change over 1 month in Industrial Producer Price Index"/>
    <s v="%"/>
    <n v="0.2"/>
  </r>
  <r>
    <s v="13"/>
    <s v="Textiles (13)"/>
    <s v="201005"/>
    <s v="2010M05"/>
    <s v="WPM14C3"/>
    <s v="Percentage Change over 12 months in Industrial Producer Price Index"/>
    <s v="%"/>
    <s v=""/>
  </r>
  <r>
    <s v="13"/>
    <s v="Textiles (13)"/>
    <s v="201006"/>
    <s v="2010M06"/>
    <s v="WPM14C1"/>
    <s v="Industrial Price Index (Excl VAT)"/>
    <s v="Base 2010 = 100"/>
    <n v="100.2"/>
  </r>
  <r>
    <s v="13"/>
    <s v="Textiles (13)"/>
    <s v="201006"/>
    <s v="2010M06"/>
    <s v="WPM14C2"/>
    <s v="Percentage Change over 1 month in Industrial Producer Price Index"/>
    <s v="%"/>
    <n v="0.3"/>
  </r>
  <r>
    <s v="13"/>
    <s v="Textiles (13)"/>
    <s v="201006"/>
    <s v="2010M06"/>
    <s v="WPM14C3"/>
    <s v="Percentage Change over 12 months in Industrial Producer Price Index"/>
    <s v="%"/>
    <s v=""/>
  </r>
  <r>
    <s v="13"/>
    <s v="Textiles (13)"/>
    <s v="201007"/>
    <s v="2010M07"/>
    <s v="WPM14C1"/>
    <s v="Industrial Price Index (Excl VAT)"/>
    <s v="Base 2010 = 100"/>
    <n v="100.1"/>
  </r>
  <r>
    <s v="13"/>
    <s v="Textiles (13)"/>
    <s v="201007"/>
    <s v="2010M07"/>
    <s v="WPM14C2"/>
    <s v="Percentage Change over 1 month in Industrial Producer Price Index"/>
    <s v="%"/>
    <n v="-0.1"/>
  </r>
  <r>
    <s v="13"/>
    <s v="Textiles (13)"/>
    <s v="201007"/>
    <s v="2010M07"/>
    <s v="WPM14C3"/>
    <s v="Percentage Change over 12 months in Industrial Producer Price Index"/>
    <s v="%"/>
    <s v=""/>
  </r>
  <r>
    <s v="13"/>
    <s v="Textiles (13)"/>
    <s v="201008"/>
    <s v="2010M08"/>
    <s v="WPM14C1"/>
    <s v="Industrial Price Index (Excl VAT)"/>
    <s v="Base 2010 = 100"/>
    <n v="100.3"/>
  </r>
  <r>
    <s v="13"/>
    <s v="Textiles (13)"/>
    <s v="201008"/>
    <s v="2010M08"/>
    <s v="WPM14C2"/>
    <s v="Percentage Change over 1 month in Industrial Producer Price Index"/>
    <s v="%"/>
    <n v="0.2"/>
  </r>
  <r>
    <s v="13"/>
    <s v="Textiles (13)"/>
    <s v="201008"/>
    <s v="2010M08"/>
    <s v="WPM14C3"/>
    <s v="Percentage Change over 12 months in Industrial Producer Price Index"/>
    <s v="%"/>
    <s v=""/>
  </r>
  <r>
    <s v="13"/>
    <s v="Textiles (13)"/>
    <s v="201009"/>
    <s v="2010M09"/>
    <s v="WPM14C1"/>
    <s v="Industrial Price Index (Excl VAT)"/>
    <s v="Base 2010 = 100"/>
    <n v="100.1"/>
  </r>
  <r>
    <s v="13"/>
    <s v="Textiles (13)"/>
    <s v="201009"/>
    <s v="2010M09"/>
    <s v="WPM14C2"/>
    <s v="Percentage Change over 1 month in Industrial Producer Price Index"/>
    <s v="%"/>
    <n v="-0.2"/>
  </r>
  <r>
    <s v="13"/>
    <s v="Textiles (13)"/>
    <s v="201009"/>
    <s v="2010M09"/>
    <s v="WPM14C3"/>
    <s v="Percentage Change over 12 months in Industrial Producer Price Index"/>
    <s v="%"/>
    <s v=""/>
  </r>
  <r>
    <s v="13"/>
    <s v="Textiles (13)"/>
    <s v="201010"/>
    <s v="2010M10"/>
    <s v="WPM14C1"/>
    <s v="Industrial Price Index (Excl VAT)"/>
    <s v="Base 2010 = 100"/>
    <n v="99.9"/>
  </r>
  <r>
    <s v="13"/>
    <s v="Textiles (13)"/>
    <s v="201010"/>
    <s v="2010M10"/>
    <s v="WPM14C2"/>
    <s v="Percentage Change over 1 month in Industrial Producer Price Index"/>
    <s v="%"/>
    <n v="-0.2"/>
  </r>
  <r>
    <s v="13"/>
    <s v="Textiles (13)"/>
    <s v="201010"/>
    <s v="2010M10"/>
    <s v="WPM14C3"/>
    <s v="Percentage Change over 12 months in Industrial Producer Price Index"/>
    <s v="%"/>
    <s v=""/>
  </r>
  <r>
    <s v="13"/>
    <s v="Textiles (13)"/>
    <s v="201011"/>
    <s v="2010M11"/>
    <s v="WPM14C1"/>
    <s v="Industrial Price Index (Excl VAT)"/>
    <s v="Base 2010 = 100"/>
    <n v="100.4"/>
  </r>
  <r>
    <s v="13"/>
    <s v="Textiles (13)"/>
    <s v="201011"/>
    <s v="2010M11"/>
    <s v="WPM14C2"/>
    <s v="Percentage Change over 1 month in Industrial Producer Price Index"/>
    <s v="%"/>
    <n v="0.5"/>
  </r>
  <r>
    <s v="13"/>
    <s v="Textiles (13)"/>
    <s v="201011"/>
    <s v="2010M11"/>
    <s v="WPM14C3"/>
    <s v="Percentage Change over 12 months in Industrial Producer Price Index"/>
    <s v="%"/>
    <s v=""/>
  </r>
  <r>
    <s v="13"/>
    <s v="Textiles (13)"/>
    <s v="201012"/>
    <s v="2010M12"/>
    <s v="WPM14C1"/>
    <s v="Industrial Price Index (Excl VAT)"/>
    <s v="Base 2010 = 100"/>
    <n v="100.3"/>
  </r>
  <r>
    <s v="13"/>
    <s v="Textiles (13)"/>
    <s v="201012"/>
    <s v="2010M12"/>
    <s v="WPM14C2"/>
    <s v="Percentage Change over 1 month in Industrial Producer Price Index"/>
    <s v="%"/>
    <n v="-0.1"/>
  </r>
  <r>
    <s v="13"/>
    <s v="Textiles (13)"/>
    <s v="201012"/>
    <s v="2010M12"/>
    <s v="WPM14C3"/>
    <s v="Percentage Change over 12 months in Industrial Producer Price Index"/>
    <s v="%"/>
    <s v=""/>
  </r>
  <r>
    <s v="13"/>
    <s v="Textiles (13)"/>
    <s v="201101"/>
    <s v="2011M01"/>
    <s v="WPM14C1"/>
    <s v="Industrial Price Index (Excl VAT)"/>
    <s v="Base 2010 = 100"/>
    <n v="100.2"/>
  </r>
  <r>
    <s v="13"/>
    <s v="Textiles (13)"/>
    <s v="201101"/>
    <s v="2011M01"/>
    <s v="WPM14C2"/>
    <s v="Percentage Change over 1 month in Industrial Producer Price Index"/>
    <s v="%"/>
    <n v="-0.1"/>
  </r>
  <r>
    <s v="13"/>
    <s v="Textiles (13)"/>
    <s v="201101"/>
    <s v="2011M01"/>
    <s v="WPM14C3"/>
    <s v="Percentage Change over 12 months in Industrial Producer Price Index"/>
    <s v="%"/>
    <n v="0.2"/>
  </r>
  <r>
    <s v="13"/>
    <s v="Textiles (13)"/>
    <s v="201102"/>
    <s v="2011M02"/>
    <s v="WPM14C1"/>
    <s v="Industrial Price Index (Excl VAT)"/>
    <s v="Base 2010 = 100"/>
    <n v="100.7"/>
  </r>
  <r>
    <s v="13"/>
    <s v="Textiles (13)"/>
    <s v="201102"/>
    <s v="2011M02"/>
    <s v="WPM14C2"/>
    <s v="Percentage Change over 1 month in Industrial Producer Price Index"/>
    <s v="%"/>
    <n v="0.5"/>
  </r>
  <r>
    <s v="13"/>
    <s v="Textiles (13)"/>
    <s v="201102"/>
    <s v="2011M02"/>
    <s v="WPM14C3"/>
    <s v="Percentage Change over 12 months in Industrial Producer Price Index"/>
    <s v="%"/>
    <n v="0.9"/>
  </r>
  <r>
    <s v="13"/>
    <s v="Textiles (13)"/>
    <s v="201103"/>
    <s v="2011M03"/>
    <s v="WPM14C1"/>
    <s v="Industrial Price Index (Excl VAT)"/>
    <s v="Base 2010 = 100"/>
    <n v="100.4"/>
  </r>
  <r>
    <s v="13"/>
    <s v="Textiles (13)"/>
    <s v="201103"/>
    <s v="2011M03"/>
    <s v="WPM14C2"/>
    <s v="Percentage Change over 1 month in Industrial Producer Price Index"/>
    <s v="%"/>
    <n v="-0.3"/>
  </r>
  <r>
    <s v="13"/>
    <s v="Textiles (13)"/>
    <s v="201103"/>
    <s v="2011M03"/>
    <s v="WPM14C3"/>
    <s v="Percentage Change over 12 months in Industrial Producer Price Index"/>
    <s v="%"/>
    <n v="1.1"/>
  </r>
  <r>
    <s v="13"/>
    <s v="Textiles (13)"/>
    <s v="201104"/>
    <s v="2011M04"/>
    <s v="WPM14C1"/>
    <s v="Industrial Price Index (Excl VAT)"/>
    <s v="Base 2010 = 100"/>
    <n v="100.2"/>
  </r>
  <r>
    <s v="13"/>
    <s v="Textiles (13)"/>
    <s v="201104"/>
    <s v="2011M04"/>
    <s v="WPM14C2"/>
    <s v="Percentage Change over 1 month in Industrial Producer Price Index"/>
    <s v="%"/>
    <n v="-0.2"/>
  </r>
  <r>
    <s v="13"/>
    <s v="Textiles (13)"/>
    <s v="201104"/>
    <s v="2011M04"/>
    <s v="WPM14C3"/>
    <s v="Percentage Change over 12 months in Industrial Producer Price Index"/>
    <s v="%"/>
    <n v="0.5"/>
  </r>
  <r>
    <s v="13"/>
    <s v="Textiles (13)"/>
    <s v="201105"/>
    <s v="2011M05"/>
    <s v="WPM14C1"/>
    <s v="Industrial Price Index (Excl VAT)"/>
    <s v="Base 2010 = 100"/>
    <n v="100.6"/>
  </r>
  <r>
    <s v="13"/>
    <s v="Textiles (13)"/>
    <s v="201105"/>
    <s v="2011M05"/>
    <s v="WPM14C2"/>
    <s v="Percentage Change over 1 month in Industrial Producer Price Index"/>
    <s v="%"/>
    <n v="0.4"/>
  </r>
  <r>
    <s v="13"/>
    <s v="Textiles (13)"/>
    <s v="201105"/>
    <s v="2011M05"/>
    <s v="WPM14C3"/>
    <s v="Percentage Change over 12 months in Industrial Producer Price Index"/>
    <s v="%"/>
    <n v="0.7"/>
  </r>
  <r>
    <s v="13"/>
    <s v="Textiles (13)"/>
    <s v="201106"/>
    <s v="2011M06"/>
    <s v="WPM14C1"/>
    <s v="Industrial Price Index (Excl VAT)"/>
    <s v="Base 2010 = 100"/>
    <n v="100.5"/>
  </r>
  <r>
    <s v="13"/>
    <s v="Textiles (13)"/>
    <s v="201106"/>
    <s v="2011M06"/>
    <s v="WPM14C2"/>
    <s v="Percentage Change over 1 month in Industrial Producer Price Index"/>
    <s v="%"/>
    <n v="-0.1"/>
  </r>
  <r>
    <s v="13"/>
    <s v="Textiles (13)"/>
    <s v="201106"/>
    <s v="2011M06"/>
    <s v="WPM14C3"/>
    <s v="Percentage Change over 12 months in Industrial Producer Price Index"/>
    <s v="%"/>
    <n v="0.3"/>
  </r>
  <r>
    <s v="13"/>
    <s v="Textiles (13)"/>
    <s v="201107"/>
    <s v="2011M07"/>
    <s v="WPM14C1"/>
    <s v="Industrial Price Index (Excl VAT)"/>
    <s v="Base 2010 = 100"/>
    <n v="100.5"/>
  </r>
  <r>
    <s v="13"/>
    <s v="Textiles (13)"/>
    <s v="201107"/>
    <s v="2011M07"/>
    <s v="WPM14C2"/>
    <s v="Percentage Change over 1 month in Industrial Producer Price Index"/>
    <s v="%"/>
    <n v="0"/>
  </r>
  <r>
    <s v="13"/>
    <s v="Textiles (13)"/>
    <s v="201107"/>
    <s v="2011M07"/>
    <s v="WPM14C3"/>
    <s v="Percentage Change over 12 months in Industrial Producer Price Index"/>
    <s v="%"/>
    <n v="0.4"/>
  </r>
  <r>
    <s v="13"/>
    <s v="Textiles (13)"/>
    <s v="201108"/>
    <s v="2011M08"/>
    <s v="WPM14C1"/>
    <s v="Industrial Price Index (Excl VAT)"/>
    <s v="Base 2010 = 100"/>
    <n v="100.5"/>
  </r>
  <r>
    <s v="13"/>
    <s v="Textiles (13)"/>
    <s v="201108"/>
    <s v="2011M08"/>
    <s v="WPM14C2"/>
    <s v="Percentage Change over 1 month in Industrial Producer Price Index"/>
    <s v="%"/>
    <n v="0"/>
  </r>
  <r>
    <s v="13"/>
    <s v="Textiles (13)"/>
    <s v="201108"/>
    <s v="2011M08"/>
    <s v="WPM14C3"/>
    <s v="Percentage Change over 12 months in Industrial Producer Price Index"/>
    <s v="%"/>
    <n v="0.2"/>
  </r>
  <r>
    <s v="13"/>
    <s v="Textiles (13)"/>
    <s v="201109"/>
    <s v="2011M09"/>
    <s v="WPM14C1"/>
    <s v="Industrial Price Index (Excl VAT)"/>
    <s v="Base 2010 = 100"/>
    <n v="100.6"/>
  </r>
  <r>
    <s v="13"/>
    <s v="Textiles (13)"/>
    <s v="201109"/>
    <s v="2011M09"/>
    <s v="WPM14C2"/>
    <s v="Percentage Change over 1 month in Industrial Producer Price Index"/>
    <s v="%"/>
    <n v="0.1"/>
  </r>
  <r>
    <s v="13"/>
    <s v="Textiles (13)"/>
    <s v="201109"/>
    <s v="2011M09"/>
    <s v="WPM14C3"/>
    <s v="Percentage Change over 12 months in Industrial Producer Price Index"/>
    <s v="%"/>
    <n v="0.5"/>
  </r>
  <r>
    <s v="13"/>
    <s v="Textiles (13)"/>
    <s v="201110"/>
    <s v="2011M10"/>
    <s v="WPM14C1"/>
    <s v="Industrial Price Index (Excl VAT)"/>
    <s v="Base 2010 = 100"/>
    <n v="100.5"/>
  </r>
  <r>
    <s v="13"/>
    <s v="Textiles (13)"/>
    <s v="201110"/>
    <s v="2011M10"/>
    <s v="WPM14C2"/>
    <s v="Percentage Change over 1 month in Industrial Producer Price Index"/>
    <s v="%"/>
    <n v="-0.1"/>
  </r>
  <r>
    <s v="13"/>
    <s v="Textiles (13)"/>
    <s v="201110"/>
    <s v="2011M10"/>
    <s v="WPM14C3"/>
    <s v="Percentage Change over 12 months in Industrial Producer Price Index"/>
    <s v="%"/>
    <n v="0.6"/>
  </r>
  <r>
    <s v="13"/>
    <s v="Textiles (13)"/>
    <s v="201111"/>
    <s v="2011M11"/>
    <s v="WPM14C1"/>
    <s v="Industrial Price Index (Excl VAT)"/>
    <s v="Base 2010 = 100"/>
    <n v="101.2"/>
  </r>
  <r>
    <s v="13"/>
    <s v="Textiles (13)"/>
    <s v="201111"/>
    <s v="2011M11"/>
    <s v="WPM14C2"/>
    <s v="Percentage Change over 1 month in Industrial Producer Price Index"/>
    <s v="%"/>
    <n v="0.7"/>
  </r>
  <r>
    <s v="13"/>
    <s v="Textiles (13)"/>
    <s v="201111"/>
    <s v="2011M11"/>
    <s v="WPM14C3"/>
    <s v="Percentage Change over 12 months in Industrial Producer Price Index"/>
    <s v="%"/>
    <n v="0.8"/>
  </r>
  <r>
    <s v="13"/>
    <s v="Textiles (13)"/>
    <s v="201112"/>
    <s v="2011M12"/>
    <s v="WPM14C1"/>
    <s v="Industrial Price Index (Excl VAT)"/>
    <s v="Base 2010 = 100"/>
    <n v="101.1"/>
  </r>
  <r>
    <s v="13"/>
    <s v="Textiles (13)"/>
    <s v="201112"/>
    <s v="2011M12"/>
    <s v="WPM14C2"/>
    <s v="Percentage Change over 1 month in Industrial Producer Price Index"/>
    <s v="%"/>
    <n v="-0.1"/>
  </r>
  <r>
    <s v="13"/>
    <s v="Textiles (13)"/>
    <s v="201112"/>
    <s v="2011M12"/>
    <s v="WPM14C3"/>
    <s v="Percentage Change over 12 months in Industrial Producer Price Index"/>
    <s v="%"/>
    <n v="0.8"/>
  </r>
  <r>
    <s v="13"/>
    <s v="Textiles (13)"/>
    <s v="201201"/>
    <s v="2012M01"/>
    <s v="WPM14C1"/>
    <s v="Industrial Price Index (Excl VAT)"/>
    <s v="Base 2010 = 100"/>
    <n v="101.3"/>
  </r>
  <r>
    <s v="13"/>
    <s v="Textiles (13)"/>
    <s v="201201"/>
    <s v="2012M01"/>
    <s v="WPM14C2"/>
    <s v="Percentage Change over 1 month in Industrial Producer Price Index"/>
    <s v="%"/>
    <n v="0.2"/>
  </r>
  <r>
    <s v="13"/>
    <s v="Textiles (13)"/>
    <s v="201201"/>
    <s v="2012M01"/>
    <s v="WPM14C3"/>
    <s v="Percentage Change over 12 months in Industrial Producer Price Index"/>
    <s v="%"/>
    <n v="1.1"/>
  </r>
  <r>
    <s v="13"/>
    <s v="Textiles (13)"/>
    <s v="201202"/>
    <s v="2012M02"/>
    <s v="WPM14C1"/>
    <s v="Industrial Price Index (Excl VAT)"/>
    <s v="Base 2010 = 100"/>
    <n v="101.5"/>
  </r>
  <r>
    <s v="13"/>
    <s v="Textiles (13)"/>
    <s v="201202"/>
    <s v="2012M02"/>
    <s v="WPM14C2"/>
    <s v="Percentage Change over 1 month in Industrial Producer Price Index"/>
    <s v="%"/>
    <n v="0.2"/>
  </r>
  <r>
    <s v="13"/>
    <s v="Textiles (13)"/>
    <s v="201202"/>
    <s v="2012M02"/>
    <s v="WPM14C3"/>
    <s v="Percentage Change over 12 months in Industrial Producer Price Index"/>
    <s v="%"/>
    <n v="0.8"/>
  </r>
  <r>
    <s v="13"/>
    <s v="Textiles (13)"/>
    <s v="201203"/>
    <s v="2012M03"/>
    <s v="WPM14C1"/>
    <s v="Industrial Price Index (Excl VAT)"/>
    <s v="Base 2010 = 100"/>
    <n v="101.5"/>
  </r>
  <r>
    <s v="13"/>
    <s v="Textiles (13)"/>
    <s v="201203"/>
    <s v="2012M03"/>
    <s v="WPM14C2"/>
    <s v="Percentage Change over 1 month in Industrial Producer Price Index"/>
    <s v="%"/>
    <n v="0"/>
  </r>
  <r>
    <s v="13"/>
    <s v="Textiles (13)"/>
    <s v="201203"/>
    <s v="2012M03"/>
    <s v="WPM14C3"/>
    <s v="Percentage Change over 12 months in Industrial Producer Price Index"/>
    <s v="%"/>
    <n v="1.1"/>
  </r>
  <r>
    <s v="13"/>
    <s v="Textiles (13)"/>
    <s v="201204"/>
    <s v="2012M04"/>
    <s v="WPM14C1"/>
    <s v="Industrial Price Index (Excl VAT)"/>
    <s v="Base 2010 = 100"/>
    <n v="101.7"/>
  </r>
  <r>
    <s v="13"/>
    <s v="Textiles (13)"/>
    <s v="201204"/>
    <s v="2012M04"/>
    <s v="WPM14C2"/>
    <s v="Percentage Change over 1 month in Industrial Producer Price Index"/>
    <s v="%"/>
    <n v="0.2"/>
  </r>
  <r>
    <s v="13"/>
    <s v="Textiles (13)"/>
    <s v="201204"/>
    <s v="2012M04"/>
    <s v="WPM14C3"/>
    <s v="Percentage Change over 12 months in Industrial Producer Price Index"/>
    <s v="%"/>
    <n v="1.5"/>
  </r>
  <r>
    <s v="13"/>
    <s v="Textiles (13)"/>
    <s v="201205"/>
    <s v="2012M05"/>
    <s v="WPM14C1"/>
    <s v="Industrial Price Index (Excl VAT)"/>
    <s v="Base 2010 = 100"/>
    <n v="102"/>
  </r>
  <r>
    <s v="13"/>
    <s v="Textiles (13)"/>
    <s v="201205"/>
    <s v="2012M05"/>
    <s v="WPM14C2"/>
    <s v="Percentage Change over 1 month in Industrial Producer Price Index"/>
    <s v="%"/>
    <n v="0.3"/>
  </r>
  <r>
    <s v="13"/>
    <s v="Textiles (13)"/>
    <s v="201205"/>
    <s v="2012M05"/>
    <s v="WPM14C3"/>
    <s v="Percentage Change over 12 months in Industrial Producer Price Index"/>
    <s v="%"/>
    <n v="1.4"/>
  </r>
  <r>
    <s v="13"/>
    <s v="Textiles (13)"/>
    <s v="201206"/>
    <s v="2012M06"/>
    <s v="WPM14C1"/>
    <s v="Industrial Price Index (Excl VAT)"/>
    <s v="Base 2010 = 100"/>
    <n v="101.8"/>
  </r>
  <r>
    <s v="13"/>
    <s v="Textiles (13)"/>
    <s v="201206"/>
    <s v="2012M06"/>
    <s v="WPM14C2"/>
    <s v="Percentage Change over 1 month in Industrial Producer Price Index"/>
    <s v="%"/>
    <n v="-0.2"/>
  </r>
  <r>
    <s v="13"/>
    <s v="Textiles (13)"/>
    <s v="201206"/>
    <s v="2012M06"/>
    <s v="WPM14C3"/>
    <s v="Percentage Change over 12 months in Industrial Producer Price Index"/>
    <s v="%"/>
    <n v="1.3"/>
  </r>
  <r>
    <s v="13"/>
    <s v="Textiles (13)"/>
    <s v="201207"/>
    <s v="2012M07"/>
    <s v="WPM14C1"/>
    <s v="Industrial Price Index (Excl VAT)"/>
    <s v="Base 2010 = 100"/>
    <n v="102.2"/>
  </r>
  <r>
    <s v="13"/>
    <s v="Textiles (13)"/>
    <s v="201207"/>
    <s v="2012M07"/>
    <s v="WPM14C2"/>
    <s v="Percentage Change over 1 month in Industrial Producer Price Index"/>
    <s v="%"/>
    <n v="0.4"/>
  </r>
  <r>
    <s v="13"/>
    <s v="Textiles (13)"/>
    <s v="201207"/>
    <s v="2012M07"/>
    <s v="WPM14C3"/>
    <s v="Percentage Change over 12 months in Industrial Producer Price Index"/>
    <s v="%"/>
    <n v="1.7"/>
  </r>
  <r>
    <s v="13"/>
    <s v="Textiles (13)"/>
    <s v="201208"/>
    <s v="2012M08"/>
    <s v="WPM14C1"/>
    <s v="Industrial Price Index (Excl VAT)"/>
    <s v="Base 2010 = 100"/>
    <n v="102.2"/>
  </r>
  <r>
    <s v="13"/>
    <s v="Textiles (13)"/>
    <s v="201208"/>
    <s v="2012M08"/>
    <s v="WPM14C2"/>
    <s v="Percentage Change over 1 month in Industrial Producer Price Index"/>
    <s v="%"/>
    <n v="0"/>
  </r>
  <r>
    <s v="13"/>
    <s v="Textiles (13)"/>
    <s v="201208"/>
    <s v="2012M08"/>
    <s v="WPM14C3"/>
    <s v="Percentage Change over 12 months in Industrial Producer Price Index"/>
    <s v="%"/>
    <n v="1.7"/>
  </r>
  <r>
    <s v="13"/>
    <s v="Textiles (13)"/>
    <s v="201209"/>
    <s v="2012M09"/>
    <s v="WPM14C1"/>
    <s v="Industrial Price Index (Excl VAT)"/>
    <s v="Base 2010 = 100"/>
    <n v="102.1"/>
  </r>
  <r>
    <s v="13"/>
    <s v="Textiles (13)"/>
    <s v="201209"/>
    <s v="2012M09"/>
    <s v="WPM14C2"/>
    <s v="Percentage Change over 1 month in Industrial Producer Price Index"/>
    <s v="%"/>
    <n v="-0.1"/>
  </r>
  <r>
    <s v="13"/>
    <s v="Textiles (13)"/>
    <s v="201209"/>
    <s v="2012M09"/>
    <s v="WPM14C3"/>
    <s v="Percentage Change over 12 months in Industrial Producer Price Index"/>
    <s v="%"/>
    <n v="1.5"/>
  </r>
  <r>
    <s v="13"/>
    <s v="Textiles (13)"/>
    <s v="201210"/>
    <s v="2012M10"/>
    <s v="WPM14C1"/>
    <s v="Industrial Price Index (Excl VAT)"/>
    <s v="Base 2010 = 100"/>
    <n v="102.1"/>
  </r>
  <r>
    <s v="13"/>
    <s v="Textiles (13)"/>
    <s v="201210"/>
    <s v="2012M10"/>
    <s v="WPM14C2"/>
    <s v="Percentage Change over 1 month in Industrial Producer Price Index"/>
    <s v="%"/>
    <n v="0"/>
  </r>
  <r>
    <s v="13"/>
    <s v="Textiles (13)"/>
    <s v="201210"/>
    <s v="2012M10"/>
    <s v="WPM14C3"/>
    <s v="Percentage Change over 12 months in Industrial Producer Price Index"/>
    <s v="%"/>
    <n v="1.6"/>
  </r>
  <r>
    <s v="13"/>
    <s v="Textiles (13)"/>
    <s v="201211"/>
    <s v="2012M11"/>
    <s v="WPM14C1"/>
    <s v="Industrial Price Index (Excl VAT)"/>
    <s v="Base 2010 = 100"/>
    <n v="102"/>
  </r>
  <r>
    <s v="13"/>
    <s v="Textiles (13)"/>
    <s v="201211"/>
    <s v="2012M11"/>
    <s v="WPM14C2"/>
    <s v="Percentage Change over 1 month in Industrial Producer Price Index"/>
    <s v="%"/>
    <n v="-0.1"/>
  </r>
  <r>
    <s v="13"/>
    <s v="Textiles (13)"/>
    <s v="201211"/>
    <s v="2012M11"/>
    <s v="WPM14C3"/>
    <s v="Percentage Change over 12 months in Industrial Producer Price Index"/>
    <s v="%"/>
    <n v="0.8"/>
  </r>
  <r>
    <s v="13"/>
    <s v="Textiles (13)"/>
    <s v="201212"/>
    <s v="2012M12"/>
    <s v="WPM14C1"/>
    <s v="Industrial Price Index (Excl VAT)"/>
    <s v="Base 2010 = 100"/>
    <n v="102"/>
  </r>
  <r>
    <s v="13"/>
    <s v="Textiles (13)"/>
    <s v="201212"/>
    <s v="2012M12"/>
    <s v="WPM14C2"/>
    <s v="Percentage Change over 1 month in Industrial Producer Price Index"/>
    <s v="%"/>
    <n v="0"/>
  </r>
  <r>
    <s v="13"/>
    <s v="Textiles (13)"/>
    <s v="201212"/>
    <s v="2012M12"/>
    <s v="WPM14C3"/>
    <s v="Percentage Change over 12 months in Industrial Producer Price Index"/>
    <s v="%"/>
    <n v="0.9"/>
  </r>
  <r>
    <s v="13"/>
    <s v="Textiles (13)"/>
    <s v="201301"/>
    <s v="2013M01"/>
    <s v="WPM14C1"/>
    <s v="Industrial Price Index (Excl VAT)"/>
    <s v="Base 2010 = 100"/>
    <n v="101.9"/>
  </r>
  <r>
    <s v="13"/>
    <s v="Textiles (13)"/>
    <s v="201301"/>
    <s v="2013M01"/>
    <s v="WPM14C2"/>
    <s v="Percentage Change over 1 month in Industrial Producer Price Index"/>
    <s v="%"/>
    <n v="-0.1"/>
  </r>
  <r>
    <s v="13"/>
    <s v="Textiles (13)"/>
    <s v="201301"/>
    <s v="2013M01"/>
    <s v="WPM14C3"/>
    <s v="Percentage Change over 12 months in Industrial Producer Price Index"/>
    <s v="%"/>
    <n v="0.6"/>
  </r>
  <r>
    <s v="13"/>
    <s v="Textiles (13)"/>
    <s v="201302"/>
    <s v="2013M02"/>
    <s v="WPM14C1"/>
    <s v="Industrial Price Index (Excl VAT)"/>
    <s v="Base 2010 = 100"/>
    <n v="101.8"/>
  </r>
  <r>
    <s v="13"/>
    <s v="Textiles (13)"/>
    <s v="201302"/>
    <s v="2013M02"/>
    <s v="WPM14C2"/>
    <s v="Percentage Change over 1 month in Industrial Producer Price Index"/>
    <s v="%"/>
    <n v="-0.1"/>
  </r>
  <r>
    <s v="13"/>
    <s v="Textiles (13)"/>
    <s v="201302"/>
    <s v="2013M02"/>
    <s v="WPM14C3"/>
    <s v="Percentage Change over 12 months in Industrial Producer Price Index"/>
    <s v="%"/>
    <n v="0.3"/>
  </r>
  <r>
    <s v="13"/>
    <s v="Textiles (13)"/>
    <s v="201303"/>
    <s v="2013M03"/>
    <s v="WPM14C1"/>
    <s v="Industrial Price Index (Excl VAT)"/>
    <s v="Base 2010 = 100"/>
    <n v="101.8"/>
  </r>
  <r>
    <s v="13"/>
    <s v="Textiles (13)"/>
    <s v="201303"/>
    <s v="2013M03"/>
    <s v="WPM14C2"/>
    <s v="Percentage Change over 1 month in Industrial Producer Price Index"/>
    <s v="%"/>
    <n v="0"/>
  </r>
  <r>
    <s v="13"/>
    <s v="Textiles (13)"/>
    <s v="201303"/>
    <s v="2013M03"/>
    <s v="WPM14C3"/>
    <s v="Percentage Change over 12 months in Industrial Producer Price Index"/>
    <s v="%"/>
    <n v="0.3"/>
  </r>
  <r>
    <s v="13"/>
    <s v="Textiles (13)"/>
    <s v="201304"/>
    <s v="2013M04"/>
    <s v="WPM14C1"/>
    <s v="Industrial Price Index (Excl VAT)"/>
    <s v="Base 2010 = 100"/>
    <n v="101.8"/>
  </r>
  <r>
    <s v="13"/>
    <s v="Textiles (13)"/>
    <s v="201304"/>
    <s v="2013M04"/>
    <s v="WPM14C2"/>
    <s v="Percentage Change over 1 month in Industrial Producer Price Index"/>
    <s v="%"/>
    <n v="0"/>
  </r>
  <r>
    <s v="13"/>
    <s v="Textiles (13)"/>
    <s v="201304"/>
    <s v="2013M04"/>
    <s v="WPM14C3"/>
    <s v="Percentage Change over 12 months in Industrial Producer Price Index"/>
    <s v="%"/>
    <n v="0.1"/>
  </r>
  <r>
    <s v="13"/>
    <s v="Textiles (13)"/>
    <s v="201305"/>
    <s v="2013M05"/>
    <s v="WPM14C1"/>
    <s v="Industrial Price Index (Excl VAT)"/>
    <s v="Base 2010 = 100"/>
    <n v="101.9"/>
  </r>
  <r>
    <s v="13"/>
    <s v="Textiles (13)"/>
    <s v="201305"/>
    <s v="2013M05"/>
    <s v="WPM14C2"/>
    <s v="Percentage Change over 1 month in Industrial Producer Price Index"/>
    <s v="%"/>
    <n v="0.1"/>
  </r>
  <r>
    <s v="13"/>
    <s v="Textiles (13)"/>
    <s v="201305"/>
    <s v="2013M05"/>
    <s v="WPM14C3"/>
    <s v="Percentage Change over 12 months in Industrial Producer Price Index"/>
    <s v="%"/>
    <n v="-0.1"/>
  </r>
  <r>
    <s v="13"/>
    <s v="Textiles (13)"/>
    <s v="201306"/>
    <s v="2013M06"/>
    <s v="WPM14C1"/>
    <s v="Industrial Price Index (Excl VAT)"/>
    <s v="Base 2010 = 100"/>
    <n v="101.8"/>
  </r>
  <r>
    <s v="13"/>
    <s v="Textiles (13)"/>
    <s v="201306"/>
    <s v="2013M06"/>
    <s v="WPM14C2"/>
    <s v="Percentage Change over 1 month in Industrial Producer Price Index"/>
    <s v="%"/>
    <n v="-0.1"/>
  </r>
  <r>
    <s v="13"/>
    <s v="Textiles (13)"/>
    <s v="201306"/>
    <s v="2013M06"/>
    <s v="WPM14C3"/>
    <s v="Percentage Change over 12 months in Industrial Producer Price Index"/>
    <s v="%"/>
    <n v="0"/>
  </r>
  <r>
    <s v="13"/>
    <s v="Textiles (13)"/>
    <s v="201307"/>
    <s v="2013M07"/>
    <s v="WPM14C1"/>
    <s v="Industrial Price Index (Excl VAT)"/>
    <s v="Base 2010 = 100"/>
    <n v="101.8"/>
  </r>
  <r>
    <s v="13"/>
    <s v="Textiles (13)"/>
    <s v="201307"/>
    <s v="2013M07"/>
    <s v="WPM14C2"/>
    <s v="Percentage Change over 1 month in Industrial Producer Price Index"/>
    <s v="%"/>
    <n v="0"/>
  </r>
  <r>
    <s v="13"/>
    <s v="Textiles (13)"/>
    <s v="201307"/>
    <s v="2013M07"/>
    <s v="WPM14C3"/>
    <s v="Percentage Change over 12 months in Industrial Producer Price Index"/>
    <s v="%"/>
    <n v="-0.4"/>
  </r>
  <r>
    <s v="13"/>
    <s v="Textiles (13)"/>
    <s v="201308"/>
    <s v="2013M08"/>
    <s v="WPM14C1"/>
    <s v="Industrial Price Index (Excl VAT)"/>
    <s v="Base 2010 = 100"/>
    <n v="101.8"/>
  </r>
  <r>
    <s v="13"/>
    <s v="Textiles (13)"/>
    <s v="201308"/>
    <s v="2013M08"/>
    <s v="WPM14C2"/>
    <s v="Percentage Change over 1 month in Industrial Producer Price Index"/>
    <s v="%"/>
    <n v="0"/>
  </r>
  <r>
    <s v="13"/>
    <s v="Textiles (13)"/>
    <s v="201308"/>
    <s v="2013M08"/>
    <s v="WPM14C3"/>
    <s v="Percentage Change over 12 months in Industrial Producer Price Index"/>
    <s v="%"/>
    <n v="-0.4"/>
  </r>
  <r>
    <s v="13"/>
    <s v="Textiles (13)"/>
    <s v="201309"/>
    <s v="2013M09"/>
    <s v="WPM14C1"/>
    <s v="Industrial Price Index (Excl VAT)"/>
    <s v="Base 2010 = 100"/>
    <n v="101.9"/>
  </r>
  <r>
    <s v="13"/>
    <s v="Textiles (13)"/>
    <s v="201309"/>
    <s v="2013M09"/>
    <s v="WPM14C2"/>
    <s v="Percentage Change over 1 month in Industrial Producer Price Index"/>
    <s v="%"/>
    <n v="0.1"/>
  </r>
  <r>
    <s v="13"/>
    <s v="Textiles (13)"/>
    <s v="201309"/>
    <s v="2013M09"/>
    <s v="WPM14C3"/>
    <s v="Percentage Change over 12 months in Industrial Producer Price Index"/>
    <s v="%"/>
    <n v="-0.2"/>
  </r>
  <r>
    <s v="13"/>
    <s v="Textiles (13)"/>
    <s v="201310"/>
    <s v="2013M10"/>
    <s v="WPM14C1"/>
    <s v="Industrial Price Index (Excl VAT)"/>
    <s v="Base 2010 = 100"/>
    <n v="101.9"/>
  </r>
  <r>
    <s v="13"/>
    <s v="Textiles (13)"/>
    <s v="201310"/>
    <s v="2013M10"/>
    <s v="WPM14C2"/>
    <s v="Percentage Change over 1 month in Industrial Producer Price Index"/>
    <s v="%"/>
    <n v="0"/>
  </r>
  <r>
    <s v="13"/>
    <s v="Textiles (13)"/>
    <s v="201310"/>
    <s v="2013M10"/>
    <s v="WPM14C3"/>
    <s v="Percentage Change over 12 months in Industrial Producer Price Index"/>
    <s v="%"/>
    <n v="-0.2"/>
  </r>
  <r>
    <s v="13"/>
    <s v="Textiles (13)"/>
    <s v="201311"/>
    <s v="2013M11"/>
    <s v="WPM14C1"/>
    <s v="Industrial Price Index (Excl VAT)"/>
    <s v="Base 2010 = 100"/>
    <n v="101.9"/>
  </r>
  <r>
    <s v="13"/>
    <s v="Textiles (13)"/>
    <s v="201311"/>
    <s v="2013M11"/>
    <s v="WPM14C2"/>
    <s v="Percentage Change over 1 month in Industrial Producer Price Index"/>
    <s v="%"/>
    <n v="0"/>
  </r>
  <r>
    <s v="13"/>
    <s v="Textiles (13)"/>
    <s v="201311"/>
    <s v="2013M11"/>
    <s v="WPM14C3"/>
    <s v="Percentage Change over 12 months in Industrial Producer Price Index"/>
    <s v="%"/>
    <n v="-0.1"/>
  </r>
  <r>
    <s v="13"/>
    <s v="Textiles (13)"/>
    <s v="201312"/>
    <s v="2013M12"/>
    <s v="WPM14C1"/>
    <s v="Industrial Price Index (Excl VAT)"/>
    <s v="Base 2010 = 100"/>
    <n v="101.9"/>
  </r>
  <r>
    <s v="13"/>
    <s v="Textiles (13)"/>
    <s v="201312"/>
    <s v="2013M12"/>
    <s v="WPM14C2"/>
    <s v="Percentage Change over 1 month in Industrial Producer Price Index"/>
    <s v="%"/>
    <n v="0"/>
  </r>
  <r>
    <s v="13"/>
    <s v="Textiles (13)"/>
    <s v="201312"/>
    <s v="2013M12"/>
    <s v="WPM14C3"/>
    <s v="Percentage Change over 12 months in Industrial Producer Price Index"/>
    <s v="%"/>
    <n v="-0.1"/>
  </r>
  <r>
    <s v="13"/>
    <s v="Textiles (13)"/>
    <s v="201401"/>
    <s v="2014M01"/>
    <s v="WPM14C1"/>
    <s v="Industrial Price Index (Excl VAT)"/>
    <s v="Base 2010 = 100"/>
    <n v="102"/>
  </r>
  <r>
    <s v="13"/>
    <s v="Textiles (13)"/>
    <s v="201401"/>
    <s v="2014M01"/>
    <s v="WPM14C2"/>
    <s v="Percentage Change over 1 month in Industrial Producer Price Index"/>
    <s v="%"/>
    <n v="0.1"/>
  </r>
  <r>
    <s v="13"/>
    <s v="Textiles (13)"/>
    <s v="201401"/>
    <s v="2014M01"/>
    <s v="WPM14C3"/>
    <s v="Percentage Change over 12 months in Industrial Producer Price Index"/>
    <s v="%"/>
    <n v="0.1"/>
  </r>
  <r>
    <s v="13"/>
    <s v="Textiles (13)"/>
    <s v="201402"/>
    <s v="2014M02"/>
    <s v="WPM14C1"/>
    <s v="Industrial Price Index (Excl VAT)"/>
    <s v="Base 2010 = 100"/>
    <n v="102.5"/>
  </r>
  <r>
    <s v="13"/>
    <s v="Textiles (13)"/>
    <s v="201402"/>
    <s v="2014M02"/>
    <s v="WPM14C2"/>
    <s v="Percentage Change over 1 month in Industrial Producer Price Index"/>
    <s v="%"/>
    <n v="0.5"/>
  </r>
  <r>
    <s v="13"/>
    <s v="Textiles (13)"/>
    <s v="201402"/>
    <s v="2014M02"/>
    <s v="WPM14C3"/>
    <s v="Percentage Change over 12 months in Industrial Producer Price Index"/>
    <s v="%"/>
    <n v="0.7"/>
  </r>
  <r>
    <s v="13"/>
    <s v="Textiles (13)"/>
    <s v="201403"/>
    <s v="2014M03"/>
    <s v="WPM14C1"/>
    <s v="Industrial Price Index (Excl VAT)"/>
    <s v="Base 2010 = 100"/>
    <n v="102.7"/>
  </r>
  <r>
    <s v="13"/>
    <s v="Textiles (13)"/>
    <s v="201403"/>
    <s v="2014M03"/>
    <s v="WPM14C2"/>
    <s v="Percentage Change over 1 month in Industrial Producer Price Index"/>
    <s v="%"/>
    <n v="0.2"/>
  </r>
  <r>
    <s v="13"/>
    <s v="Textiles (13)"/>
    <s v="201403"/>
    <s v="2014M03"/>
    <s v="WPM14C3"/>
    <s v="Percentage Change over 12 months in Industrial Producer Price Index"/>
    <s v="%"/>
    <n v="0.9"/>
  </r>
  <r>
    <s v="13"/>
    <s v="Textiles (13)"/>
    <s v="201404"/>
    <s v="2014M04"/>
    <s v="WPM14C1"/>
    <s v="Industrial Price Index (Excl VAT)"/>
    <s v="Base 2010 = 100"/>
    <n v="102.7"/>
  </r>
  <r>
    <s v="13"/>
    <s v="Textiles (13)"/>
    <s v="201404"/>
    <s v="2014M04"/>
    <s v="WPM14C2"/>
    <s v="Percentage Change over 1 month in Industrial Producer Price Index"/>
    <s v="%"/>
    <n v="0"/>
  </r>
  <r>
    <s v="13"/>
    <s v="Textiles (13)"/>
    <s v="201404"/>
    <s v="2014M04"/>
    <s v="WPM14C3"/>
    <s v="Percentage Change over 12 months in Industrial Producer Price Index"/>
    <s v="%"/>
    <n v="0.9"/>
  </r>
  <r>
    <s v="13"/>
    <s v="Textiles (13)"/>
    <s v="201405"/>
    <s v="2014M05"/>
    <s v="WPM14C1"/>
    <s v="Industrial Price Index (Excl VAT)"/>
    <s v="Base 2010 = 100"/>
    <n v="102.9"/>
  </r>
  <r>
    <s v="13"/>
    <s v="Textiles (13)"/>
    <s v="201405"/>
    <s v="2014M05"/>
    <s v="WPM14C2"/>
    <s v="Percentage Change over 1 month in Industrial Producer Price Index"/>
    <s v="%"/>
    <n v="0.2"/>
  </r>
  <r>
    <s v="13"/>
    <s v="Textiles (13)"/>
    <s v="201405"/>
    <s v="2014M05"/>
    <s v="WPM14C3"/>
    <s v="Percentage Change over 12 months in Industrial Producer Price Index"/>
    <s v="%"/>
    <n v="1"/>
  </r>
  <r>
    <s v="13"/>
    <s v="Textiles (13)"/>
    <s v="201406"/>
    <s v="2014M06"/>
    <s v="WPM14C1"/>
    <s v="Industrial Price Index (Excl VAT)"/>
    <s v="Base 2010 = 100"/>
    <n v="102.9"/>
  </r>
  <r>
    <s v="13"/>
    <s v="Textiles (13)"/>
    <s v="201406"/>
    <s v="2014M06"/>
    <s v="WPM14C2"/>
    <s v="Percentage Change over 1 month in Industrial Producer Price Index"/>
    <s v="%"/>
    <n v="0"/>
  </r>
  <r>
    <s v="13"/>
    <s v="Textiles (13)"/>
    <s v="201406"/>
    <s v="2014M06"/>
    <s v="WPM14C3"/>
    <s v="Percentage Change over 12 months in Industrial Producer Price Index"/>
    <s v="%"/>
    <n v="1.1"/>
  </r>
  <r>
    <s v="13"/>
    <s v="Textiles (13)"/>
    <s v="201407"/>
    <s v="2014M07"/>
    <s v="WPM14C1"/>
    <s v="Industrial Price Index (Excl VAT)"/>
    <s v="Base 2010 = 100"/>
    <n v="103"/>
  </r>
  <r>
    <s v="13"/>
    <s v="Textiles (13)"/>
    <s v="201407"/>
    <s v="2014M07"/>
    <s v="WPM14C2"/>
    <s v="Percentage Change over 1 month in Industrial Producer Price Index"/>
    <s v="%"/>
    <n v="0.1"/>
  </r>
  <r>
    <s v="13"/>
    <s v="Textiles (13)"/>
    <s v="201407"/>
    <s v="2014M07"/>
    <s v="WPM14C3"/>
    <s v="Percentage Change over 12 months in Industrial Producer Price Index"/>
    <s v="%"/>
    <n v="1.2"/>
  </r>
  <r>
    <s v="13"/>
    <s v="Textiles (13)"/>
    <s v="201408"/>
    <s v="2014M08"/>
    <s v="WPM14C1"/>
    <s v="Industrial Price Index (Excl VAT)"/>
    <s v="Base 2010 = 100"/>
    <n v="102.9"/>
  </r>
  <r>
    <s v="13"/>
    <s v="Textiles (13)"/>
    <s v="201408"/>
    <s v="2014M08"/>
    <s v="WPM14C2"/>
    <s v="Percentage Change over 1 month in Industrial Producer Price Index"/>
    <s v="%"/>
    <n v="-0.1"/>
  </r>
  <r>
    <s v="13"/>
    <s v="Textiles (13)"/>
    <s v="201408"/>
    <s v="2014M08"/>
    <s v="WPM14C3"/>
    <s v="Percentage Change over 12 months in Industrial Producer Price Index"/>
    <s v="%"/>
    <n v="1.1"/>
  </r>
  <r>
    <s v="13"/>
    <s v="Textiles (13)"/>
    <s v="201409"/>
    <s v="2014M09"/>
    <s v="WPM14C1"/>
    <s v="Industrial Price Index (Excl VAT)"/>
    <s v="Base 2010 = 100"/>
    <n v="103"/>
  </r>
  <r>
    <s v="13"/>
    <s v="Textiles (13)"/>
    <s v="201409"/>
    <s v="2014M09"/>
    <s v="WPM14C2"/>
    <s v="Percentage Change over 1 month in Industrial Producer Price Index"/>
    <s v="%"/>
    <n v="0.1"/>
  </r>
  <r>
    <s v="13"/>
    <s v="Textiles (13)"/>
    <s v="201409"/>
    <s v="2014M09"/>
    <s v="WPM14C3"/>
    <s v="Percentage Change over 12 months in Industrial Producer Price Index"/>
    <s v="%"/>
    <n v="1.1"/>
  </r>
  <r>
    <s v="13"/>
    <s v="Textiles (13)"/>
    <s v="201410"/>
    <s v="2014M10"/>
    <s v="WPM14C1"/>
    <s v="Industrial Price Index (Excl VAT)"/>
    <s v="Base 2010 = 100"/>
    <n v="103"/>
  </r>
  <r>
    <s v="13"/>
    <s v="Textiles (13)"/>
    <s v="201410"/>
    <s v="2014M10"/>
    <s v="WPM14C2"/>
    <s v="Percentage Change over 1 month in Industrial Producer Price Index"/>
    <s v="%"/>
    <n v="0"/>
  </r>
  <r>
    <s v="13"/>
    <s v="Textiles (13)"/>
    <s v="201410"/>
    <s v="2014M10"/>
    <s v="WPM14C3"/>
    <s v="Percentage Change over 12 months in Industrial Producer Price Index"/>
    <s v="%"/>
    <n v="1.1"/>
  </r>
  <r>
    <s v="13"/>
    <s v="Textiles (13)"/>
    <s v="201411"/>
    <s v="2014M11"/>
    <s v="WPM14C1"/>
    <s v="Industrial Price Index (Excl VAT)"/>
    <s v="Base 2010 = 100"/>
    <n v="103"/>
  </r>
  <r>
    <s v="13"/>
    <s v="Textiles (13)"/>
    <s v="201411"/>
    <s v="2014M11"/>
    <s v="WPM14C2"/>
    <s v="Percentage Change over 1 month in Industrial Producer Price Index"/>
    <s v="%"/>
    <n v="0"/>
  </r>
  <r>
    <s v="13"/>
    <s v="Textiles (13)"/>
    <s v="201411"/>
    <s v="2014M11"/>
    <s v="WPM14C3"/>
    <s v="Percentage Change over 12 months in Industrial Producer Price Index"/>
    <s v="%"/>
    <n v="1.1"/>
  </r>
  <r>
    <s v="13"/>
    <s v="Textiles (13)"/>
    <s v="201412"/>
    <s v="2014M12"/>
    <s v="WPM14C1"/>
    <s v="Industrial Price Index (Excl VAT)"/>
    <s v="Base 2010 = 100"/>
    <n v="103"/>
  </r>
  <r>
    <s v="13"/>
    <s v="Textiles (13)"/>
    <s v="201412"/>
    <s v="2014M12"/>
    <s v="WPM14C2"/>
    <s v="Percentage Change over 1 month in Industrial Producer Price Index"/>
    <s v="%"/>
    <n v="0"/>
  </r>
  <r>
    <s v="13"/>
    <s v="Textiles (13)"/>
    <s v="201412"/>
    <s v="2014M12"/>
    <s v="WPM14C3"/>
    <s v="Percentage Change over 12 months in Industrial Producer Price Index"/>
    <s v="%"/>
    <n v="1.1"/>
  </r>
  <r>
    <s v="13"/>
    <s v="Textiles (13)"/>
    <s v="201501"/>
    <s v="2015M01"/>
    <s v="WPM14C1"/>
    <s v="Industrial Price Index (Excl VAT)"/>
    <s v="Base 2010 = 100"/>
    <n v="103.1"/>
  </r>
  <r>
    <s v="13"/>
    <s v="Textiles (13)"/>
    <s v="201501"/>
    <s v="2015M01"/>
    <s v="WPM14C2"/>
    <s v="Percentage Change over 1 month in Industrial Producer Price Index"/>
    <s v="%"/>
    <n v="0.1"/>
  </r>
  <r>
    <s v="13"/>
    <s v="Textiles (13)"/>
    <s v="201501"/>
    <s v="2015M01"/>
    <s v="WPM14C3"/>
    <s v="Percentage Change over 12 months in Industrial Producer Price Index"/>
    <s v="%"/>
    <n v="1.1"/>
  </r>
  <r>
    <s v="13"/>
    <s v="Textiles (13)"/>
    <s v="201502"/>
    <s v="2015M02"/>
    <s v="WPM14C1"/>
    <s v="Industrial Price Index (Excl VAT)"/>
    <s v="Base 2010 = 100"/>
    <n v="102.8"/>
  </r>
  <r>
    <s v="13"/>
    <s v="Textiles (13)"/>
    <s v="201502"/>
    <s v="2015M02"/>
    <s v="WPM14C2"/>
    <s v="Percentage Change over 1 month in Industrial Producer Price Index"/>
    <s v="%"/>
    <n v="-0.3"/>
  </r>
  <r>
    <s v="13"/>
    <s v="Textiles (13)"/>
    <s v="201502"/>
    <s v="2015M02"/>
    <s v="WPM14C3"/>
    <s v="Percentage Change over 12 months in Industrial Producer Price Index"/>
    <s v="%"/>
    <n v="0.3"/>
  </r>
  <r>
    <s v="13"/>
    <s v="Textiles (13)"/>
    <s v="201503"/>
    <s v="2015M03"/>
    <s v="WPM14C1"/>
    <s v="Industrial Price Index (Excl VAT)"/>
    <s v="Base 2010 = 100"/>
    <n v="103.2"/>
  </r>
  <r>
    <s v="13"/>
    <s v="Textiles (13)"/>
    <s v="201503"/>
    <s v="2015M03"/>
    <s v="WPM14C2"/>
    <s v="Percentage Change over 1 month in Industrial Producer Price Index"/>
    <s v="%"/>
    <n v="0.4"/>
  </r>
  <r>
    <s v="13"/>
    <s v="Textiles (13)"/>
    <s v="201503"/>
    <s v="2015M03"/>
    <s v="WPM14C3"/>
    <s v="Percentage Change over 12 months in Industrial Producer Price Index"/>
    <s v="%"/>
    <n v="0.5"/>
  </r>
  <r>
    <s v="13"/>
    <s v="Textiles (13)"/>
    <s v="201504"/>
    <s v="2015M04"/>
    <s v="WPM14C1"/>
    <s v="Industrial Price Index (Excl VAT)"/>
    <s v="Base 2010 = 100"/>
    <n v="103.2"/>
  </r>
  <r>
    <s v="13"/>
    <s v="Textiles (13)"/>
    <s v="201504"/>
    <s v="2015M04"/>
    <s v="WPM14C2"/>
    <s v="Percentage Change over 1 month in Industrial Producer Price Index"/>
    <s v="%"/>
    <n v="0"/>
  </r>
  <r>
    <s v="13"/>
    <s v="Textiles (13)"/>
    <s v="201504"/>
    <s v="2015M04"/>
    <s v="WPM14C3"/>
    <s v="Percentage Change over 12 months in Industrial Producer Price Index"/>
    <s v="%"/>
    <n v="0.5"/>
  </r>
  <r>
    <s v="13"/>
    <s v="Textiles (13)"/>
    <s v="201505"/>
    <s v="2015M05"/>
    <s v="WPM14C1"/>
    <s v="Industrial Price Index (Excl VAT)"/>
    <s v="Base 2010 = 100"/>
    <n v="103.4"/>
  </r>
  <r>
    <s v="13"/>
    <s v="Textiles (13)"/>
    <s v="201505"/>
    <s v="2015M05"/>
    <s v="WPM14C2"/>
    <s v="Percentage Change over 1 month in Industrial Producer Price Index"/>
    <s v="%"/>
    <n v="0.2"/>
  </r>
  <r>
    <s v="13"/>
    <s v="Textiles (13)"/>
    <s v="201505"/>
    <s v="2015M05"/>
    <s v="WPM14C3"/>
    <s v="Percentage Change over 12 months in Industrial Producer Price Index"/>
    <s v="%"/>
    <n v="0.5"/>
  </r>
  <r>
    <s v="13"/>
    <s v="Textiles (13)"/>
    <s v="201506"/>
    <s v="2015M06"/>
    <s v="WPM14C1"/>
    <s v="Industrial Price Index (Excl VAT)"/>
    <s v="Base 2010 = 100"/>
    <n v="103.3"/>
  </r>
  <r>
    <s v="13"/>
    <s v="Textiles (13)"/>
    <s v="201506"/>
    <s v="2015M06"/>
    <s v="WPM14C2"/>
    <s v="Percentage Change over 1 month in Industrial Producer Price Index"/>
    <s v="%"/>
    <n v="-0.1"/>
  </r>
  <r>
    <s v="13"/>
    <s v="Textiles (13)"/>
    <s v="201506"/>
    <s v="2015M06"/>
    <s v="WPM14C3"/>
    <s v="Percentage Change over 12 months in Industrial Producer Price Index"/>
    <s v="%"/>
    <n v="0.4"/>
  </r>
  <r>
    <s v="13"/>
    <s v="Textiles (13)"/>
    <s v="201507"/>
    <s v="2015M07"/>
    <s v="WPM14C1"/>
    <s v="Industrial Price Index (Excl VAT)"/>
    <s v="Base 2010 = 100"/>
    <n v="103.5"/>
  </r>
  <r>
    <s v="13"/>
    <s v="Textiles (13)"/>
    <s v="201507"/>
    <s v="2015M07"/>
    <s v="WPM14C2"/>
    <s v="Percentage Change over 1 month in Industrial Producer Price Index"/>
    <s v="%"/>
    <n v="0.2"/>
  </r>
  <r>
    <s v="13"/>
    <s v="Textiles (13)"/>
    <s v="201507"/>
    <s v="2015M07"/>
    <s v="WPM14C3"/>
    <s v="Percentage Change over 12 months in Industrial Producer Price Index"/>
    <s v="%"/>
    <n v="0.5"/>
  </r>
  <r>
    <s v="13"/>
    <s v="Textiles (13)"/>
    <s v="201508"/>
    <s v="2015M08"/>
    <s v="WPM14C1"/>
    <s v="Industrial Price Index (Excl VAT)"/>
    <s v="Base 2010 = 100"/>
    <n v="103.4"/>
  </r>
  <r>
    <s v="13"/>
    <s v="Textiles (13)"/>
    <s v="201508"/>
    <s v="2015M08"/>
    <s v="WPM14C2"/>
    <s v="Percentage Change over 1 month in Industrial Producer Price Index"/>
    <s v="%"/>
    <n v="-0.1"/>
  </r>
  <r>
    <s v="13"/>
    <s v="Textiles (13)"/>
    <s v="201508"/>
    <s v="2015M08"/>
    <s v="WPM14C3"/>
    <s v="Percentage Change over 12 months in Industrial Producer Price Index"/>
    <s v="%"/>
    <n v="0.5"/>
  </r>
  <r>
    <s v="13"/>
    <s v="Textiles (13)"/>
    <s v="201509"/>
    <s v="2015M09"/>
    <s v="WPM14C1"/>
    <s v="Industrial Price Index (Excl VAT)"/>
    <s v="Base 2010 = 100"/>
    <n v="103.3"/>
  </r>
  <r>
    <s v="13"/>
    <s v="Textiles (13)"/>
    <s v="201509"/>
    <s v="2015M09"/>
    <s v="WPM14C2"/>
    <s v="Percentage Change over 1 month in Industrial Producer Price Index"/>
    <s v="%"/>
    <n v="-0.1"/>
  </r>
  <r>
    <s v="13"/>
    <s v="Textiles (13)"/>
    <s v="201509"/>
    <s v="2015M09"/>
    <s v="WPM14C3"/>
    <s v="Percentage Change over 12 months in Industrial Producer Price Index"/>
    <s v="%"/>
    <n v="0.3"/>
  </r>
  <r>
    <s v="13"/>
    <s v="Textiles (13)"/>
    <s v="201510"/>
    <s v="2015M10"/>
    <s v="WPM14C1"/>
    <s v="Industrial Price Index (Excl VAT)"/>
    <s v="Base 2010 = 100"/>
    <n v="103.2"/>
  </r>
  <r>
    <s v="13"/>
    <s v="Textiles (13)"/>
    <s v="201510"/>
    <s v="2015M10"/>
    <s v="WPM14C2"/>
    <s v="Percentage Change over 1 month in Industrial Producer Price Index"/>
    <s v="%"/>
    <n v="-0.1"/>
  </r>
  <r>
    <s v="13"/>
    <s v="Textiles (13)"/>
    <s v="201510"/>
    <s v="2015M10"/>
    <s v="WPM14C3"/>
    <s v="Percentage Change over 12 months in Industrial Producer Price Index"/>
    <s v="%"/>
    <n v="0.2"/>
  </r>
  <r>
    <s v="13"/>
    <s v="Textiles (13)"/>
    <s v="201511"/>
    <s v="2015M11"/>
    <s v="WPM14C1"/>
    <s v="Industrial Price Index (Excl VAT)"/>
    <s v="Base 2010 = 100"/>
    <n v="103.5"/>
  </r>
  <r>
    <s v="13"/>
    <s v="Textiles (13)"/>
    <s v="201511"/>
    <s v="2015M11"/>
    <s v="WPM14C2"/>
    <s v="Percentage Change over 1 month in Industrial Producer Price Index"/>
    <s v="%"/>
    <n v="0.3"/>
  </r>
  <r>
    <s v="13"/>
    <s v="Textiles (13)"/>
    <s v="201511"/>
    <s v="2015M11"/>
    <s v="WPM14C3"/>
    <s v="Percentage Change over 12 months in Industrial Producer Price Index"/>
    <s v="%"/>
    <n v="0.5"/>
  </r>
  <r>
    <s v="13"/>
    <s v="Textiles (13)"/>
    <s v="201512"/>
    <s v="2015M12"/>
    <s v="WPM14C1"/>
    <s v="Industrial Price Index (Excl VAT)"/>
    <s v="Base 2010 = 100"/>
    <n v="103.3"/>
  </r>
  <r>
    <s v="13"/>
    <s v="Textiles (13)"/>
    <s v="201512"/>
    <s v="2015M12"/>
    <s v="WPM14C2"/>
    <s v="Percentage Change over 1 month in Industrial Producer Price Index"/>
    <s v="%"/>
    <n v="-0.2"/>
  </r>
  <r>
    <s v="13"/>
    <s v="Textiles (13)"/>
    <s v="201512"/>
    <s v="2015M12"/>
    <s v="WPM14C3"/>
    <s v="Percentage Change over 12 months in Industrial Producer Price Index"/>
    <s v="%"/>
    <n v="0.3"/>
  </r>
  <r>
    <s v="13"/>
    <s v="Textiles (13)"/>
    <s v="201601"/>
    <s v="2016M01"/>
    <s v="WPM14C1"/>
    <s v="Industrial Price Index (Excl VAT)"/>
    <s v="Base 2010 = 100"/>
    <n v="103.2"/>
  </r>
  <r>
    <s v="13"/>
    <s v="Textiles (13)"/>
    <s v="201601"/>
    <s v="2016M01"/>
    <s v="WPM14C2"/>
    <s v="Percentage Change over 1 month in Industrial Producer Price Index"/>
    <s v="%"/>
    <n v="-0.1"/>
  </r>
  <r>
    <s v="13"/>
    <s v="Textiles (13)"/>
    <s v="201601"/>
    <s v="2016M01"/>
    <s v="WPM14C3"/>
    <s v="Percentage Change over 12 months in Industrial Producer Price Index"/>
    <s v="%"/>
    <n v="0.1"/>
  </r>
  <r>
    <s v="13"/>
    <s v="Textiles (13)"/>
    <s v="201602"/>
    <s v="2016M02"/>
    <s v="WPM14C1"/>
    <s v="Industrial Price Index (Excl VAT)"/>
    <s v="Base 2010 = 100"/>
    <n v="103.4"/>
  </r>
  <r>
    <s v="13"/>
    <s v="Textiles (13)"/>
    <s v="201602"/>
    <s v="2016M02"/>
    <s v="WPM14C2"/>
    <s v="Percentage Change over 1 month in Industrial Producer Price Index"/>
    <s v="%"/>
    <n v="0.2"/>
  </r>
  <r>
    <s v="13"/>
    <s v="Textiles (13)"/>
    <s v="201602"/>
    <s v="2016M02"/>
    <s v="WPM14C3"/>
    <s v="Percentage Change over 12 months in Industrial Producer Price Index"/>
    <s v="%"/>
    <n v="0.6"/>
  </r>
  <r>
    <s v="13"/>
    <s v="Textiles (13)"/>
    <s v="201603"/>
    <s v="2016M03"/>
    <s v="WPM14C1"/>
    <s v="Industrial Price Index (Excl VAT)"/>
    <s v="Base 2010 = 100"/>
    <n v="103.3"/>
  </r>
  <r>
    <s v="13"/>
    <s v="Textiles (13)"/>
    <s v="201603"/>
    <s v="2016M03"/>
    <s v="WPM14C2"/>
    <s v="Percentage Change over 1 month in Industrial Producer Price Index"/>
    <s v="%"/>
    <n v="-0.1"/>
  </r>
  <r>
    <s v="13"/>
    <s v="Textiles (13)"/>
    <s v="201603"/>
    <s v="2016M03"/>
    <s v="WPM14C3"/>
    <s v="Percentage Change over 12 months in Industrial Producer Price Index"/>
    <s v="%"/>
    <n v="0.1"/>
  </r>
  <r>
    <s v="13"/>
    <s v="Textiles (13)"/>
    <s v="201604"/>
    <s v="2016M04"/>
    <s v="WPM14C1"/>
    <s v="Industrial Price Index (Excl VAT)"/>
    <s v="Base 2010 = 100"/>
    <n v="103.3"/>
  </r>
  <r>
    <s v="13"/>
    <s v="Textiles (13)"/>
    <s v="201604"/>
    <s v="2016M04"/>
    <s v="WPM14C2"/>
    <s v="Percentage Change over 1 month in Industrial Producer Price Index"/>
    <s v="%"/>
    <n v="0"/>
  </r>
  <r>
    <s v="13"/>
    <s v="Textiles (13)"/>
    <s v="201604"/>
    <s v="2016M04"/>
    <s v="WPM14C3"/>
    <s v="Percentage Change over 12 months in Industrial Producer Price Index"/>
    <s v="%"/>
    <n v="0.1"/>
  </r>
  <r>
    <s v="13"/>
    <s v="Textiles (13)"/>
    <s v="201605"/>
    <s v="2016M05"/>
    <s v="WPM14C1"/>
    <s v="Industrial Price Index (Excl VAT)"/>
    <s v="Base 2010 = 100"/>
    <n v="103.4"/>
  </r>
  <r>
    <s v="13"/>
    <s v="Textiles (13)"/>
    <s v="201605"/>
    <s v="2016M05"/>
    <s v="WPM14C2"/>
    <s v="Percentage Change over 1 month in Industrial Producer Price Index"/>
    <s v="%"/>
    <n v="0.1"/>
  </r>
  <r>
    <s v="13"/>
    <s v="Textiles (13)"/>
    <s v="201605"/>
    <s v="2016M05"/>
    <s v="WPM14C3"/>
    <s v="Percentage Change over 12 months in Industrial Producer Price Index"/>
    <s v="%"/>
    <n v="0"/>
  </r>
  <r>
    <s v="13"/>
    <s v="Textiles (13)"/>
    <s v="201606"/>
    <s v="2016M06"/>
    <s v="WPM14C1"/>
    <s v="Industrial Price Index (Excl VAT)"/>
    <s v="Base 2010 = 100"/>
    <n v="103.4"/>
  </r>
  <r>
    <s v="13"/>
    <s v="Textiles (13)"/>
    <s v="201606"/>
    <s v="2016M06"/>
    <s v="WPM14C2"/>
    <s v="Percentage Change over 1 month in Industrial Producer Price Index"/>
    <s v="%"/>
    <n v="0"/>
  </r>
  <r>
    <s v="13"/>
    <s v="Textiles (13)"/>
    <s v="201606"/>
    <s v="2016M06"/>
    <s v="WPM14C3"/>
    <s v="Percentage Change over 12 months in Industrial Producer Price Index"/>
    <s v="%"/>
    <n v="0.1"/>
  </r>
  <r>
    <s v="13"/>
    <s v="Textiles (13)"/>
    <s v="201607"/>
    <s v="2016M07"/>
    <s v="WPM14C1"/>
    <s v="Industrial Price Index (Excl VAT)"/>
    <s v="Base 2010 = 100"/>
    <n v="103.2"/>
  </r>
  <r>
    <s v="13"/>
    <s v="Textiles (13)"/>
    <s v="201607"/>
    <s v="2016M07"/>
    <s v="WPM14C2"/>
    <s v="Percentage Change over 1 month in Industrial Producer Price Index"/>
    <s v="%"/>
    <n v="-0.2"/>
  </r>
  <r>
    <s v="13"/>
    <s v="Textiles (13)"/>
    <s v="201607"/>
    <s v="2016M07"/>
    <s v="WPM14C3"/>
    <s v="Percentage Change over 12 months in Industrial Producer Price Index"/>
    <s v="%"/>
    <n v="-0.3"/>
  </r>
  <r>
    <s v="13"/>
    <s v="Textiles (13)"/>
    <s v="201608"/>
    <s v="2016M08"/>
    <s v="WPM14C1"/>
    <s v="Industrial Price Index (Excl VAT)"/>
    <s v="Base 2010 = 100"/>
    <n v="103"/>
  </r>
  <r>
    <s v="13"/>
    <s v="Textiles (13)"/>
    <s v="201608"/>
    <s v="2016M08"/>
    <s v="WPM14C2"/>
    <s v="Percentage Change over 1 month in Industrial Producer Price Index"/>
    <s v="%"/>
    <n v="-0.2"/>
  </r>
  <r>
    <s v="13"/>
    <s v="Textiles (13)"/>
    <s v="201608"/>
    <s v="2016M08"/>
    <s v="WPM14C3"/>
    <s v="Percentage Change over 12 months in Industrial Producer Price Index"/>
    <s v="%"/>
    <n v="-0.4"/>
  </r>
  <r>
    <s v="13"/>
    <s v="Textiles (13)"/>
    <s v="201609"/>
    <s v="2016M09"/>
    <s v="WPM14C1"/>
    <s v="Industrial Price Index (Excl VAT)"/>
    <s v="Base 2010 = 100"/>
    <n v="103.1"/>
  </r>
  <r>
    <s v="13"/>
    <s v="Textiles (13)"/>
    <s v="201609"/>
    <s v="2016M09"/>
    <s v="WPM14C2"/>
    <s v="Percentage Change over 1 month in Industrial Producer Price Index"/>
    <s v="%"/>
    <n v="0.1"/>
  </r>
  <r>
    <s v="13"/>
    <s v="Textiles (13)"/>
    <s v="201609"/>
    <s v="2016M09"/>
    <s v="WPM14C3"/>
    <s v="Percentage Change over 12 months in Industrial Producer Price Index"/>
    <s v="%"/>
    <n v="-0.2"/>
  </r>
  <r>
    <s v="13"/>
    <s v="Textiles (13)"/>
    <s v="201610"/>
    <s v="2016M10"/>
    <s v="WPM14C1"/>
    <s v="Industrial Price Index (Excl VAT)"/>
    <s v="Base 2010 = 100"/>
    <n v="102.8"/>
  </r>
  <r>
    <s v="13"/>
    <s v="Textiles (13)"/>
    <s v="201610"/>
    <s v="2016M10"/>
    <s v="WPM14C2"/>
    <s v="Percentage Change over 1 month in Industrial Producer Price Index"/>
    <s v="%"/>
    <n v="-0.3"/>
  </r>
  <r>
    <s v="13"/>
    <s v="Textiles (13)"/>
    <s v="201610"/>
    <s v="2016M10"/>
    <s v="WPM14C3"/>
    <s v="Percentage Change over 12 months in Industrial Producer Price Index"/>
    <s v="%"/>
    <n v="-0.4"/>
  </r>
  <r>
    <s v="13"/>
    <s v="Textiles (13)"/>
    <s v="201611"/>
    <s v="2016M11"/>
    <s v="WPM14C1"/>
    <s v="Industrial Price Index (Excl VAT)"/>
    <s v="Base 2010 = 100"/>
    <n v="103"/>
  </r>
  <r>
    <s v="13"/>
    <s v="Textiles (13)"/>
    <s v="201611"/>
    <s v="2016M11"/>
    <s v="WPM14C2"/>
    <s v="Percentage Change over 1 month in Industrial Producer Price Index"/>
    <s v="%"/>
    <n v="0.2"/>
  </r>
  <r>
    <s v="13"/>
    <s v="Textiles (13)"/>
    <s v="201611"/>
    <s v="2016M11"/>
    <s v="WPM14C3"/>
    <s v="Percentage Change over 12 months in Industrial Producer Price Index"/>
    <s v="%"/>
    <n v="-0.5"/>
  </r>
  <r>
    <s v="13"/>
    <s v="Textiles (13)"/>
    <s v="201612"/>
    <s v="2016M12"/>
    <s v="WPM14C1"/>
    <s v="Industrial Price Index (Excl VAT)"/>
    <s v="Base 2010 = 100"/>
    <n v="103.1"/>
  </r>
  <r>
    <s v="13"/>
    <s v="Textiles (13)"/>
    <s v="201612"/>
    <s v="2016M12"/>
    <s v="WPM14C2"/>
    <s v="Percentage Change over 1 month in Industrial Producer Price Index"/>
    <s v="%"/>
    <n v="0.1"/>
  </r>
  <r>
    <s v="13"/>
    <s v="Textiles (13)"/>
    <s v="201612"/>
    <s v="2016M12"/>
    <s v="WPM14C3"/>
    <s v="Percentage Change over 12 months in Industrial Producer Price Index"/>
    <s v="%"/>
    <n v="-0.2"/>
  </r>
  <r>
    <s v="13"/>
    <s v="Textiles (13)"/>
    <s v="201701"/>
    <s v="2017M01"/>
    <s v="WPM14C1"/>
    <s v="Industrial Price Index (Excl VAT)"/>
    <s v="Base 2010 = 100"/>
    <n v="102.9"/>
  </r>
  <r>
    <s v="13"/>
    <s v="Textiles (13)"/>
    <s v="201701"/>
    <s v="2017M01"/>
    <s v="WPM14C2"/>
    <s v="Percentage Change over 1 month in Industrial Producer Price Index"/>
    <s v="%"/>
    <n v="-0.2"/>
  </r>
  <r>
    <s v="13"/>
    <s v="Textiles (13)"/>
    <s v="201701"/>
    <s v="2017M01"/>
    <s v="WPM14C3"/>
    <s v="Percentage Change over 12 months in Industrial Producer Price Index"/>
    <s v="%"/>
    <n v="-0.3"/>
  </r>
  <r>
    <s v="13"/>
    <s v="Textiles (13)"/>
    <s v="201702"/>
    <s v="2017M02"/>
    <s v="WPM14C1"/>
    <s v="Industrial Price Index (Excl VAT)"/>
    <s v="Base 2010 = 100"/>
    <n v="103.3"/>
  </r>
  <r>
    <s v="13"/>
    <s v="Textiles (13)"/>
    <s v="201702"/>
    <s v="2017M02"/>
    <s v="WPM14C2"/>
    <s v="Percentage Change over 1 month in Industrial Producer Price Index"/>
    <s v="%"/>
    <n v="0.4"/>
  </r>
  <r>
    <s v="13"/>
    <s v="Textiles (13)"/>
    <s v="201702"/>
    <s v="2017M02"/>
    <s v="WPM14C3"/>
    <s v="Percentage Change over 12 months in Industrial Producer Price Index"/>
    <s v="%"/>
    <n v="-0.1"/>
  </r>
  <r>
    <s v="13"/>
    <s v="Textiles (13)"/>
    <s v="201703"/>
    <s v="2017M03"/>
    <s v="WPM14C1"/>
    <s v="Industrial Price Index (Excl VAT)"/>
    <s v="Base 2010 = 100"/>
    <n v="103.2"/>
  </r>
  <r>
    <s v="13"/>
    <s v="Textiles (13)"/>
    <s v="201703"/>
    <s v="2017M03"/>
    <s v="WPM14C2"/>
    <s v="Percentage Change over 1 month in Industrial Producer Price Index"/>
    <s v="%"/>
    <n v="-0.1"/>
  </r>
  <r>
    <s v="13"/>
    <s v="Textiles (13)"/>
    <s v="201703"/>
    <s v="2017M03"/>
    <s v="WPM14C3"/>
    <s v="Percentage Change over 12 months in Industrial Producer Price Index"/>
    <s v="%"/>
    <n v="-0.1"/>
  </r>
  <r>
    <s v="13"/>
    <s v="Textiles (13)"/>
    <s v="201704"/>
    <s v="2017M04"/>
    <s v="WPM14C1"/>
    <s v="Industrial Price Index (Excl VAT)"/>
    <s v="Base 2010 = 100"/>
    <n v="103.3"/>
  </r>
  <r>
    <s v="13"/>
    <s v="Textiles (13)"/>
    <s v="201704"/>
    <s v="2017M04"/>
    <s v="WPM14C2"/>
    <s v="Percentage Change over 1 month in Industrial Producer Price Index"/>
    <s v="%"/>
    <n v="0.1"/>
  </r>
  <r>
    <s v="13"/>
    <s v="Textiles (13)"/>
    <s v="201704"/>
    <s v="2017M04"/>
    <s v="WPM14C3"/>
    <s v="Percentage Change over 12 months in Industrial Producer Price Index"/>
    <s v="%"/>
    <n v="0"/>
  </r>
  <r>
    <s v="13"/>
    <s v="Textiles (13)"/>
    <s v="201705"/>
    <s v="2017M05"/>
    <s v="WPM14C1"/>
    <s v="Industrial Price Index (Excl VAT)"/>
    <s v="Base 2010 = 100"/>
    <n v="103.3"/>
  </r>
  <r>
    <s v="13"/>
    <s v="Textiles (13)"/>
    <s v="201705"/>
    <s v="2017M05"/>
    <s v="WPM14C2"/>
    <s v="Percentage Change over 1 month in Industrial Producer Price Index"/>
    <s v="%"/>
    <n v="0"/>
  </r>
  <r>
    <s v="13"/>
    <s v="Textiles (13)"/>
    <s v="201705"/>
    <s v="2017M05"/>
    <s v="WPM14C3"/>
    <s v="Percentage Change over 12 months in Industrial Producer Price Index"/>
    <s v="%"/>
    <n v="-0.1"/>
  </r>
  <r>
    <s v="13"/>
    <s v="Textiles (13)"/>
    <s v="201706"/>
    <s v="2017M06"/>
    <s v="WPM14C1"/>
    <s v="Industrial Price Index (Excl VAT)"/>
    <s v="Base 2010 = 100"/>
    <n v="103.2"/>
  </r>
  <r>
    <s v="13"/>
    <s v="Textiles (13)"/>
    <s v="201706"/>
    <s v="2017M06"/>
    <s v="WPM14C2"/>
    <s v="Percentage Change over 1 month in Industrial Producer Price Index"/>
    <s v="%"/>
    <n v="-0.1"/>
  </r>
  <r>
    <s v="13"/>
    <s v="Textiles (13)"/>
    <s v="201706"/>
    <s v="2017M06"/>
    <s v="WPM14C3"/>
    <s v="Percentage Change over 12 months in Industrial Producer Price Index"/>
    <s v="%"/>
    <n v="-0.2"/>
  </r>
  <r>
    <s v="13"/>
    <s v="Textiles (13)"/>
    <s v="201707"/>
    <s v="2017M07"/>
    <s v="WPM14C1"/>
    <s v="Industrial Price Index (Excl VAT)"/>
    <s v="Base 2010 = 100"/>
    <n v="103.2"/>
  </r>
  <r>
    <s v="13"/>
    <s v="Textiles (13)"/>
    <s v="201707"/>
    <s v="2017M07"/>
    <s v="WPM14C2"/>
    <s v="Percentage Change over 1 month in Industrial Producer Price Index"/>
    <s v="%"/>
    <n v="0"/>
  </r>
  <r>
    <s v="13"/>
    <s v="Textiles (13)"/>
    <s v="201707"/>
    <s v="2017M07"/>
    <s v="WPM14C3"/>
    <s v="Percentage Change over 12 months in Industrial Producer Price Index"/>
    <s v="%"/>
    <n v="0"/>
  </r>
  <r>
    <s v="13"/>
    <s v="Textiles (13)"/>
    <s v="201708"/>
    <s v="2017M08"/>
    <s v="WPM14C1"/>
    <s v="Industrial Price Index (Excl VAT)"/>
    <s v="Base 2010 = 100"/>
    <n v="103"/>
  </r>
  <r>
    <s v="13"/>
    <s v="Textiles (13)"/>
    <s v="201708"/>
    <s v="2017M08"/>
    <s v="WPM14C2"/>
    <s v="Percentage Change over 1 month in Industrial Producer Price Index"/>
    <s v="%"/>
    <n v="-0.2"/>
  </r>
  <r>
    <s v="13"/>
    <s v="Textiles (13)"/>
    <s v="201708"/>
    <s v="2017M08"/>
    <s v="WPM14C3"/>
    <s v="Percentage Change over 12 months in Industrial Producer Price Index"/>
    <s v="%"/>
    <n v="0"/>
  </r>
  <r>
    <s v="13"/>
    <s v="Textiles (13)"/>
    <s v="201709"/>
    <s v="2017M09"/>
    <s v="WPM14C1"/>
    <s v="Industrial Price Index (Excl VAT)"/>
    <s v="Base 2010 = 100"/>
    <n v="103.2"/>
  </r>
  <r>
    <s v="13"/>
    <s v="Textiles (13)"/>
    <s v="201709"/>
    <s v="2017M09"/>
    <s v="WPM14C2"/>
    <s v="Percentage Change over 1 month in Industrial Producer Price Index"/>
    <s v="%"/>
    <n v="0.2"/>
  </r>
  <r>
    <s v="13"/>
    <s v="Textiles (13)"/>
    <s v="201709"/>
    <s v="2017M09"/>
    <s v="WPM14C3"/>
    <s v="Percentage Change over 12 months in Industrial Producer Price Index"/>
    <s v="%"/>
    <n v="0.1"/>
  </r>
  <r>
    <s v="13"/>
    <s v="Textiles (13)"/>
    <s v="201710"/>
    <s v="2017M10"/>
    <s v="WPM14C1"/>
    <s v="Industrial Price Index (Excl VAT)"/>
    <s v="Base 2010 = 100"/>
    <n v="103.1"/>
  </r>
  <r>
    <s v="13"/>
    <s v="Textiles (13)"/>
    <s v="201710"/>
    <s v="2017M10"/>
    <s v="WPM14C2"/>
    <s v="Percentage Change over 1 month in Industrial Producer Price Index"/>
    <s v="%"/>
    <n v="-0.1"/>
  </r>
  <r>
    <s v="13"/>
    <s v="Textiles (13)"/>
    <s v="201710"/>
    <s v="2017M10"/>
    <s v="WPM14C3"/>
    <s v="Percentage Change over 12 months in Industrial Producer Price Index"/>
    <s v="%"/>
    <n v="0.3"/>
  </r>
  <r>
    <s v="13"/>
    <s v="Textiles (13)"/>
    <s v="201711"/>
    <s v="2017M11"/>
    <s v="WPM14C1"/>
    <s v="Industrial Price Index (Excl VAT)"/>
    <s v="Base 2010 = 100"/>
    <n v="103.1"/>
  </r>
  <r>
    <s v="13"/>
    <s v="Textiles (13)"/>
    <s v="201711"/>
    <s v="2017M11"/>
    <s v="WPM14C2"/>
    <s v="Percentage Change over 1 month in Industrial Producer Price Index"/>
    <s v="%"/>
    <n v="0"/>
  </r>
  <r>
    <s v="13"/>
    <s v="Textiles (13)"/>
    <s v="201711"/>
    <s v="2017M11"/>
    <s v="WPM14C3"/>
    <s v="Percentage Change over 12 months in Industrial Producer Price Index"/>
    <s v="%"/>
    <n v="0.1"/>
  </r>
  <r>
    <s v="13"/>
    <s v="Textiles (13)"/>
    <s v="201712"/>
    <s v="2017M12"/>
    <s v="WPM14C1"/>
    <s v="Industrial Price Index (Excl VAT)"/>
    <s v="Base 2010 = 100"/>
    <n v="103.2"/>
  </r>
  <r>
    <s v="13"/>
    <s v="Textiles (13)"/>
    <s v="201712"/>
    <s v="2017M12"/>
    <s v="WPM14C2"/>
    <s v="Percentage Change over 1 month in Industrial Producer Price Index"/>
    <s v="%"/>
    <n v="0.1"/>
  </r>
  <r>
    <s v="13"/>
    <s v="Textiles (13)"/>
    <s v="201712"/>
    <s v="2017M12"/>
    <s v="WPM14C3"/>
    <s v="Percentage Change over 12 months in Industrial Producer Price Index"/>
    <s v="%"/>
    <n v="0.1"/>
  </r>
  <r>
    <s v="13"/>
    <s v="Textiles (13)"/>
    <s v="201801"/>
    <s v="2018M01"/>
    <s v="WPM14C1"/>
    <s v="Industrial Price Index (Excl VAT)"/>
    <s v="Base 2010 = 100"/>
    <n v="103.1"/>
  </r>
  <r>
    <s v="13"/>
    <s v="Textiles (13)"/>
    <s v="201801"/>
    <s v="2018M01"/>
    <s v="WPM14C2"/>
    <s v="Percentage Change over 1 month in Industrial Producer Price Index"/>
    <s v="%"/>
    <n v="-0.1"/>
  </r>
  <r>
    <s v="13"/>
    <s v="Textiles (13)"/>
    <s v="201801"/>
    <s v="2018M01"/>
    <s v="WPM14C3"/>
    <s v="Percentage Change over 12 months in Industrial Producer Price Index"/>
    <s v="%"/>
    <n v="0.2"/>
  </r>
  <r>
    <s v="14"/>
    <s v="Wearing apparel (14)"/>
    <s v="201001"/>
    <s v="2010M01"/>
    <s v="WPM14C1"/>
    <s v="Industrial Price Index (Excl VAT)"/>
    <s v="Base 2010 = 100"/>
    <n v="99.8"/>
  </r>
  <r>
    <s v="14"/>
    <s v="Wearing apparel (14)"/>
    <s v="201001"/>
    <s v="2010M01"/>
    <s v="WPM14C2"/>
    <s v="Percentage Change over 1 month in Industrial Producer Price Index"/>
    <s v="%"/>
    <s v=""/>
  </r>
  <r>
    <s v="14"/>
    <s v="Wearing apparel (14)"/>
    <s v="201001"/>
    <s v="2010M01"/>
    <s v="WPM14C3"/>
    <s v="Percentage Change over 12 months in Industrial Producer Price Index"/>
    <s v="%"/>
    <s v=""/>
  </r>
  <r>
    <s v="14"/>
    <s v="Wearing apparel (14)"/>
    <s v="201002"/>
    <s v="2010M02"/>
    <s v="WPM14C1"/>
    <s v="Industrial Price Index (Excl VAT)"/>
    <s v="Base 2010 = 100"/>
    <n v="99.9"/>
  </r>
  <r>
    <s v="14"/>
    <s v="Wearing apparel (14)"/>
    <s v="201002"/>
    <s v="2010M02"/>
    <s v="WPM14C2"/>
    <s v="Percentage Change over 1 month in Industrial Producer Price Index"/>
    <s v="%"/>
    <n v="0.1"/>
  </r>
  <r>
    <s v="14"/>
    <s v="Wearing apparel (14)"/>
    <s v="201002"/>
    <s v="2010M02"/>
    <s v="WPM14C3"/>
    <s v="Percentage Change over 12 months in Industrial Producer Price Index"/>
    <s v="%"/>
    <s v=""/>
  </r>
  <r>
    <s v="14"/>
    <s v="Wearing apparel (14)"/>
    <s v="201003"/>
    <s v="2010M03"/>
    <s v="WPM14C1"/>
    <s v="Industrial Price Index (Excl VAT)"/>
    <s v="Base 2010 = 100"/>
    <n v="99.6"/>
  </r>
  <r>
    <s v="14"/>
    <s v="Wearing apparel (14)"/>
    <s v="201003"/>
    <s v="2010M03"/>
    <s v="WPM14C2"/>
    <s v="Percentage Change over 1 month in Industrial Producer Price Index"/>
    <s v="%"/>
    <n v="-0.3"/>
  </r>
  <r>
    <s v="14"/>
    <s v="Wearing apparel (14)"/>
    <s v="201003"/>
    <s v="2010M03"/>
    <s v="WPM14C3"/>
    <s v="Percentage Change over 12 months in Industrial Producer Price Index"/>
    <s v="%"/>
    <s v=""/>
  </r>
  <r>
    <s v="14"/>
    <s v="Wearing apparel (14)"/>
    <s v="201004"/>
    <s v="2010M04"/>
    <s v="WPM14C1"/>
    <s v="Industrial Price Index (Excl VAT)"/>
    <s v="Base 2010 = 100"/>
    <n v="99.8"/>
  </r>
  <r>
    <s v="14"/>
    <s v="Wearing apparel (14)"/>
    <s v="201004"/>
    <s v="2010M04"/>
    <s v="WPM14C2"/>
    <s v="Percentage Change over 1 month in Industrial Producer Price Index"/>
    <s v="%"/>
    <n v="0.2"/>
  </r>
  <r>
    <s v="14"/>
    <s v="Wearing apparel (14)"/>
    <s v="201004"/>
    <s v="2010M04"/>
    <s v="WPM14C3"/>
    <s v="Percentage Change over 12 months in Industrial Producer Price Index"/>
    <s v="%"/>
    <s v=""/>
  </r>
  <r>
    <s v="14"/>
    <s v="Wearing apparel (14)"/>
    <s v="201005"/>
    <s v="2010M05"/>
    <s v="WPM14C1"/>
    <s v="Industrial Price Index (Excl VAT)"/>
    <s v="Base 2010 = 100"/>
    <n v="99.7"/>
  </r>
  <r>
    <s v="14"/>
    <s v="Wearing apparel (14)"/>
    <s v="201005"/>
    <s v="2010M05"/>
    <s v="WPM14C2"/>
    <s v="Percentage Change over 1 month in Industrial Producer Price Index"/>
    <s v="%"/>
    <n v="-0.1"/>
  </r>
  <r>
    <s v="14"/>
    <s v="Wearing apparel (14)"/>
    <s v="201005"/>
    <s v="2010M05"/>
    <s v="WPM14C3"/>
    <s v="Percentage Change over 12 months in Industrial Producer Price Index"/>
    <s v="%"/>
    <s v=""/>
  </r>
  <r>
    <s v="14"/>
    <s v="Wearing apparel (14)"/>
    <s v="201006"/>
    <s v="2010M06"/>
    <s v="WPM14C1"/>
    <s v="Industrial Price Index (Excl VAT)"/>
    <s v="Base 2010 = 100"/>
    <n v="100.1"/>
  </r>
  <r>
    <s v="14"/>
    <s v="Wearing apparel (14)"/>
    <s v="201006"/>
    <s v="2010M06"/>
    <s v="WPM14C2"/>
    <s v="Percentage Change over 1 month in Industrial Producer Price Index"/>
    <s v="%"/>
    <n v="0.4"/>
  </r>
  <r>
    <s v="14"/>
    <s v="Wearing apparel (14)"/>
    <s v="201006"/>
    <s v="2010M06"/>
    <s v="WPM14C3"/>
    <s v="Percentage Change over 12 months in Industrial Producer Price Index"/>
    <s v="%"/>
    <s v=""/>
  </r>
  <r>
    <s v="14"/>
    <s v="Wearing apparel (14)"/>
    <s v="201007"/>
    <s v="2010M07"/>
    <s v="WPM14C1"/>
    <s v="Industrial Price Index (Excl VAT)"/>
    <s v="Base 2010 = 100"/>
    <n v="100"/>
  </r>
  <r>
    <s v="14"/>
    <s v="Wearing apparel (14)"/>
    <s v="201007"/>
    <s v="2010M07"/>
    <s v="WPM14C2"/>
    <s v="Percentage Change over 1 month in Industrial Producer Price Index"/>
    <s v="%"/>
    <n v="-0.1"/>
  </r>
  <r>
    <s v="14"/>
    <s v="Wearing apparel (14)"/>
    <s v="201007"/>
    <s v="2010M07"/>
    <s v="WPM14C3"/>
    <s v="Percentage Change over 12 months in Industrial Producer Price Index"/>
    <s v="%"/>
    <s v=""/>
  </r>
  <r>
    <s v="14"/>
    <s v="Wearing apparel (14)"/>
    <s v="201008"/>
    <s v="2010M08"/>
    <s v="WPM14C1"/>
    <s v="Industrial Price Index (Excl VAT)"/>
    <s v="Base 2010 = 100"/>
    <n v="100.2"/>
  </r>
  <r>
    <s v="14"/>
    <s v="Wearing apparel (14)"/>
    <s v="201008"/>
    <s v="2010M08"/>
    <s v="WPM14C2"/>
    <s v="Percentage Change over 1 month in Industrial Producer Price Index"/>
    <s v="%"/>
    <n v="0.2"/>
  </r>
  <r>
    <s v="14"/>
    <s v="Wearing apparel (14)"/>
    <s v="201008"/>
    <s v="2010M08"/>
    <s v="WPM14C3"/>
    <s v="Percentage Change over 12 months in Industrial Producer Price Index"/>
    <s v="%"/>
    <s v=""/>
  </r>
  <r>
    <s v="14"/>
    <s v="Wearing apparel (14)"/>
    <s v="201009"/>
    <s v="2010M09"/>
    <s v="WPM14C1"/>
    <s v="Industrial Price Index (Excl VAT)"/>
    <s v="Base 2010 = 100"/>
    <n v="100"/>
  </r>
  <r>
    <s v="14"/>
    <s v="Wearing apparel (14)"/>
    <s v="201009"/>
    <s v="2010M09"/>
    <s v="WPM14C2"/>
    <s v="Percentage Change over 1 month in Industrial Producer Price Index"/>
    <s v="%"/>
    <n v="-0.2"/>
  </r>
  <r>
    <s v="14"/>
    <s v="Wearing apparel (14)"/>
    <s v="201009"/>
    <s v="2010M09"/>
    <s v="WPM14C3"/>
    <s v="Percentage Change over 12 months in Industrial Producer Price Index"/>
    <s v="%"/>
    <s v=""/>
  </r>
  <r>
    <s v="14"/>
    <s v="Wearing apparel (14)"/>
    <s v="201010"/>
    <s v="2010M10"/>
    <s v="WPM14C1"/>
    <s v="Industrial Price Index (Excl VAT)"/>
    <s v="Base 2010 = 100"/>
    <n v="100.1"/>
  </r>
  <r>
    <s v="14"/>
    <s v="Wearing apparel (14)"/>
    <s v="201010"/>
    <s v="2010M10"/>
    <s v="WPM14C2"/>
    <s v="Percentage Change over 1 month in Industrial Producer Price Index"/>
    <s v="%"/>
    <n v="0.1"/>
  </r>
  <r>
    <s v="14"/>
    <s v="Wearing apparel (14)"/>
    <s v="201010"/>
    <s v="2010M10"/>
    <s v="WPM14C3"/>
    <s v="Percentage Change over 12 months in Industrial Producer Price Index"/>
    <s v="%"/>
    <s v=""/>
  </r>
  <r>
    <s v="14"/>
    <s v="Wearing apparel (14)"/>
    <s v="201011"/>
    <s v="2010M11"/>
    <s v="WPM14C1"/>
    <s v="Industrial Price Index (Excl VAT)"/>
    <s v="Base 2010 = 100"/>
    <n v="100.4"/>
  </r>
  <r>
    <s v="14"/>
    <s v="Wearing apparel (14)"/>
    <s v="201011"/>
    <s v="2010M11"/>
    <s v="WPM14C2"/>
    <s v="Percentage Change over 1 month in Industrial Producer Price Index"/>
    <s v="%"/>
    <n v="0.3"/>
  </r>
  <r>
    <s v="14"/>
    <s v="Wearing apparel (14)"/>
    <s v="201011"/>
    <s v="2010M11"/>
    <s v="WPM14C3"/>
    <s v="Percentage Change over 12 months in Industrial Producer Price Index"/>
    <s v="%"/>
    <s v=""/>
  </r>
  <r>
    <s v="14"/>
    <s v="Wearing apparel (14)"/>
    <s v="201012"/>
    <s v="2010M12"/>
    <s v="WPM14C1"/>
    <s v="Industrial Price Index (Excl VAT)"/>
    <s v="Base 2010 = 100"/>
    <n v="100.4"/>
  </r>
  <r>
    <s v="14"/>
    <s v="Wearing apparel (14)"/>
    <s v="201012"/>
    <s v="2010M12"/>
    <s v="WPM14C2"/>
    <s v="Percentage Change over 1 month in Industrial Producer Price Index"/>
    <s v="%"/>
    <n v="0"/>
  </r>
  <r>
    <s v="14"/>
    <s v="Wearing apparel (14)"/>
    <s v="201012"/>
    <s v="2010M12"/>
    <s v="WPM14C3"/>
    <s v="Percentage Change over 12 months in Industrial Producer Price Index"/>
    <s v="%"/>
    <s v=""/>
  </r>
  <r>
    <s v="14"/>
    <s v="Wearing apparel (14)"/>
    <s v="201101"/>
    <s v="2011M01"/>
    <s v="WPM14C1"/>
    <s v="Industrial Price Index (Excl VAT)"/>
    <s v="Base 2010 = 100"/>
    <n v="101"/>
  </r>
  <r>
    <s v="14"/>
    <s v="Wearing apparel (14)"/>
    <s v="201101"/>
    <s v="2011M01"/>
    <s v="WPM14C2"/>
    <s v="Percentage Change over 1 month in Industrial Producer Price Index"/>
    <s v="%"/>
    <n v="0.6"/>
  </r>
  <r>
    <s v="14"/>
    <s v="Wearing apparel (14)"/>
    <s v="201101"/>
    <s v="2011M01"/>
    <s v="WPM14C3"/>
    <s v="Percentage Change over 12 months in Industrial Producer Price Index"/>
    <s v="%"/>
    <n v="1.2"/>
  </r>
  <r>
    <s v="14"/>
    <s v="Wearing apparel (14)"/>
    <s v="201102"/>
    <s v="2011M02"/>
    <s v="WPM14C1"/>
    <s v="Industrial Price Index (Excl VAT)"/>
    <s v="Base 2010 = 100"/>
    <n v="101.1"/>
  </r>
  <r>
    <s v="14"/>
    <s v="Wearing apparel (14)"/>
    <s v="201102"/>
    <s v="2011M02"/>
    <s v="WPM14C2"/>
    <s v="Percentage Change over 1 month in Industrial Producer Price Index"/>
    <s v="%"/>
    <n v="0.1"/>
  </r>
  <r>
    <s v="14"/>
    <s v="Wearing apparel (14)"/>
    <s v="201102"/>
    <s v="2011M02"/>
    <s v="WPM14C3"/>
    <s v="Percentage Change over 12 months in Industrial Producer Price Index"/>
    <s v="%"/>
    <n v="1.2"/>
  </r>
  <r>
    <s v="14"/>
    <s v="Wearing apparel (14)"/>
    <s v="201103"/>
    <s v="2011M03"/>
    <s v="WPM14C1"/>
    <s v="Industrial Price Index (Excl VAT)"/>
    <s v="Base 2010 = 100"/>
    <n v="100.7"/>
  </r>
  <r>
    <s v="14"/>
    <s v="Wearing apparel (14)"/>
    <s v="201103"/>
    <s v="2011M03"/>
    <s v="WPM14C2"/>
    <s v="Percentage Change over 1 month in Industrial Producer Price Index"/>
    <s v="%"/>
    <n v="-0.4"/>
  </r>
  <r>
    <s v="14"/>
    <s v="Wearing apparel (14)"/>
    <s v="201103"/>
    <s v="2011M03"/>
    <s v="WPM14C3"/>
    <s v="Percentage Change over 12 months in Industrial Producer Price Index"/>
    <s v="%"/>
    <n v="1.1"/>
  </r>
  <r>
    <s v="14"/>
    <s v="Wearing apparel (14)"/>
    <s v="201104"/>
    <s v="2011M04"/>
    <s v="WPM14C1"/>
    <s v="Industrial Price Index (Excl VAT)"/>
    <s v="Base 2010 = 100"/>
    <n v="100.6"/>
  </r>
  <r>
    <s v="14"/>
    <s v="Wearing apparel (14)"/>
    <s v="201104"/>
    <s v="2011M04"/>
    <s v="WPM14C2"/>
    <s v="Percentage Change over 1 month in Industrial Producer Price Index"/>
    <s v="%"/>
    <n v="-0.1"/>
  </r>
  <r>
    <s v="14"/>
    <s v="Wearing apparel (14)"/>
    <s v="201104"/>
    <s v="2011M04"/>
    <s v="WPM14C3"/>
    <s v="Percentage Change over 12 months in Industrial Producer Price Index"/>
    <s v="%"/>
    <n v="0.8"/>
  </r>
  <r>
    <s v="14"/>
    <s v="Wearing apparel (14)"/>
    <s v="201105"/>
    <s v="2011M05"/>
    <s v="WPM14C1"/>
    <s v="Industrial Price Index (Excl VAT)"/>
    <s v="Base 2010 = 100"/>
    <n v="100.7"/>
  </r>
  <r>
    <s v="14"/>
    <s v="Wearing apparel (14)"/>
    <s v="201105"/>
    <s v="2011M05"/>
    <s v="WPM14C2"/>
    <s v="Percentage Change over 1 month in Industrial Producer Price Index"/>
    <s v="%"/>
    <n v="0.1"/>
  </r>
  <r>
    <s v="14"/>
    <s v="Wearing apparel (14)"/>
    <s v="201105"/>
    <s v="2011M05"/>
    <s v="WPM14C3"/>
    <s v="Percentage Change over 12 months in Industrial Producer Price Index"/>
    <s v="%"/>
    <n v="1"/>
  </r>
  <r>
    <s v="14"/>
    <s v="Wearing apparel (14)"/>
    <s v="201106"/>
    <s v="2011M06"/>
    <s v="WPM14C1"/>
    <s v="Industrial Price Index (Excl VAT)"/>
    <s v="Base 2010 = 100"/>
    <n v="100.9"/>
  </r>
  <r>
    <s v="14"/>
    <s v="Wearing apparel (14)"/>
    <s v="201106"/>
    <s v="2011M06"/>
    <s v="WPM14C2"/>
    <s v="Percentage Change over 1 month in Industrial Producer Price Index"/>
    <s v="%"/>
    <n v="0.2"/>
  </r>
  <r>
    <s v="14"/>
    <s v="Wearing apparel (14)"/>
    <s v="201106"/>
    <s v="2011M06"/>
    <s v="WPM14C3"/>
    <s v="Percentage Change over 12 months in Industrial Producer Price Index"/>
    <s v="%"/>
    <n v="0.8"/>
  </r>
  <r>
    <s v="14"/>
    <s v="Wearing apparel (14)"/>
    <s v="201107"/>
    <s v="2011M07"/>
    <s v="WPM14C1"/>
    <s v="Industrial Price Index (Excl VAT)"/>
    <s v="Base 2010 = 100"/>
    <n v="101.1"/>
  </r>
  <r>
    <s v="14"/>
    <s v="Wearing apparel (14)"/>
    <s v="201107"/>
    <s v="2011M07"/>
    <s v="WPM14C2"/>
    <s v="Percentage Change over 1 month in Industrial Producer Price Index"/>
    <s v="%"/>
    <n v="0.2"/>
  </r>
  <r>
    <s v="14"/>
    <s v="Wearing apparel (14)"/>
    <s v="201107"/>
    <s v="2011M07"/>
    <s v="WPM14C3"/>
    <s v="Percentage Change over 12 months in Industrial Producer Price Index"/>
    <s v="%"/>
    <n v="1.1"/>
  </r>
  <r>
    <s v="14"/>
    <s v="Wearing apparel (14)"/>
    <s v="201108"/>
    <s v="2011M08"/>
    <s v="WPM14C1"/>
    <s v="Industrial Price Index (Excl VAT)"/>
    <s v="Base 2010 = 100"/>
    <n v="101.1"/>
  </r>
  <r>
    <s v="14"/>
    <s v="Wearing apparel (14)"/>
    <s v="201108"/>
    <s v="2011M08"/>
    <s v="WPM14C2"/>
    <s v="Percentage Change over 1 month in Industrial Producer Price Index"/>
    <s v="%"/>
    <n v="0"/>
  </r>
  <r>
    <s v="14"/>
    <s v="Wearing apparel (14)"/>
    <s v="201108"/>
    <s v="2011M08"/>
    <s v="WPM14C3"/>
    <s v="Percentage Change over 12 months in Industrial Producer Price Index"/>
    <s v="%"/>
    <n v="0.9"/>
  </r>
  <r>
    <s v="14"/>
    <s v="Wearing apparel (14)"/>
    <s v="201109"/>
    <s v="2011M09"/>
    <s v="WPM14C1"/>
    <s v="Industrial Price Index (Excl VAT)"/>
    <s v="Base 2010 = 100"/>
    <n v="101"/>
  </r>
  <r>
    <s v="14"/>
    <s v="Wearing apparel (14)"/>
    <s v="201109"/>
    <s v="2011M09"/>
    <s v="WPM14C2"/>
    <s v="Percentage Change over 1 month in Industrial Producer Price Index"/>
    <s v="%"/>
    <n v="-0.1"/>
  </r>
  <r>
    <s v="14"/>
    <s v="Wearing apparel (14)"/>
    <s v="201109"/>
    <s v="2011M09"/>
    <s v="WPM14C3"/>
    <s v="Percentage Change over 12 months in Industrial Producer Price Index"/>
    <s v="%"/>
    <n v="1"/>
  </r>
  <r>
    <s v="14"/>
    <s v="Wearing apparel (14)"/>
    <s v="201110"/>
    <s v="2011M10"/>
    <s v="WPM14C1"/>
    <s v="Industrial Price Index (Excl VAT)"/>
    <s v="Base 2010 = 100"/>
    <n v="101"/>
  </r>
  <r>
    <s v="14"/>
    <s v="Wearing apparel (14)"/>
    <s v="201110"/>
    <s v="2011M10"/>
    <s v="WPM14C2"/>
    <s v="Percentage Change over 1 month in Industrial Producer Price Index"/>
    <s v="%"/>
    <n v="0"/>
  </r>
  <r>
    <s v="14"/>
    <s v="Wearing apparel (14)"/>
    <s v="201110"/>
    <s v="2011M10"/>
    <s v="WPM14C3"/>
    <s v="Percentage Change over 12 months in Industrial Producer Price Index"/>
    <s v="%"/>
    <n v="0.9"/>
  </r>
  <r>
    <s v="14"/>
    <s v="Wearing apparel (14)"/>
    <s v="201111"/>
    <s v="2011M11"/>
    <s v="WPM14C1"/>
    <s v="Industrial Price Index (Excl VAT)"/>
    <s v="Base 2010 = 100"/>
    <n v="100.9"/>
  </r>
  <r>
    <s v="14"/>
    <s v="Wearing apparel (14)"/>
    <s v="201111"/>
    <s v="2011M11"/>
    <s v="WPM14C2"/>
    <s v="Percentage Change over 1 month in Industrial Producer Price Index"/>
    <s v="%"/>
    <n v="-0.1"/>
  </r>
  <r>
    <s v="14"/>
    <s v="Wearing apparel (14)"/>
    <s v="201111"/>
    <s v="2011M11"/>
    <s v="WPM14C3"/>
    <s v="Percentage Change over 12 months in Industrial Producer Price Index"/>
    <s v="%"/>
    <n v="0.5"/>
  </r>
  <r>
    <s v="14"/>
    <s v="Wearing apparel (14)"/>
    <s v="201112"/>
    <s v="2011M12"/>
    <s v="WPM14C1"/>
    <s v="Industrial Price Index (Excl VAT)"/>
    <s v="Base 2010 = 100"/>
    <n v="101.1"/>
  </r>
  <r>
    <s v="14"/>
    <s v="Wearing apparel (14)"/>
    <s v="201112"/>
    <s v="2011M12"/>
    <s v="WPM14C2"/>
    <s v="Percentage Change over 1 month in Industrial Producer Price Index"/>
    <s v="%"/>
    <n v="0.2"/>
  </r>
  <r>
    <s v="14"/>
    <s v="Wearing apparel (14)"/>
    <s v="201112"/>
    <s v="2011M12"/>
    <s v="WPM14C3"/>
    <s v="Percentage Change over 12 months in Industrial Producer Price Index"/>
    <s v="%"/>
    <n v="0.7"/>
  </r>
  <r>
    <s v="14"/>
    <s v="Wearing apparel (14)"/>
    <s v="201201"/>
    <s v="2012M01"/>
    <s v="WPM14C1"/>
    <s v="Industrial Price Index (Excl VAT)"/>
    <s v="Base 2010 = 100"/>
    <n v="102.2"/>
  </r>
  <r>
    <s v="14"/>
    <s v="Wearing apparel (14)"/>
    <s v="201201"/>
    <s v="2012M01"/>
    <s v="WPM14C2"/>
    <s v="Percentage Change over 1 month in Industrial Producer Price Index"/>
    <s v="%"/>
    <n v="1.1"/>
  </r>
  <r>
    <s v="14"/>
    <s v="Wearing apparel (14)"/>
    <s v="201201"/>
    <s v="2012M01"/>
    <s v="WPM14C3"/>
    <s v="Percentage Change over 12 months in Industrial Producer Price Index"/>
    <s v="%"/>
    <n v="1.2"/>
  </r>
  <r>
    <s v="14"/>
    <s v="Wearing apparel (14)"/>
    <s v="201202"/>
    <s v="2012M02"/>
    <s v="WPM14C1"/>
    <s v="Industrial Price Index (Excl VAT)"/>
    <s v="Base 2010 = 100"/>
    <n v="102.1"/>
  </r>
  <r>
    <s v="14"/>
    <s v="Wearing apparel (14)"/>
    <s v="201202"/>
    <s v="2012M02"/>
    <s v="WPM14C2"/>
    <s v="Percentage Change over 1 month in Industrial Producer Price Index"/>
    <s v="%"/>
    <n v="-0.1"/>
  </r>
  <r>
    <s v="14"/>
    <s v="Wearing apparel (14)"/>
    <s v="201202"/>
    <s v="2012M02"/>
    <s v="WPM14C3"/>
    <s v="Percentage Change over 12 months in Industrial Producer Price Index"/>
    <s v="%"/>
    <n v="1"/>
  </r>
  <r>
    <s v="14"/>
    <s v="Wearing apparel (14)"/>
    <s v="201203"/>
    <s v="2012M03"/>
    <s v="WPM14C1"/>
    <s v="Industrial Price Index (Excl VAT)"/>
    <s v="Base 2010 = 100"/>
    <n v="102.1"/>
  </r>
  <r>
    <s v="14"/>
    <s v="Wearing apparel (14)"/>
    <s v="201203"/>
    <s v="2012M03"/>
    <s v="WPM14C2"/>
    <s v="Percentage Change over 1 month in Industrial Producer Price Index"/>
    <s v="%"/>
    <n v="0"/>
  </r>
  <r>
    <s v="14"/>
    <s v="Wearing apparel (14)"/>
    <s v="201203"/>
    <s v="2012M03"/>
    <s v="WPM14C3"/>
    <s v="Percentage Change over 12 months in Industrial Producer Price Index"/>
    <s v="%"/>
    <n v="1.4"/>
  </r>
  <r>
    <s v="14"/>
    <s v="Wearing apparel (14)"/>
    <s v="201204"/>
    <s v="2012M04"/>
    <s v="WPM14C1"/>
    <s v="Industrial Price Index (Excl VAT)"/>
    <s v="Base 2010 = 100"/>
    <n v="102.2"/>
  </r>
  <r>
    <s v="14"/>
    <s v="Wearing apparel (14)"/>
    <s v="201204"/>
    <s v="2012M04"/>
    <s v="WPM14C2"/>
    <s v="Percentage Change over 1 month in Industrial Producer Price Index"/>
    <s v="%"/>
    <n v="0.1"/>
  </r>
  <r>
    <s v="14"/>
    <s v="Wearing apparel (14)"/>
    <s v="201204"/>
    <s v="2012M04"/>
    <s v="WPM14C3"/>
    <s v="Percentage Change over 12 months in Industrial Producer Price Index"/>
    <s v="%"/>
    <n v="1.6"/>
  </r>
  <r>
    <s v="14"/>
    <s v="Wearing apparel (14)"/>
    <s v="201205"/>
    <s v="2012M05"/>
    <s v="WPM14C1"/>
    <s v="Industrial Price Index (Excl VAT)"/>
    <s v="Base 2010 = 100"/>
    <n v="102.5"/>
  </r>
  <r>
    <s v="14"/>
    <s v="Wearing apparel (14)"/>
    <s v="201205"/>
    <s v="2012M05"/>
    <s v="WPM14C2"/>
    <s v="Percentage Change over 1 month in Industrial Producer Price Index"/>
    <s v="%"/>
    <n v="0.3"/>
  </r>
  <r>
    <s v="14"/>
    <s v="Wearing apparel (14)"/>
    <s v="201205"/>
    <s v="2012M05"/>
    <s v="WPM14C3"/>
    <s v="Percentage Change over 12 months in Industrial Producer Price Index"/>
    <s v="%"/>
    <n v="1.8"/>
  </r>
  <r>
    <s v="14"/>
    <s v="Wearing apparel (14)"/>
    <s v="201206"/>
    <s v="2012M06"/>
    <s v="WPM14C1"/>
    <s v="Industrial Price Index (Excl VAT)"/>
    <s v="Base 2010 = 100"/>
    <n v="102.9"/>
  </r>
  <r>
    <s v="14"/>
    <s v="Wearing apparel (14)"/>
    <s v="201206"/>
    <s v="2012M06"/>
    <s v="WPM14C2"/>
    <s v="Percentage Change over 1 month in Industrial Producer Price Index"/>
    <s v="%"/>
    <n v="0.4"/>
  </r>
  <r>
    <s v="14"/>
    <s v="Wearing apparel (14)"/>
    <s v="201206"/>
    <s v="2012M06"/>
    <s v="WPM14C3"/>
    <s v="Percentage Change over 12 months in Industrial Producer Price Index"/>
    <s v="%"/>
    <n v="2"/>
  </r>
  <r>
    <s v="14"/>
    <s v="Wearing apparel (14)"/>
    <s v="201207"/>
    <s v="2012M07"/>
    <s v="WPM14C1"/>
    <s v="Industrial Price Index (Excl VAT)"/>
    <s v="Base 2010 = 100"/>
    <n v="103.2"/>
  </r>
  <r>
    <s v="14"/>
    <s v="Wearing apparel (14)"/>
    <s v="201207"/>
    <s v="2012M07"/>
    <s v="WPM14C2"/>
    <s v="Percentage Change over 1 month in Industrial Producer Price Index"/>
    <s v="%"/>
    <n v="0.3"/>
  </r>
  <r>
    <s v="14"/>
    <s v="Wearing apparel (14)"/>
    <s v="201207"/>
    <s v="2012M07"/>
    <s v="WPM14C3"/>
    <s v="Percentage Change over 12 months in Industrial Producer Price Index"/>
    <s v="%"/>
    <n v="2.1"/>
  </r>
  <r>
    <s v="14"/>
    <s v="Wearing apparel (14)"/>
    <s v="201208"/>
    <s v="2012M08"/>
    <s v="WPM14C1"/>
    <s v="Industrial Price Index (Excl VAT)"/>
    <s v="Base 2010 = 100"/>
    <n v="103.2"/>
  </r>
  <r>
    <s v="14"/>
    <s v="Wearing apparel (14)"/>
    <s v="201208"/>
    <s v="2012M08"/>
    <s v="WPM14C2"/>
    <s v="Percentage Change over 1 month in Industrial Producer Price Index"/>
    <s v="%"/>
    <n v="0"/>
  </r>
  <r>
    <s v="14"/>
    <s v="Wearing apparel (14)"/>
    <s v="201208"/>
    <s v="2012M08"/>
    <s v="WPM14C3"/>
    <s v="Percentage Change over 12 months in Industrial Producer Price Index"/>
    <s v="%"/>
    <n v="2.1"/>
  </r>
  <r>
    <s v="14"/>
    <s v="Wearing apparel (14)"/>
    <s v="201209"/>
    <s v="2012M09"/>
    <s v="WPM14C1"/>
    <s v="Industrial Price Index (Excl VAT)"/>
    <s v="Base 2010 = 100"/>
    <n v="102.7"/>
  </r>
  <r>
    <s v="14"/>
    <s v="Wearing apparel (14)"/>
    <s v="201209"/>
    <s v="2012M09"/>
    <s v="WPM14C2"/>
    <s v="Percentage Change over 1 month in Industrial Producer Price Index"/>
    <s v="%"/>
    <n v="-0.5"/>
  </r>
  <r>
    <s v="14"/>
    <s v="Wearing apparel (14)"/>
    <s v="201209"/>
    <s v="2012M09"/>
    <s v="WPM14C3"/>
    <s v="Percentage Change over 12 months in Industrial Producer Price Index"/>
    <s v="%"/>
    <n v="1.7"/>
  </r>
  <r>
    <s v="14"/>
    <s v="Wearing apparel (14)"/>
    <s v="201210"/>
    <s v="2012M10"/>
    <s v="WPM14C1"/>
    <s v="Industrial Price Index (Excl VAT)"/>
    <s v="Base 2010 = 100"/>
    <n v="103.4"/>
  </r>
  <r>
    <s v="14"/>
    <s v="Wearing apparel (14)"/>
    <s v="201210"/>
    <s v="2012M10"/>
    <s v="WPM14C2"/>
    <s v="Percentage Change over 1 month in Industrial Producer Price Index"/>
    <s v="%"/>
    <n v="0.7"/>
  </r>
  <r>
    <s v="14"/>
    <s v="Wearing apparel (14)"/>
    <s v="201210"/>
    <s v="2012M10"/>
    <s v="WPM14C3"/>
    <s v="Percentage Change over 12 months in Industrial Producer Price Index"/>
    <s v="%"/>
    <n v="2.4"/>
  </r>
  <r>
    <s v="14"/>
    <s v="Wearing apparel (14)"/>
    <s v="201211"/>
    <s v="2012M11"/>
    <s v="WPM14C1"/>
    <s v="Industrial Price Index (Excl VAT)"/>
    <s v="Base 2010 = 100"/>
    <n v="103.5"/>
  </r>
  <r>
    <s v="14"/>
    <s v="Wearing apparel (14)"/>
    <s v="201211"/>
    <s v="2012M11"/>
    <s v="WPM14C2"/>
    <s v="Percentage Change over 1 month in Industrial Producer Price Index"/>
    <s v="%"/>
    <n v="0.1"/>
  </r>
  <r>
    <s v="14"/>
    <s v="Wearing apparel (14)"/>
    <s v="201211"/>
    <s v="2012M11"/>
    <s v="WPM14C3"/>
    <s v="Percentage Change over 12 months in Industrial Producer Price Index"/>
    <s v="%"/>
    <n v="2.6"/>
  </r>
  <r>
    <s v="14"/>
    <s v="Wearing apparel (14)"/>
    <s v="201212"/>
    <s v="2012M12"/>
    <s v="WPM14C1"/>
    <s v="Industrial Price Index (Excl VAT)"/>
    <s v="Base 2010 = 100"/>
    <n v="103.4"/>
  </r>
  <r>
    <s v="14"/>
    <s v="Wearing apparel (14)"/>
    <s v="201212"/>
    <s v="2012M12"/>
    <s v="WPM14C2"/>
    <s v="Percentage Change over 1 month in Industrial Producer Price Index"/>
    <s v="%"/>
    <n v="-0.1"/>
  </r>
  <r>
    <s v="14"/>
    <s v="Wearing apparel (14)"/>
    <s v="201212"/>
    <s v="2012M12"/>
    <s v="WPM14C3"/>
    <s v="Percentage Change over 12 months in Industrial Producer Price Index"/>
    <s v="%"/>
    <n v="2.3"/>
  </r>
  <r>
    <s v="14"/>
    <s v="Wearing apparel (14)"/>
    <s v="201301"/>
    <s v="2013M01"/>
    <s v="WPM14C1"/>
    <s v="Industrial Price Index (Excl VAT)"/>
    <s v="Base 2010 = 100"/>
    <n v="103.2"/>
  </r>
  <r>
    <s v="14"/>
    <s v="Wearing apparel (14)"/>
    <s v="201301"/>
    <s v="2013M01"/>
    <s v="WPM14C2"/>
    <s v="Percentage Change over 1 month in Industrial Producer Price Index"/>
    <s v="%"/>
    <n v="-0.2"/>
  </r>
  <r>
    <s v="14"/>
    <s v="Wearing apparel (14)"/>
    <s v="201301"/>
    <s v="2013M01"/>
    <s v="WPM14C3"/>
    <s v="Percentage Change over 12 months in Industrial Producer Price Index"/>
    <s v="%"/>
    <n v="1"/>
  </r>
  <r>
    <s v="14"/>
    <s v="Wearing apparel (14)"/>
    <s v="201302"/>
    <s v="2013M02"/>
    <s v="WPM14C1"/>
    <s v="Industrial Price Index (Excl VAT)"/>
    <s v="Base 2010 = 100"/>
    <n v="102.8"/>
  </r>
  <r>
    <s v="14"/>
    <s v="Wearing apparel (14)"/>
    <s v="201302"/>
    <s v="2013M02"/>
    <s v="WPM14C2"/>
    <s v="Percentage Change over 1 month in Industrial Producer Price Index"/>
    <s v="%"/>
    <n v="-0.4"/>
  </r>
  <r>
    <s v="14"/>
    <s v="Wearing apparel (14)"/>
    <s v="201302"/>
    <s v="2013M02"/>
    <s v="WPM14C3"/>
    <s v="Percentage Change over 12 months in Industrial Producer Price Index"/>
    <s v="%"/>
    <n v="0.7"/>
  </r>
  <r>
    <s v="14"/>
    <s v="Wearing apparel (14)"/>
    <s v="201303"/>
    <s v="2013M03"/>
    <s v="WPM14C1"/>
    <s v="Industrial Price Index (Excl VAT)"/>
    <s v="Base 2010 = 100"/>
    <n v="103.5"/>
  </r>
  <r>
    <s v="14"/>
    <s v="Wearing apparel (14)"/>
    <s v="201303"/>
    <s v="2013M03"/>
    <s v="WPM14C2"/>
    <s v="Percentage Change over 1 month in Industrial Producer Price Index"/>
    <s v="%"/>
    <n v="0.7"/>
  </r>
  <r>
    <s v="14"/>
    <s v="Wearing apparel (14)"/>
    <s v="201303"/>
    <s v="2013M03"/>
    <s v="WPM14C3"/>
    <s v="Percentage Change over 12 months in Industrial Producer Price Index"/>
    <s v="%"/>
    <n v="1.4"/>
  </r>
  <r>
    <s v="14"/>
    <s v="Wearing apparel (14)"/>
    <s v="201304"/>
    <s v="2013M04"/>
    <s v="WPM14C1"/>
    <s v="Industrial Price Index (Excl VAT)"/>
    <s v="Base 2010 = 100"/>
    <n v="103.7"/>
  </r>
  <r>
    <s v="14"/>
    <s v="Wearing apparel (14)"/>
    <s v="201304"/>
    <s v="2013M04"/>
    <s v="WPM14C2"/>
    <s v="Percentage Change over 1 month in Industrial Producer Price Index"/>
    <s v="%"/>
    <n v="0.2"/>
  </r>
  <r>
    <s v="14"/>
    <s v="Wearing apparel (14)"/>
    <s v="201304"/>
    <s v="2013M04"/>
    <s v="WPM14C3"/>
    <s v="Percentage Change over 12 months in Industrial Producer Price Index"/>
    <s v="%"/>
    <n v="1.5"/>
  </r>
  <r>
    <s v="14"/>
    <s v="Wearing apparel (14)"/>
    <s v="201305"/>
    <s v="2013M05"/>
    <s v="WPM14C1"/>
    <s v="Industrial Price Index (Excl VAT)"/>
    <s v="Base 2010 = 100"/>
    <n v="103.7"/>
  </r>
  <r>
    <s v="14"/>
    <s v="Wearing apparel (14)"/>
    <s v="201305"/>
    <s v="2013M05"/>
    <s v="WPM14C2"/>
    <s v="Percentage Change over 1 month in Industrial Producer Price Index"/>
    <s v="%"/>
    <n v="0"/>
  </r>
  <r>
    <s v="14"/>
    <s v="Wearing apparel (14)"/>
    <s v="201305"/>
    <s v="2013M05"/>
    <s v="WPM14C3"/>
    <s v="Percentage Change over 12 months in Industrial Producer Price Index"/>
    <s v="%"/>
    <n v="1.2"/>
  </r>
  <r>
    <s v="14"/>
    <s v="Wearing apparel (14)"/>
    <s v="201306"/>
    <s v="2013M06"/>
    <s v="WPM14C1"/>
    <s v="Industrial Price Index (Excl VAT)"/>
    <s v="Base 2010 = 100"/>
    <n v="103.7"/>
  </r>
  <r>
    <s v="14"/>
    <s v="Wearing apparel (14)"/>
    <s v="201306"/>
    <s v="2013M06"/>
    <s v="WPM14C2"/>
    <s v="Percentage Change over 1 month in Industrial Producer Price Index"/>
    <s v="%"/>
    <n v="0"/>
  </r>
  <r>
    <s v="14"/>
    <s v="Wearing apparel (14)"/>
    <s v="201306"/>
    <s v="2013M06"/>
    <s v="WPM14C3"/>
    <s v="Percentage Change over 12 months in Industrial Producer Price Index"/>
    <s v="%"/>
    <n v="0.8"/>
  </r>
  <r>
    <s v="14"/>
    <s v="Wearing apparel (14)"/>
    <s v="201307"/>
    <s v="2013M07"/>
    <s v="WPM14C1"/>
    <s v="Industrial Price Index (Excl VAT)"/>
    <s v="Base 2010 = 100"/>
    <n v="103.5"/>
  </r>
  <r>
    <s v="14"/>
    <s v="Wearing apparel (14)"/>
    <s v="201307"/>
    <s v="2013M07"/>
    <s v="WPM14C2"/>
    <s v="Percentage Change over 1 month in Industrial Producer Price Index"/>
    <s v="%"/>
    <n v="-0.2"/>
  </r>
  <r>
    <s v="14"/>
    <s v="Wearing apparel (14)"/>
    <s v="201307"/>
    <s v="2013M07"/>
    <s v="WPM14C3"/>
    <s v="Percentage Change over 12 months in Industrial Producer Price Index"/>
    <s v="%"/>
    <n v="0.3"/>
  </r>
  <r>
    <s v="14"/>
    <s v="Wearing apparel (14)"/>
    <s v="201308"/>
    <s v="2013M08"/>
    <s v="WPM14C1"/>
    <s v="Industrial Price Index (Excl VAT)"/>
    <s v="Base 2010 = 100"/>
    <n v="103.7"/>
  </r>
  <r>
    <s v="14"/>
    <s v="Wearing apparel (14)"/>
    <s v="201308"/>
    <s v="2013M08"/>
    <s v="WPM14C2"/>
    <s v="Percentage Change over 1 month in Industrial Producer Price Index"/>
    <s v="%"/>
    <n v="0.2"/>
  </r>
  <r>
    <s v="14"/>
    <s v="Wearing apparel (14)"/>
    <s v="201308"/>
    <s v="2013M08"/>
    <s v="WPM14C3"/>
    <s v="Percentage Change over 12 months in Industrial Producer Price Index"/>
    <s v="%"/>
    <n v="0.5"/>
  </r>
  <r>
    <s v="14"/>
    <s v="Wearing apparel (14)"/>
    <s v="201309"/>
    <s v="2013M09"/>
    <s v="WPM14C1"/>
    <s v="Industrial Price Index (Excl VAT)"/>
    <s v="Base 2010 = 100"/>
    <n v="103.8"/>
  </r>
  <r>
    <s v="14"/>
    <s v="Wearing apparel (14)"/>
    <s v="201309"/>
    <s v="2013M09"/>
    <s v="WPM14C2"/>
    <s v="Percentage Change over 1 month in Industrial Producer Price Index"/>
    <s v="%"/>
    <n v="0.1"/>
  </r>
  <r>
    <s v="14"/>
    <s v="Wearing apparel (14)"/>
    <s v="201309"/>
    <s v="2013M09"/>
    <s v="WPM14C3"/>
    <s v="Percentage Change over 12 months in Industrial Producer Price Index"/>
    <s v="%"/>
    <n v="1.1"/>
  </r>
  <r>
    <s v="14"/>
    <s v="Wearing apparel (14)"/>
    <s v="201310"/>
    <s v="2013M10"/>
    <s v="WPM14C1"/>
    <s v="Industrial Price Index (Excl VAT)"/>
    <s v="Base 2010 = 100"/>
    <n v="103.7"/>
  </r>
  <r>
    <s v="14"/>
    <s v="Wearing apparel (14)"/>
    <s v="201310"/>
    <s v="2013M10"/>
    <s v="WPM14C2"/>
    <s v="Percentage Change over 1 month in Industrial Producer Price Index"/>
    <s v="%"/>
    <n v="-0.1"/>
  </r>
  <r>
    <s v="14"/>
    <s v="Wearing apparel (14)"/>
    <s v="201310"/>
    <s v="2013M10"/>
    <s v="WPM14C3"/>
    <s v="Percentage Change over 12 months in Industrial Producer Price Index"/>
    <s v="%"/>
    <n v="0.3"/>
  </r>
  <r>
    <s v="14"/>
    <s v="Wearing apparel (14)"/>
    <s v="201311"/>
    <s v="2013M11"/>
    <s v="WPM14C1"/>
    <s v="Industrial Price Index (Excl VAT)"/>
    <s v="Base 2010 = 100"/>
    <n v="103.8"/>
  </r>
  <r>
    <s v="14"/>
    <s v="Wearing apparel (14)"/>
    <s v="201311"/>
    <s v="2013M11"/>
    <s v="WPM14C2"/>
    <s v="Percentage Change over 1 month in Industrial Producer Price Index"/>
    <s v="%"/>
    <n v="0.1"/>
  </r>
  <r>
    <s v="14"/>
    <s v="Wearing apparel (14)"/>
    <s v="201311"/>
    <s v="2013M11"/>
    <s v="WPM14C3"/>
    <s v="Percentage Change over 12 months in Industrial Producer Price Index"/>
    <s v="%"/>
    <n v="0.3"/>
  </r>
  <r>
    <s v="14"/>
    <s v="Wearing apparel (14)"/>
    <s v="201312"/>
    <s v="2013M12"/>
    <s v="WPM14C1"/>
    <s v="Industrial Price Index (Excl VAT)"/>
    <s v="Base 2010 = 100"/>
    <n v="103.8"/>
  </r>
  <r>
    <s v="14"/>
    <s v="Wearing apparel (14)"/>
    <s v="201312"/>
    <s v="2013M12"/>
    <s v="WPM14C2"/>
    <s v="Percentage Change over 1 month in Industrial Producer Price Index"/>
    <s v="%"/>
    <n v="0"/>
  </r>
  <r>
    <s v="14"/>
    <s v="Wearing apparel (14)"/>
    <s v="201312"/>
    <s v="2013M12"/>
    <s v="WPM14C3"/>
    <s v="Percentage Change over 12 months in Industrial Producer Price Index"/>
    <s v="%"/>
    <n v="0.4"/>
  </r>
  <r>
    <s v="14"/>
    <s v="Wearing apparel (14)"/>
    <s v="201401"/>
    <s v="2014M01"/>
    <s v="WPM14C1"/>
    <s v="Industrial Price Index (Excl VAT)"/>
    <s v="Base 2010 = 100"/>
    <n v="104.7"/>
  </r>
  <r>
    <s v="14"/>
    <s v="Wearing apparel (14)"/>
    <s v="201401"/>
    <s v="2014M01"/>
    <s v="WPM14C2"/>
    <s v="Percentage Change over 1 month in Industrial Producer Price Index"/>
    <s v="%"/>
    <n v="0.9"/>
  </r>
  <r>
    <s v="14"/>
    <s v="Wearing apparel (14)"/>
    <s v="201401"/>
    <s v="2014M01"/>
    <s v="WPM14C3"/>
    <s v="Percentage Change over 12 months in Industrial Producer Price Index"/>
    <s v="%"/>
    <n v="1.5"/>
  </r>
  <r>
    <s v="14"/>
    <s v="Wearing apparel (14)"/>
    <s v="201402"/>
    <s v="2014M02"/>
    <s v="WPM14C1"/>
    <s v="Industrial Price Index (Excl VAT)"/>
    <s v="Base 2010 = 100"/>
    <n v="104.8"/>
  </r>
  <r>
    <s v="14"/>
    <s v="Wearing apparel (14)"/>
    <s v="201402"/>
    <s v="2014M02"/>
    <s v="WPM14C2"/>
    <s v="Percentage Change over 1 month in Industrial Producer Price Index"/>
    <s v="%"/>
    <n v="0.1"/>
  </r>
  <r>
    <s v="14"/>
    <s v="Wearing apparel (14)"/>
    <s v="201402"/>
    <s v="2014M02"/>
    <s v="WPM14C3"/>
    <s v="Percentage Change over 12 months in Industrial Producer Price Index"/>
    <s v="%"/>
    <n v="1.9"/>
  </r>
  <r>
    <s v="14"/>
    <s v="Wearing apparel (14)"/>
    <s v="201403"/>
    <s v="2014M03"/>
    <s v="WPM14C1"/>
    <s v="Industrial Price Index (Excl VAT)"/>
    <s v="Base 2010 = 100"/>
    <n v="104.6"/>
  </r>
  <r>
    <s v="14"/>
    <s v="Wearing apparel (14)"/>
    <s v="201403"/>
    <s v="2014M03"/>
    <s v="WPM14C2"/>
    <s v="Percentage Change over 1 month in Industrial Producer Price Index"/>
    <s v="%"/>
    <n v="-0.2"/>
  </r>
  <r>
    <s v="14"/>
    <s v="Wearing apparel (14)"/>
    <s v="201403"/>
    <s v="2014M03"/>
    <s v="WPM14C3"/>
    <s v="Percentage Change over 12 months in Industrial Producer Price Index"/>
    <s v="%"/>
    <n v="1.1"/>
  </r>
  <r>
    <s v="14"/>
    <s v="Wearing apparel (14)"/>
    <s v="201404"/>
    <s v="2014M04"/>
    <s v="WPM14C1"/>
    <s v="Industrial Price Index (Excl VAT)"/>
    <s v="Base 2010 = 100"/>
    <n v="104.7"/>
  </r>
  <r>
    <s v="14"/>
    <s v="Wearing apparel (14)"/>
    <s v="201404"/>
    <s v="2014M04"/>
    <s v="WPM14C2"/>
    <s v="Percentage Change over 1 month in Industrial Producer Price Index"/>
    <s v="%"/>
    <n v="0.1"/>
  </r>
  <r>
    <s v="14"/>
    <s v="Wearing apparel (14)"/>
    <s v="201404"/>
    <s v="2014M04"/>
    <s v="WPM14C3"/>
    <s v="Percentage Change over 12 months in Industrial Producer Price Index"/>
    <s v="%"/>
    <n v="1"/>
  </r>
  <r>
    <s v="14"/>
    <s v="Wearing apparel (14)"/>
    <s v="201405"/>
    <s v="2014M05"/>
    <s v="WPM14C1"/>
    <s v="Industrial Price Index (Excl VAT)"/>
    <s v="Base 2010 = 100"/>
    <n v="104.8"/>
  </r>
  <r>
    <s v="14"/>
    <s v="Wearing apparel (14)"/>
    <s v="201405"/>
    <s v="2014M05"/>
    <s v="WPM14C2"/>
    <s v="Percentage Change over 1 month in Industrial Producer Price Index"/>
    <s v="%"/>
    <n v="0.1"/>
  </r>
  <r>
    <s v="14"/>
    <s v="Wearing apparel (14)"/>
    <s v="201405"/>
    <s v="2014M05"/>
    <s v="WPM14C3"/>
    <s v="Percentage Change over 12 months in Industrial Producer Price Index"/>
    <s v="%"/>
    <n v="1.1"/>
  </r>
  <r>
    <s v="14"/>
    <s v="Wearing apparel (14)"/>
    <s v="201406"/>
    <s v="2014M06"/>
    <s v="WPM14C1"/>
    <s v="Industrial Price Index (Excl VAT)"/>
    <s v="Base 2010 = 100"/>
    <n v="105.2"/>
  </r>
  <r>
    <s v="14"/>
    <s v="Wearing apparel (14)"/>
    <s v="201406"/>
    <s v="2014M06"/>
    <s v="WPM14C2"/>
    <s v="Percentage Change over 1 month in Industrial Producer Price Index"/>
    <s v="%"/>
    <n v="0.4"/>
  </r>
  <r>
    <s v="14"/>
    <s v="Wearing apparel (14)"/>
    <s v="201406"/>
    <s v="2014M06"/>
    <s v="WPM14C3"/>
    <s v="Percentage Change over 12 months in Industrial Producer Price Index"/>
    <s v="%"/>
    <n v="1.4"/>
  </r>
  <r>
    <s v="14"/>
    <s v="Wearing apparel (14)"/>
    <s v="201407"/>
    <s v="2014M07"/>
    <s v="WPM14C1"/>
    <s v="Industrial Price Index (Excl VAT)"/>
    <s v="Base 2010 = 100"/>
    <n v="105.2"/>
  </r>
  <r>
    <s v="14"/>
    <s v="Wearing apparel (14)"/>
    <s v="201407"/>
    <s v="2014M07"/>
    <s v="WPM14C2"/>
    <s v="Percentage Change over 1 month in Industrial Producer Price Index"/>
    <s v="%"/>
    <n v="0"/>
  </r>
  <r>
    <s v="14"/>
    <s v="Wearing apparel (14)"/>
    <s v="201407"/>
    <s v="2014M07"/>
    <s v="WPM14C3"/>
    <s v="Percentage Change over 12 months in Industrial Producer Price Index"/>
    <s v="%"/>
    <n v="1.6"/>
  </r>
  <r>
    <s v="14"/>
    <s v="Wearing apparel (14)"/>
    <s v="201408"/>
    <s v="2014M08"/>
    <s v="WPM14C1"/>
    <s v="Industrial Price Index (Excl VAT)"/>
    <s v="Base 2010 = 100"/>
    <n v="105.2"/>
  </r>
  <r>
    <s v="14"/>
    <s v="Wearing apparel (14)"/>
    <s v="201408"/>
    <s v="2014M08"/>
    <s v="WPM14C2"/>
    <s v="Percentage Change over 1 month in Industrial Producer Price Index"/>
    <s v="%"/>
    <n v="0"/>
  </r>
  <r>
    <s v="14"/>
    <s v="Wearing apparel (14)"/>
    <s v="201408"/>
    <s v="2014M08"/>
    <s v="WPM14C3"/>
    <s v="Percentage Change over 12 months in Industrial Producer Price Index"/>
    <s v="%"/>
    <n v="1.4"/>
  </r>
  <r>
    <s v="14"/>
    <s v="Wearing apparel (14)"/>
    <s v="201409"/>
    <s v="2014M09"/>
    <s v="WPM14C1"/>
    <s v="Industrial Price Index (Excl VAT)"/>
    <s v="Base 2010 = 100"/>
    <n v="105.3"/>
  </r>
  <r>
    <s v="14"/>
    <s v="Wearing apparel (14)"/>
    <s v="201409"/>
    <s v="2014M09"/>
    <s v="WPM14C2"/>
    <s v="Percentage Change over 1 month in Industrial Producer Price Index"/>
    <s v="%"/>
    <n v="0.1"/>
  </r>
  <r>
    <s v="14"/>
    <s v="Wearing apparel (14)"/>
    <s v="201409"/>
    <s v="2014M09"/>
    <s v="WPM14C3"/>
    <s v="Percentage Change over 12 months in Industrial Producer Price Index"/>
    <s v="%"/>
    <n v="1.4"/>
  </r>
  <r>
    <s v="14"/>
    <s v="Wearing apparel (14)"/>
    <s v="201410"/>
    <s v="2014M10"/>
    <s v="WPM14C1"/>
    <s v="Industrial Price Index (Excl VAT)"/>
    <s v="Base 2010 = 100"/>
    <n v="105.3"/>
  </r>
  <r>
    <s v="14"/>
    <s v="Wearing apparel (14)"/>
    <s v="201410"/>
    <s v="2014M10"/>
    <s v="WPM14C2"/>
    <s v="Percentage Change over 1 month in Industrial Producer Price Index"/>
    <s v="%"/>
    <n v="0"/>
  </r>
  <r>
    <s v="14"/>
    <s v="Wearing apparel (14)"/>
    <s v="201410"/>
    <s v="2014M10"/>
    <s v="WPM14C3"/>
    <s v="Percentage Change over 12 months in Industrial Producer Price Index"/>
    <s v="%"/>
    <n v="1.5"/>
  </r>
  <r>
    <s v="14"/>
    <s v="Wearing apparel (14)"/>
    <s v="201411"/>
    <s v="2014M11"/>
    <s v="WPM14C1"/>
    <s v="Industrial Price Index (Excl VAT)"/>
    <s v="Base 2010 = 100"/>
    <n v="105.2"/>
  </r>
  <r>
    <s v="14"/>
    <s v="Wearing apparel (14)"/>
    <s v="201411"/>
    <s v="2014M11"/>
    <s v="WPM14C2"/>
    <s v="Percentage Change over 1 month in Industrial Producer Price Index"/>
    <s v="%"/>
    <n v="-0.1"/>
  </r>
  <r>
    <s v="14"/>
    <s v="Wearing apparel (14)"/>
    <s v="201411"/>
    <s v="2014M11"/>
    <s v="WPM14C3"/>
    <s v="Percentage Change over 12 months in Industrial Producer Price Index"/>
    <s v="%"/>
    <n v="1.3"/>
  </r>
  <r>
    <s v="14"/>
    <s v="Wearing apparel (14)"/>
    <s v="201412"/>
    <s v="2014M12"/>
    <s v="WPM14C1"/>
    <s v="Industrial Price Index (Excl VAT)"/>
    <s v="Base 2010 = 100"/>
    <n v="105.1"/>
  </r>
  <r>
    <s v="14"/>
    <s v="Wearing apparel (14)"/>
    <s v="201412"/>
    <s v="2014M12"/>
    <s v="WPM14C2"/>
    <s v="Percentage Change over 1 month in Industrial Producer Price Index"/>
    <s v="%"/>
    <n v="-0.1"/>
  </r>
  <r>
    <s v="14"/>
    <s v="Wearing apparel (14)"/>
    <s v="201412"/>
    <s v="2014M12"/>
    <s v="WPM14C3"/>
    <s v="Percentage Change over 12 months in Industrial Producer Price Index"/>
    <s v="%"/>
    <n v="1.3"/>
  </r>
  <r>
    <s v="14"/>
    <s v="Wearing apparel (14)"/>
    <s v="201501"/>
    <s v="2015M01"/>
    <s v="WPM14C1"/>
    <s v="Industrial Price Index (Excl VAT)"/>
    <s v="Base 2010 = 100"/>
    <n v="105.4"/>
  </r>
  <r>
    <s v="14"/>
    <s v="Wearing apparel (14)"/>
    <s v="201501"/>
    <s v="2015M01"/>
    <s v="WPM14C2"/>
    <s v="Percentage Change over 1 month in Industrial Producer Price Index"/>
    <s v="%"/>
    <n v="0.3"/>
  </r>
  <r>
    <s v="14"/>
    <s v="Wearing apparel (14)"/>
    <s v="201501"/>
    <s v="2015M01"/>
    <s v="WPM14C3"/>
    <s v="Percentage Change over 12 months in Industrial Producer Price Index"/>
    <s v="%"/>
    <n v="0.7"/>
  </r>
  <r>
    <s v="14"/>
    <s v="Wearing apparel (14)"/>
    <s v="201502"/>
    <s v="2015M02"/>
    <s v="WPM14C1"/>
    <s v="Industrial Price Index (Excl VAT)"/>
    <s v="Base 2010 = 100"/>
    <n v="105.8"/>
  </r>
  <r>
    <s v="14"/>
    <s v="Wearing apparel (14)"/>
    <s v="201502"/>
    <s v="2015M02"/>
    <s v="WPM14C2"/>
    <s v="Percentage Change over 1 month in Industrial Producer Price Index"/>
    <s v="%"/>
    <n v="0.4"/>
  </r>
  <r>
    <s v="14"/>
    <s v="Wearing apparel (14)"/>
    <s v="201502"/>
    <s v="2015M02"/>
    <s v="WPM14C3"/>
    <s v="Percentage Change over 12 months in Industrial Producer Price Index"/>
    <s v="%"/>
    <n v="1"/>
  </r>
  <r>
    <s v="14"/>
    <s v="Wearing apparel (14)"/>
    <s v="201503"/>
    <s v="2015M03"/>
    <s v="WPM14C1"/>
    <s v="Industrial Price Index (Excl VAT)"/>
    <s v="Base 2010 = 100"/>
    <n v="106.4"/>
  </r>
  <r>
    <s v="14"/>
    <s v="Wearing apparel (14)"/>
    <s v="201503"/>
    <s v="2015M03"/>
    <s v="WPM14C2"/>
    <s v="Percentage Change over 1 month in Industrial Producer Price Index"/>
    <s v="%"/>
    <n v="0.6"/>
  </r>
  <r>
    <s v="14"/>
    <s v="Wearing apparel (14)"/>
    <s v="201503"/>
    <s v="2015M03"/>
    <s v="WPM14C3"/>
    <s v="Percentage Change over 12 months in Industrial Producer Price Index"/>
    <s v="%"/>
    <n v="1.7"/>
  </r>
  <r>
    <s v="14"/>
    <s v="Wearing apparel (14)"/>
    <s v="201504"/>
    <s v="2015M04"/>
    <s v="WPM14C1"/>
    <s v="Industrial Price Index (Excl VAT)"/>
    <s v="Base 2010 = 100"/>
    <n v="106.3"/>
  </r>
  <r>
    <s v="14"/>
    <s v="Wearing apparel (14)"/>
    <s v="201504"/>
    <s v="2015M04"/>
    <s v="WPM14C2"/>
    <s v="Percentage Change over 1 month in Industrial Producer Price Index"/>
    <s v="%"/>
    <n v="-0.1"/>
  </r>
  <r>
    <s v="14"/>
    <s v="Wearing apparel (14)"/>
    <s v="201504"/>
    <s v="2015M04"/>
    <s v="WPM14C3"/>
    <s v="Percentage Change over 12 months in Industrial Producer Price Index"/>
    <s v="%"/>
    <n v="1.5"/>
  </r>
  <r>
    <s v="14"/>
    <s v="Wearing apparel (14)"/>
    <s v="201505"/>
    <s v="2015M05"/>
    <s v="WPM14C1"/>
    <s v="Industrial Price Index (Excl VAT)"/>
    <s v="Base 2010 = 100"/>
    <n v="106.2"/>
  </r>
  <r>
    <s v="14"/>
    <s v="Wearing apparel (14)"/>
    <s v="201505"/>
    <s v="2015M05"/>
    <s v="WPM14C2"/>
    <s v="Percentage Change over 1 month in Industrial Producer Price Index"/>
    <s v="%"/>
    <n v="-0.1"/>
  </r>
  <r>
    <s v="14"/>
    <s v="Wearing apparel (14)"/>
    <s v="201505"/>
    <s v="2015M05"/>
    <s v="WPM14C3"/>
    <s v="Percentage Change over 12 months in Industrial Producer Price Index"/>
    <s v="%"/>
    <n v="1.3"/>
  </r>
  <r>
    <s v="14"/>
    <s v="Wearing apparel (14)"/>
    <s v="201506"/>
    <s v="2015M06"/>
    <s v="WPM14C1"/>
    <s v="Industrial Price Index (Excl VAT)"/>
    <s v="Base 2010 = 100"/>
    <n v="106.2"/>
  </r>
  <r>
    <s v="14"/>
    <s v="Wearing apparel (14)"/>
    <s v="201506"/>
    <s v="2015M06"/>
    <s v="WPM14C2"/>
    <s v="Percentage Change over 1 month in Industrial Producer Price Index"/>
    <s v="%"/>
    <n v="0"/>
  </r>
  <r>
    <s v="14"/>
    <s v="Wearing apparel (14)"/>
    <s v="201506"/>
    <s v="2015M06"/>
    <s v="WPM14C3"/>
    <s v="Percentage Change over 12 months in Industrial Producer Price Index"/>
    <s v="%"/>
    <n v="1"/>
  </r>
  <r>
    <s v="14"/>
    <s v="Wearing apparel (14)"/>
    <s v="201507"/>
    <s v="2015M07"/>
    <s v="WPM14C1"/>
    <s v="Industrial Price Index (Excl VAT)"/>
    <s v="Base 2010 = 100"/>
    <n v="106.6"/>
  </r>
  <r>
    <s v="14"/>
    <s v="Wearing apparel (14)"/>
    <s v="201507"/>
    <s v="2015M07"/>
    <s v="WPM14C2"/>
    <s v="Percentage Change over 1 month in Industrial Producer Price Index"/>
    <s v="%"/>
    <n v="0.4"/>
  </r>
  <r>
    <s v="14"/>
    <s v="Wearing apparel (14)"/>
    <s v="201507"/>
    <s v="2015M07"/>
    <s v="WPM14C3"/>
    <s v="Percentage Change over 12 months in Industrial Producer Price Index"/>
    <s v="%"/>
    <n v="1.3"/>
  </r>
  <r>
    <s v="14"/>
    <s v="Wearing apparel (14)"/>
    <s v="201508"/>
    <s v="2015M08"/>
    <s v="WPM14C1"/>
    <s v="Industrial Price Index (Excl VAT)"/>
    <s v="Base 2010 = 100"/>
    <n v="106.5"/>
  </r>
  <r>
    <s v="14"/>
    <s v="Wearing apparel (14)"/>
    <s v="201508"/>
    <s v="2015M08"/>
    <s v="WPM14C2"/>
    <s v="Percentage Change over 1 month in Industrial Producer Price Index"/>
    <s v="%"/>
    <n v="-0.1"/>
  </r>
  <r>
    <s v="14"/>
    <s v="Wearing apparel (14)"/>
    <s v="201508"/>
    <s v="2015M08"/>
    <s v="WPM14C3"/>
    <s v="Percentage Change over 12 months in Industrial Producer Price Index"/>
    <s v="%"/>
    <n v="1.2"/>
  </r>
  <r>
    <s v="14"/>
    <s v="Wearing apparel (14)"/>
    <s v="201509"/>
    <s v="2015M09"/>
    <s v="WPM14C1"/>
    <s v="Industrial Price Index (Excl VAT)"/>
    <s v="Base 2010 = 100"/>
    <n v="106.2"/>
  </r>
  <r>
    <s v="14"/>
    <s v="Wearing apparel (14)"/>
    <s v="201509"/>
    <s v="2015M09"/>
    <s v="WPM14C2"/>
    <s v="Percentage Change over 1 month in Industrial Producer Price Index"/>
    <s v="%"/>
    <n v="-0.3"/>
  </r>
  <r>
    <s v="14"/>
    <s v="Wearing apparel (14)"/>
    <s v="201509"/>
    <s v="2015M09"/>
    <s v="WPM14C3"/>
    <s v="Percentage Change over 12 months in Industrial Producer Price Index"/>
    <s v="%"/>
    <n v="0.9"/>
  </r>
  <r>
    <s v="14"/>
    <s v="Wearing apparel (14)"/>
    <s v="201510"/>
    <s v="2015M10"/>
    <s v="WPM14C1"/>
    <s v="Industrial Price Index (Excl VAT)"/>
    <s v="Base 2010 = 100"/>
    <n v="106.1"/>
  </r>
  <r>
    <s v="14"/>
    <s v="Wearing apparel (14)"/>
    <s v="201510"/>
    <s v="2015M10"/>
    <s v="WPM14C2"/>
    <s v="Percentage Change over 1 month in Industrial Producer Price Index"/>
    <s v="%"/>
    <n v="-0.1"/>
  </r>
  <r>
    <s v="14"/>
    <s v="Wearing apparel (14)"/>
    <s v="201510"/>
    <s v="2015M10"/>
    <s v="WPM14C3"/>
    <s v="Percentage Change over 12 months in Industrial Producer Price Index"/>
    <s v="%"/>
    <n v="0.8"/>
  </r>
  <r>
    <s v="14"/>
    <s v="Wearing apparel (14)"/>
    <s v="201511"/>
    <s v="2015M11"/>
    <s v="WPM14C1"/>
    <s v="Industrial Price Index (Excl VAT)"/>
    <s v="Base 2010 = 100"/>
    <n v="106.6"/>
  </r>
  <r>
    <s v="14"/>
    <s v="Wearing apparel (14)"/>
    <s v="201511"/>
    <s v="2015M11"/>
    <s v="WPM14C2"/>
    <s v="Percentage Change over 1 month in Industrial Producer Price Index"/>
    <s v="%"/>
    <n v="0.5"/>
  </r>
  <r>
    <s v="14"/>
    <s v="Wearing apparel (14)"/>
    <s v="201511"/>
    <s v="2015M11"/>
    <s v="WPM14C3"/>
    <s v="Percentage Change over 12 months in Industrial Producer Price Index"/>
    <s v="%"/>
    <n v="1.3"/>
  </r>
  <r>
    <s v="14"/>
    <s v="Wearing apparel (14)"/>
    <s v="201512"/>
    <s v="2015M12"/>
    <s v="WPM14C1"/>
    <s v="Industrial Price Index (Excl VAT)"/>
    <s v="Base 2010 = 100"/>
    <n v="106.3"/>
  </r>
  <r>
    <s v="14"/>
    <s v="Wearing apparel (14)"/>
    <s v="201512"/>
    <s v="2015M12"/>
    <s v="WPM14C2"/>
    <s v="Percentage Change over 1 month in Industrial Producer Price Index"/>
    <s v="%"/>
    <n v="-0.3"/>
  </r>
  <r>
    <s v="14"/>
    <s v="Wearing apparel (14)"/>
    <s v="201512"/>
    <s v="2015M12"/>
    <s v="WPM14C3"/>
    <s v="Percentage Change over 12 months in Industrial Producer Price Index"/>
    <s v="%"/>
    <n v="1.1"/>
  </r>
  <r>
    <s v="14"/>
    <s v="Wearing apparel (14)"/>
    <s v="201601"/>
    <s v="2016M01"/>
    <s v="WPM14C1"/>
    <s v="Industrial Price Index (Excl VAT)"/>
    <s v="Base 2010 = 100"/>
    <n v="105.8"/>
  </r>
  <r>
    <s v="14"/>
    <s v="Wearing apparel (14)"/>
    <s v="201601"/>
    <s v="2016M01"/>
    <s v="WPM14C2"/>
    <s v="Percentage Change over 1 month in Industrial Producer Price Index"/>
    <s v="%"/>
    <n v="-0.5"/>
  </r>
  <r>
    <s v="14"/>
    <s v="Wearing apparel (14)"/>
    <s v="201601"/>
    <s v="2016M01"/>
    <s v="WPM14C3"/>
    <s v="Percentage Change over 12 months in Industrial Producer Price Index"/>
    <s v="%"/>
    <n v="0.4"/>
  </r>
  <r>
    <s v="14"/>
    <s v="Wearing apparel (14)"/>
    <s v="201602"/>
    <s v="2016M02"/>
    <s v="WPM14C1"/>
    <s v="Industrial Price Index (Excl VAT)"/>
    <s v="Base 2010 = 100"/>
    <n v="105.7"/>
  </r>
  <r>
    <s v="14"/>
    <s v="Wearing apparel (14)"/>
    <s v="201602"/>
    <s v="2016M02"/>
    <s v="WPM14C2"/>
    <s v="Percentage Change over 1 month in Industrial Producer Price Index"/>
    <s v="%"/>
    <n v="-0.1"/>
  </r>
  <r>
    <s v="14"/>
    <s v="Wearing apparel (14)"/>
    <s v="201602"/>
    <s v="2016M02"/>
    <s v="WPM14C3"/>
    <s v="Percentage Change over 12 months in Industrial Producer Price Index"/>
    <s v="%"/>
    <n v="-0.1"/>
  </r>
  <r>
    <s v="14"/>
    <s v="Wearing apparel (14)"/>
    <s v="201603"/>
    <s v="2016M03"/>
    <s v="WPM14C1"/>
    <s v="Industrial Price Index (Excl VAT)"/>
    <s v="Base 2010 = 100"/>
    <n v="105.7"/>
  </r>
  <r>
    <s v="14"/>
    <s v="Wearing apparel (14)"/>
    <s v="201603"/>
    <s v="2016M03"/>
    <s v="WPM14C2"/>
    <s v="Percentage Change over 1 month in Industrial Producer Price Index"/>
    <s v="%"/>
    <n v="0"/>
  </r>
  <r>
    <s v="14"/>
    <s v="Wearing apparel (14)"/>
    <s v="201603"/>
    <s v="2016M03"/>
    <s v="WPM14C3"/>
    <s v="Percentage Change over 12 months in Industrial Producer Price Index"/>
    <s v="%"/>
    <n v="-0.7"/>
  </r>
  <r>
    <s v="14"/>
    <s v="Wearing apparel (14)"/>
    <s v="201604"/>
    <s v="2016M04"/>
    <s v="WPM14C1"/>
    <s v="Industrial Price Index (Excl VAT)"/>
    <s v="Base 2010 = 100"/>
    <n v="105.7"/>
  </r>
  <r>
    <s v="14"/>
    <s v="Wearing apparel (14)"/>
    <s v="201604"/>
    <s v="2016M04"/>
    <s v="WPM14C2"/>
    <s v="Percentage Change over 1 month in Industrial Producer Price Index"/>
    <s v="%"/>
    <n v="0"/>
  </r>
  <r>
    <s v="14"/>
    <s v="Wearing apparel (14)"/>
    <s v="201604"/>
    <s v="2016M04"/>
    <s v="WPM14C3"/>
    <s v="Percentage Change over 12 months in Industrial Producer Price Index"/>
    <s v="%"/>
    <n v="-0.6"/>
  </r>
  <r>
    <s v="14"/>
    <s v="Wearing apparel (14)"/>
    <s v="201605"/>
    <s v="2016M05"/>
    <s v="WPM14C1"/>
    <s v="Industrial Price Index (Excl VAT)"/>
    <s v="Base 2010 = 100"/>
    <n v="105.8"/>
  </r>
  <r>
    <s v="14"/>
    <s v="Wearing apparel (14)"/>
    <s v="201605"/>
    <s v="2016M05"/>
    <s v="WPM14C2"/>
    <s v="Percentage Change over 1 month in Industrial Producer Price Index"/>
    <s v="%"/>
    <n v="0.1"/>
  </r>
  <r>
    <s v="14"/>
    <s v="Wearing apparel (14)"/>
    <s v="201605"/>
    <s v="2016M05"/>
    <s v="WPM14C3"/>
    <s v="Percentage Change over 12 months in Industrial Producer Price Index"/>
    <s v="%"/>
    <n v="-0.4"/>
  </r>
  <r>
    <s v="14"/>
    <s v="Wearing apparel (14)"/>
    <s v="201606"/>
    <s v="2016M06"/>
    <s v="WPM14C1"/>
    <s v="Industrial Price Index (Excl VAT)"/>
    <s v="Base 2010 = 100"/>
    <n v="105.4"/>
  </r>
  <r>
    <s v="14"/>
    <s v="Wearing apparel (14)"/>
    <s v="201606"/>
    <s v="2016M06"/>
    <s v="WPM14C2"/>
    <s v="Percentage Change over 1 month in Industrial Producer Price Index"/>
    <s v="%"/>
    <n v="-0.4"/>
  </r>
  <r>
    <s v="14"/>
    <s v="Wearing apparel (14)"/>
    <s v="201606"/>
    <s v="2016M06"/>
    <s v="WPM14C3"/>
    <s v="Percentage Change over 12 months in Industrial Producer Price Index"/>
    <s v="%"/>
    <n v="-0.8"/>
  </r>
  <r>
    <s v="14"/>
    <s v="Wearing apparel (14)"/>
    <s v="201607"/>
    <s v="2016M07"/>
    <s v="WPM14C1"/>
    <s v="Industrial Price Index (Excl VAT)"/>
    <s v="Base 2010 = 100"/>
    <n v="104.9"/>
  </r>
  <r>
    <s v="14"/>
    <s v="Wearing apparel (14)"/>
    <s v="201607"/>
    <s v="2016M07"/>
    <s v="WPM14C2"/>
    <s v="Percentage Change over 1 month in Industrial Producer Price Index"/>
    <s v="%"/>
    <n v="-0.5"/>
  </r>
  <r>
    <s v="14"/>
    <s v="Wearing apparel (14)"/>
    <s v="201607"/>
    <s v="2016M07"/>
    <s v="WPM14C3"/>
    <s v="Percentage Change over 12 months in Industrial Producer Price Index"/>
    <s v="%"/>
    <n v="-1.6"/>
  </r>
  <r>
    <s v="14"/>
    <s v="Wearing apparel (14)"/>
    <s v="201608"/>
    <s v="2016M08"/>
    <s v="WPM14C1"/>
    <s v="Industrial Price Index (Excl VAT)"/>
    <s v="Base 2010 = 100"/>
    <n v="104.6"/>
  </r>
  <r>
    <s v="14"/>
    <s v="Wearing apparel (14)"/>
    <s v="201608"/>
    <s v="2016M08"/>
    <s v="WPM14C2"/>
    <s v="Percentage Change over 1 month in Industrial Producer Price Index"/>
    <s v="%"/>
    <n v="-0.3"/>
  </r>
  <r>
    <s v="14"/>
    <s v="Wearing apparel (14)"/>
    <s v="201608"/>
    <s v="2016M08"/>
    <s v="WPM14C3"/>
    <s v="Percentage Change over 12 months in Industrial Producer Price Index"/>
    <s v="%"/>
    <n v="-1.8"/>
  </r>
  <r>
    <s v="14"/>
    <s v="Wearing apparel (14)"/>
    <s v="201609"/>
    <s v="2016M09"/>
    <s v="WPM14C1"/>
    <s v="Industrial Price Index (Excl VAT)"/>
    <s v="Base 2010 = 100"/>
    <n v="104.7"/>
  </r>
  <r>
    <s v="14"/>
    <s v="Wearing apparel (14)"/>
    <s v="201609"/>
    <s v="2016M09"/>
    <s v="WPM14C2"/>
    <s v="Percentage Change over 1 month in Industrial Producer Price Index"/>
    <s v="%"/>
    <n v="0.1"/>
  </r>
  <r>
    <s v="14"/>
    <s v="Wearing apparel (14)"/>
    <s v="201609"/>
    <s v="2016M09"/>
    <s v="WPM14C3"/>
    <s v="Percentage Change over 12 months in Industrial Producer Price Index"/>
    <s v="%"/>
    <n v="-1.4"/>
  </r>
  <r>
    <s v="14"/>
    <s v="Wearing apparel (14)"/>
    <s v="201610"/>
    <s v="2016M10"/>
    <s v="WPM14C1"/>
    <s v="Industrial Price Index (Excl VAT)"/>
    <s v="Base 2010 = 100"/>
    <n v="104.3"/>
  </r>
  <r>
    <s v="14"/>
    <s v="Wearing apparel (14)"/>
    <s v="201610"/>
    <s v="2016M10"/>
    <s v="WPM14C2"/>
    <s v="Percentage Change over 1 month in Industrial Producer Price Index"/>
    <s v="%"/>
    <n v="-0.4"/>
  </r>
  <r>
    <s v="14"/>
    <s v="Wearing apparel (14)"/>
    <s v="201610"/>
    <s v="2016M10"/>
    <s v="WPM14C3"/>
    <s v="Percentage Change over 12 months in Industrial Producer Price Index"/>
    <s v="%"/>
    <n v="-1.7"/>
  </r>
  <r>
    <s v="14"/>
    <s v="Wearing apparel (14)"/>
    <s v="201611"/>
    <s v="2016M11"/>
    <s v="WPM14C1"/>
    <s v="Industrial Price Index (Excl VAT)"/>
    <s v="Base 2010 = 100"/>
    <n v="104.6"/>
  </r>
  <r>
    <s v="14"/>
    <s v="Wearing apparel (14)"/>
    <s v="201611"/>
    <s v="2016M11"/>
    <s v="WPM14C2"/>
    <s v="Percentage Change over 1 month in Industrial Producer Price Index"/>
    <s v="%"/>
    <n v="0.3"/>
  </r>
  <r>
    <s v="14"/>
    <s v="Wearing apparel (14)"/>
    <s v="201611"/>
    <s v="2016M11"/>
    <s v="WPM14C3"/>
    <s v="Percentage Change over 12 months in Industrial Producer Price Index"/>
    <s v="%"/>
    <n v="-1.9"/>
  </r>
  <r>
    <s v="14"/>
    <s v="Wearing apparel (14)"/>
    <s v="201612"/>
    <s v="2016M12"/>
    <s v="WPM14C1"/>
    <s v="Industrial Price Index (Excl VAT)"/>
    <s v="Base 2010 = 100"/>
    <n v="105"/>
  </r>
  <r>
    <s v="14"/>
    <s v="Wearing apparel (14)"/>
    <s v="201612"/>
    <s v="2016M12"/>
    <s v="WPM14C2"/>
    <s v="Percentage Change over 1 month in Industrial Producer Price Index"/>
    <s v="%"/>
    <n v="0.4"/>
  </r>
  <r>
    <s v="14"/>
    <s v="Wearing apparel (14)"/>
    <s v="201612"/>
    <s v="2016M12"/>
    <s v="WPM14C3"/>
    <s v="Percentage Change over 12 months in Industrial Producer Price Index"/>
    <s v="%"/>
    <n v="-1.2"/>
  </r>
  <r>
    <s v="14"/>
    <s v="Wearing apparel (14)"/>
    <s v="201701"/>
    <s v="2017M01"/>
    <s v="WPM14C1"/>
    <s v="Industrial Price Index (Excl VAT)"/>
    <s v="Base 2010 = 100"/>
    <n v="104.5"/>
  </r>
  <r>
    <s v="14"/>
    <s v="Wearing apparel (14)"/>
    <s v="201701"/>
    <s v="2017M01"/>
    <s v="WPM14C2"/>
    <s v="Percentage Change over 1 month in Industrial Producer Price Index"/>
    <s v="%"/>
    <n v="-0.5"/>
  </r>
  <r>
    <s v="14"/>
    <s v="Wearing apparel (14)"/>
    <s v="201701"/>
    <s v="2017M01"/>
    <s v="WPM14C3"/>
    <s v="Percentage Change over 12 months in Industrial Producer Price Index"/>
    <s v="%"/>
    <n v="-1.2"/>
  </r>
  <r>
    <s v="14"/>
    <s v="Wearing apparel (14)"/>
    <s v="201702"/>
    <s v="2017M02"/>
    <s v="WPM14C1"/>
    <s v="Industrial Price Index (Excl VAT)"/>
    <s v="Base 2010 = 100"/>
    <n v="104.9"/>
  </r>
  <r>
    <s v="14"/>
    <s v="Wearing apparel (14)"/>
    <s v="201702"/>
    <s v="2017M02"/>
    <s v="WPM14C2"/>
    <s v="Percentage Change over 1 month in Industrial Producer Price Index"/>
    <s v="%"/>
    <n v="0.4"/>
  </r>
  <r>
    <s v="14"/>
    <s v="Wearing apparel (14)"/>
    <s v="201702"/>
    <s v="2017M02"/>
    <s v="WPM14C3"/>
    <s v="Percentage Change over 12 months in Industrial Producer Price Index"/>
    <s v="%"/>
    <n v="-0.8"/>
  </r>
  <r>
    <s v="14"/>
    <s v="Wearing apparel (14)"/>
    <s v="201703"/>
    <s v="2017M03"/>
    <s v="WPM14C1"/>
    <s v="Industrial Price Index (Excl VAT)"/>
    <s v="Base 2010 = 100"/>
    <n v="104.7"/>
  </r>
  <r>
    <s v="14"/>
    <s v="Wearing apparel (14)"/>
    <s v="201703"/>
    <s v="2017M03"/>
    <s v="WPM14C2"/>
    <s v="Percentage Change over 1 month in Industrial Producer Price Index"/>
    <s v="%"/>
    <n v="-0.2"/>
  </r>
  <r>
    <s v="14"/>
    <s v="Wearing apparel (14)"/>
    <s v="201703"/>
    <s v="2017M03"/>
    <s v="WPM14C3"/>
    <s v="Percentage Change over 12 months in Industrial Producer Price Index"/>
    <s v="%"/>
    <n v="-0.9"/>
  </r>
  <r>
    <s v="14"/>
    <s v="Wearing apparel (14)"/>
    <s v="201704"/>
    <s v="2017M04"/>
    <s v="WPM14C1"/>
    <s v="Industrial Price Index (Excl VAT)"/>
    <s v="Base 2010 = 100"/>
    <n v="104.9"/>
  </r>
  <r>
    <s v="14"/>
    <s v="Wearing apparel (14)"/>
    <s v="201704"/>
    <s v="2017M04"/>
    <s v="WPM14C2"/>
    <s v="Percentage Change over 1 month in Industrial Producer Price Index"/>
    <s v="%"/>
    <n v="0.2"/>
  </r>
  <r>
    <s v="14"/>
    <s v="Wearing apparel (14)"/>
    <s v="201704"/>
    <s v="2017M04"/>
    <s v="WPM14C3"/>
    <s v="Percentage Change over 12 months in Industrial Producer Price Index"/>
    <s v="%"/>
    <n v="-0.8"/>
  </r>
  <r>
    <s v="14"/>
    <s v="Wearing apparel (14)"/>
    <s v="201705"/>
    <s v="2017M05"/>
    <s v="WPM14C1"/>
    <s v="Industrial Price Index (Excl VAT)"/>
    <s v="Base 2010 = 100"/>
    <n v="104.9"/>
  </r>
  <r>
    <s v="14"/>
    <s v="Wearing apparel (14)"/>
    <s v="201705"/>
    <s v="2017M05"/>
    <s v="WPM14C2"/>
    <s v="Percentage Change over 1 month in Industrial Producer Price Index"/>
    <s v="%"/>
    <n v="0"/>
  </r>
  <r>
    <s v="14"/>
    <s v="Wearing apparel (14)"/>
    <s v="201705"/>
    <s v="2017M05"/>
    <s v="WPM14C3"/>
    <s v="Percentage Change over 12 months in Industrial Producer Price Index"/>
    <s v="%"/>
    <n v="-0.9"/>
  </r>
  <r>
    <s v="14"/>
    <s v="Wearing apparel (14)"/>
    <s v="201706"/>
    <s v="2017M06"/>
    <s v="WPM14C1"/>
    <s v="Industrial Price Index (Excl VAT)"/>
    <s v="Base 2010 = 100"/>
    <n v="106.2"/>
  </r>
  <r>
    <s v="14"/>
    <s v="Wearing apparel (14)"/>
    <s v="201706"/>
    <s v="2017M06"/>
    <s v="WPM14C2"/>
    <s v="Percentage Change over 1 month in Industrial Producer Price Index"/>
    <s v="%"/>
    <n v="1.2"/>
  </r>
  <r>
    <s v="14"/>
    <s v="Wearing apparel (14)"/>
    <s v="201706"/>
    <s v="2017M06"/>
    <s v="WPM14C3"/>
    <s v="Percentage Change over 12 months in Industrial Producer Price Index"/>
    <s v="%"/>
    <n v="0.8"/>
  </r>
  <r>
    <s v="14"/>
    <s v="Wearing apparel (14)"/>
    <s v="201707"/>
    <s v="2017M07"/>
    <s v="WPM14C1"/>
    <s v="Industrial Price Index (Excl VAT)"/>
    <s v="Base 2010 = 100"/>
    <n v="106.1"/>
  </r>
  <r>
    <s v="14"/>
    <s v="Wearing apparel (14)"/>
    <s v="201707"/>
    <s v="2017M07"/>
    <s v="WPM14C2"/>
    <s v="Percentage Change over 1 month in Industrial Producer Price Index"/>
    <s v="%"/>
    <n v="-0.1"/>
  </r>
  <r>
    <s v="14"/>
    <s v="Wearing apparel (14)"/>
    <s v="201707"/>
    <s v="2017M07"/>
    <s v="WPM14C3"/>
    <s v="Percentage Change over 12 months in Industrial Producer Price Index"/>
    <s v="%"/>
    <n v="1.1"/>
  </r>
  <r>
    <s v="14"/>
    <s v="Wearing apparel (14)"/>
    <s v="201708"/>
    <s v="2017M08"/>
    <s v="WPM14C1"/>
    <s v="Industrial Price Index (Excl VAT)"/>
    <s v="Base 2010 = 100"/>
    <n v="106"/>
  </r>
  <r>
    <s v="14"/>
    <s v="Wearing apparel (14)"/>
    <s v="201708"/>
    <s v="2017M08"/>
    <s v="WPM14C2"/>
    <s v="Percentage Change over 1 month in Industrial Producer Price Index"/>
    <s v="%"/>
    <n v="-0.1"/>
  </r>
  <r>
    <s v="14"/>
    <s v="Wearing apparel (14)"/>
    <s v="201708"/>
    <s v="2017M08"/>
    <s v="WPM14C3"/>
    <s v="Percentage Change over 12 months in Industrial Producer Price Index"/>
    <s v="%"/>
    <n v="1.3"/>
  </r>
  <r>
    <s v="14"/>
    <s v="Wearing apparel (14)"/>
    <s v="201709"/>
    <s v="2017M09"/>
    <s v="WPM14C1"/>
    <s v="Industrial Price Index (Excl VAT)"/>
    <s v="Base 2010 = 100"/>
    <n v="106.2"/>
  </r>
  <r>
    <s v="14"/>
    <s v="Wearing apparel (14)"/>
    <s v="201709"/>
    <s v="2017M09"/>
    <s v="WPM14C2"/>
    <s v="Percentage Change over 1 month in Industrial Producer Price Index"/>
    <s v="%"/>
    <n v="0.2"/>
  </r>
  <r>
    <s v="14"/>
    <s v="Wearing apparel (14)"/>
    <s v="201709"/>
    <s v="2017M09"/>
    <s v="WPM14C3"/>
    <s v="Percentage Change over 12 months in Industrial Producer Price Index"/>
    <s v="%"/>
    <n v="1.4"/>
  </r>
  <r>
    <s v="14"/>
    <s v="Wearing apparel (14)"/>
    <s v="201710"/>
    <s v="2017M10"/>
    <s v="WPM14C1"/>
    <s v="Industrial Price Index (Excl VAT)"/>
    <s v="Base 2010 = 100"/>
    <n v="106.6"/>
  </r>
  <r>
    <s v="14"/>
    <s v="Wearing apparel (14)"/>
    <s v="201710"/>
    <s v="2017M10"/>
    <s v="WPM14C2"/>
    <s v="Percentage Change over 1 month in Industrial Producer Price Index"/>
    <s v="%"/>
    <n v="0.4"/>
  </r>
  <r>
    <s v="14"/>
    <s v="Wearing apparel (14)"/>
    <s v="201710"/>
    <s v="2017M10"/>
    <s v="WPM14C3"/>
    <s v="Percentage Change over 12 months in Industrial Producer Price Index"/>
    <s v="%"/>
    <n v="2.2"/>
  </r>
  <r>
    <s v="14"/>
    <s v="Wearing apparel (14)"/>
    <s v="201711"/>
    <s v="2017M11"/>
    <s v="WPM14C1"/>
    <s v="Industrial Price Index (Excl VAT)"/>
    <s v="Base 2010 = 100"/>
    <n v="106.5"/>
  </r>
  <r>
    <s v="14"/>
    <s v="Wearing apparel (14)"/>
    <s v="201711"/>
    <s v="2017M11"/>
    <s v="WPM14C2"/>
    <s v="Percentage Change over 1 month in Industrial Producer Price Index"/>
    <s v="%"/>
    <n v="-0.1"/>
  </r>
  <r>
    <s v="14"/>
    <s v="Wearing apparel (14)"/>
    <s v="201711"/>
    <s v="2017M11"/>
    <s v="WPM14C3"/>
    <s v="Percentage Change over 12 months in Industrial Producer Price Index"/>
    <s v="%"/>
    <n v="1.8"/>
  </r>
  <r>
    <s v="14"/>
    <s v="Wearing apparel (14)"/>
    <s v="201712"/>
    <s v="2017M12"/>
    <s v="WPM14C1"/>
    <s v="Industrial Price Index (Excl VAT)"/>
    <s v="Base 2010 = 100"/>
    <n v="107"/>
  </r>
  <r>
    <s v="14"/>
    <s v="Wearing apparel (14)"/>
    <s v="201712"/>
    <s v="2017M12"/>
    <s v="WPM14C2"/>
    <s v="Percentage Change over 1 month in Industrial Producer Price Index"/>
    <s v="%"/>
    <n v="0.5"/>
  </r>
  <r>
    <s v="14"/>
    <s v="Wearing apparel (14)"/>
    <s v="201712"/>
    <s v="2017M12"/>
    <s v="WPM14C3"/>
    <s v="Percentage Change over 12 months in Industrial Producer Price Index"/>
    <s v="%"/>
    <n v="1.9"/>
  </r>
  <r>
    <s v="14"/>
    <s v="Wearing apparel (14)"/>
    <s v="201801"/>
    <s v="2018M01"/>
    <s v="WPM14C1"/>
    <s v="Industrial Price Index (Excl VAT)"/>
    <s v="Base 2010 = 100"/>
    <n v="106.9"/>
  </r>
  <r>
    <s v="14"/>
    <s v="Wearing apparel (14)"/>
    <s v="201801"/>
    <s v="2018M01"/>
    <s v="WPM14C2"/>
    <s v="Percentage Change over 1 month in Industrial Producer Price Index"/>
    <s v="%"/>
    <n v="-0.1"/>
  </r>
  <r>
    <s v="14"/>
    <s v="Wearing apparel (14)"/>
    <s v="201801"/>
    <s v="2018M01"/>
    <s v="WPM14C3"/>
    <s v="Percentage Change over 12 months in Industrial Producer Price Index"/>
    <s v="%"/>
    <n v="2.3"/>
  </r>
  <r>
    <s v="15"/>
    <s v="Leather and related products (15)"/>
    <s v="201001"/>
    <s v="2010M01"/>
    <s v="WPM14C1"/>
    <s v="Industrial Price Index (Excl VAT)"/>
    <s v="Base 2010 = 100"/>
    <n v="99.6"/>
  </r>
  <r>
    <s v="15"/>
    <s v="Leather and related products (15)"/>
    <s v="201001"/>
    <s v="2010M01"/>
    <s v="WPM14C2"/>
    <s v="Percentage Change over 1 month in Industrial Producer Price Index"/>
    <s v="%"/>
    <s v=""/>
  </r>
  <r>
    <s v="15"/>
    <s v="Leather and related products (15)"/>
    <s v="201001"/>
    <s v="2010M01"/>
    <s v="WPM14C3"/>
    <s v="Percentage Change over 12 months in Industrial Producer Price Index"/>
    <s v="%"/>
    <s v=""/>
  </r>
  <r>
    <s v="15"/>
    <s v="Leather and related products (15)"/>
    <s v="201002"/>
    <s v="2010M02"/>
    <s v="WPM14C1"/>
    <s v="Industrial Price Index (Excl VAT)"/>
    <s v="Base 2010 = 100"/>
    <n v="99.6"/>
  </r>
  <r>
    <s v="15"/>
    <s v="Leather and related products (15)"/>
    <s v="201002"/>
    <s v="2010M02"/>
    <s v="WPM14C2"/>
    <s v="Percentage Change over 1 month in Industrial Producer Price Index"/>
    <s v="%"/>
    <n v="0"/>
  </r>
  <r>
    <s v="15"/>
    <s v="Leather and related products (15)"/>
    <s v="201002"/>
    <s v="2010M02"/>
    <s v="WPM14C3"/>
    <s v="Percentage Change over 12 months in Industrial Producer Price Index"/>
    <s v="%"/>
    <s v=""/>
  </r>
  <r>
    <s v="15"/>
    <s v="Leather and related products (15)"/>
    <s v="201003"/>
    <s v="2010M03"/>
    <s v="WPM14C1"/>
    <s v="Industrial Price Index (Excl VAT)"/>
    <s v="Base 2010 = 100"/>
    <n v="99.5"/>
  </r>
  <r>
    <s v="15"/>
    <s v="Leather and related products (15)"/>
    <s v="201003"/>
    <s v="2010M03"/>
    <s v="WPM14C2"/>
    <s v="Percentage Change over 1 month in Industrial Producer Price Index"/>
    <s v="%"/>
    <n v="-0.1"/>
  </r>
  <r>
    <s v="15"/>
    <s v="Leather and related products (15)"/>
    <s v="201003"/>
    <s v="2010M03"/>
    <s v="WPM14C3"/>
    <s v="Percentage Change over 12 months in Industrial Producer Price Index"/>
    <s v="%"/>
    <s v=""/>
  </r>
  <r>
    <s v="15"/>
    <s v="Leather and related products (15)"/>
    <s v="201004"/>
    <s v="2010M04"/>
    <s v="WPM14C1"/>
    <s v="Industrial Price Index (Excl VAT)"/>
    <s v="Base 2010 = 100"/>
    <n v="99.6"/>
  </r>
  <r>
    <s v="15"/>
    <s v="Leather and related products (15)"/>
    <s v="201004"/>
    <s v="2010M04"/>
    <s v="WPM14C2"/>
    <s v="Percentage Change over 1 month in Industrial Producer Price Index"/>
    <s v="%"/>
    <n v="0.1"/>
  </r>
  <r>
    <s v="15"/>
    <s v="Leather and related products (15)"/>
    <s v="201004"/>
    <s v="2010M04"/>
    <s v="WPM14C3"/>
    <s v="Percentage Change over 12 months in Industrial Producer Price Index"/>
    <s v="%"/>
    <s v=""/>
  </r>
  <r>
    <s v="15"/>
    <s v="Leather and related products (15)"/>
    <s v="201005"/>
    <s v="2010M05"/>
    <s v="WPM14C1"/>
    <s v="Industrial Price Index (Excl VAT)"/>
    <s v="Base 2010 = 100"/>
    <n v="100.1"/>
  </r>
  <r>
    <s v="15"/>
    <s v="Leather and related products (15)"/>
    <s v="201005"/>
    <s v="2010M05"/>
    <s v="WPM14C2"/>
    <s v="Percentage Change over 1 month in Industrial Producer Price Index"/>
    <s v="%"/>
    <n v="0.5"/>
  </r>
  <r>
    <s v="15"/>
    <s v="Leather and related products (15)"/>
    <s v="201005"/>
    <s v="2010M05"/>
    <s v="WPM14C3"/>
    <s v="Percentage Change over 12 months in Industrial Producer Price Index"/>
    <s v="%"/>
    <s v=""/>
  </r>
  <r>
    <s v="15"/>
    <s v="Leather and related products (15)"/>
    <s v="201006"/>
    <s v="2010M06"/>
    <s v="WPM14C1"/>
    <s v="Industrial Price Index (Excl VAT)"/>
    <s v="Base 2010 = 100"/>
    <n v="100.3"/>
  </r>
  <r>
    <s v="15"/>
    <s v="Leather and related products (15)"/>
    <s v="201006"/>
    <s v="2010M06"/>
    <s v="WPM14C2"/>
    <s v="Percentage Change over 1 month in Industrial Producer Price Index"/>
    <s v="%"/>
    <n v="0.2"/>
  </r>
  <r>
    <s v="15"/>
    <s v="Leather and related products (15)"/>
    <s v="201006"/>
    <s v="2010M06"/>
    <s v="WPM14C3"/>
    <s v="Percentage Change over 12 months in Industrial Producer Price Index"/>
    <s v="%"/>
    <s v=""/>
  </r>
  <r>
    <s v="15"/>
    <s v="Leather and related products (15)"/>
    <s v="201007"/>
    <s v="2010M07"/>
    <s v="WPM14C1"/>
    <s v="Industrial Price Index (Excl VAT)"/>
    <s v="Base 2010 = 100"/>
    <n v="100.2"/>
  </r>
  <r>
    <s v="15"/>
    <s v="Leather and related products (15)"/>
    <s v="201007"/>
    <s v="2010M07"/>
    <s v="WPM14C2"/>
    <s v="Percentage Change over 1 month in Industrial Producer Price Index"/>
    <s v="%"/>
    <n v="-0.1"/>
  </r>
  <r>
    <s v="15"/>
    <s v="Leather and related products (15)"/>
    <s v="201007"/>
    <s v="2010M07"/>
    <s v="WPM14C3"/>
    <s v="Percentage Change over 12 months in Industrial Producer Price Index"/>
    <s v="%"/>
    <s v=""/>
  </r>
  <r>
    <s v="15"/>
    <s v="Leather and related products (15)"/>
    <s v="201008"/>
    <s v="2010M08"/>
    <s v="WPM14C1"/>
    <s v="Industrial Price Index (Excl VAT)"/>
    <s v="Base 2010 = 100"/>
    <n v="100.3"/>
  </r>
  <r>
    <s v="15"/>
    <s v="Leather and related products (15)"/>
    <s v="201008"/>
    <s v="2010M08"/>
    <s v="WPM14C2"/>
    <s v="Percentage Change over 1 month in Industrial Producer Price Index"/>
    <s v="%"/>
    <n v="0.1"/>
  </r>
  <r>
    <s v="15"/>
    <s v="Leather and related products (15)"/>
    <s v="201008"/>
    <s v="2010M08"/>
    <s v="WPM14C3"/>
    <s v="Percentage Change over 12 months in Industrial Producer Price Index"/>
    <s v="%"/>
    <s v=""/>
  </r>
  <r>
    <s v="15"/>
    <s v="Leather and related products (15)"/>
    <s v="201009"/>
    <s v="2010M09"/>
    <s v="WPM14C1"/>
    <s v="Industrial Price Index (Excl VAT)"/>
    <s v="Base 2010 = 100"/>
    <n v="100.2"/>
  </r>
  <r>
    <s v="15"/>
    <s v="Leather and related products (15)"/>
    <s v="201009"/>
    <s v="2010M09"/>
    <s v="WPM14C2"/>
    <s v="Percentage Change over 1 month in Industrial Producer Price Index"/>
    <s v="%"/>
    <n v="-0.1"/>
  </r>
  <r>
    <s v="15"/>
    <s v="Leather and related products (15)"/>
    <s v="201009"/>
    <s v="2010M09"/>
    <s v="WPM14C3"/>
    <s v="Percentage Change over 12 months in Industrial Producer Price Index"/>
    <s v="%"/>
    <s v=""/>
  </r>
  <r>
    <s v="15"/>
    <s v="Leather and related products (15)"/>
    <s v="201010"/>
    <s v="2010M10"/>
    <s v="WPM14C1"/>
    <s v="Industrial Price Index (Excl VAT)"/>
    <s v="Base 2010 = 100"/>
    <n v="100.1"/>
  </r>
  <r>
    <s v="15"/>
    <s v="Leather and related products (15)"/>
    <s v="201010"/>
    <s v="2010M10"/>
    <s v="WPM14C2"/>
    <s v="Percentage Change over 1 month in Industrial Producer Price Index"/>
    <s v="%"/>
    <n v="-0.1"/>
  </r>
  <r>
    <s v="15"/>
    <s v="Leather and related products (15)"/>
    <s v="201010"/>
    <s v="2010M10"/>
    <s v="WPM14C3"/>
    <s v="Percentage Change over 12 months in Industrial Producer Price Index"/>
    <s v="%"/>
    <s v=""/>
  </r>
  <r>
    <s v="15"/>
    <s v="Leather and related products (15)"/>
    <s v="201011"/>
    <s v="2010M11"/>
    <s v="WPM14C1"/>
    <s v="Industrial Price Index (Excl VAT)"/>
    <s v="Base 2010 = 100"/>
    <n v="100.2"/>
  </r>
  <r>
    <s v="15"/>
    <s v="Leather and related products (15)"/>
    <s v="201011"/>
    <s v="2010M11"/>
    <s v="WPM14C2"/>
    <s v="Percentage Change over 1 month in Industrial Producer Price Index"/>
    <s v="%"/>
    <n v="0.1"/>
  </r>
  <r>
    <s v="15"/>
    <s v="Leather and related products (15)"/>
    <s v="201011"/>
    <s v="2010M11"/>
    <s v="WPM14C3"/>
    <s v="Percentage Change over 12 months in Industrial Producer Price Index"/>
    <s v="%"/>
    <s v=""/>
  </r>
  <r>
    <s v="15"/>
    <s v="Leather and related products (15)"/>
    <s v="201012"/>
    <s v="2010M12"/>
    <s v="WPM14C1"/>
    <s v="Industrial Price Index (Excl VAT)"/>
    <s v="Base 2010 = 100"/>
    <n v="100.2"/>
  </r>
  <r>
    <s v="15"/>
    <s v="Leather and related products (15)"/>
    <s v="201012"/>
    <s v="2010M12"/>
    <s v="WPM14C2"/>
    <s v="Percentage Change over 1 month in Industrial Producer Price Index"/>
    <s v="%"/>
    <n v="0"/>
  </r>
  <r>
    <s v="15"/>
    <s v="Leather and related products (15)"/>
    <s v="201012"/>
    <s v="2010M12"/>
    <s v="WPM14C3"/>
    <s v="Percentage Change over 12 months in Industrial Producer Price Index"/>
    <s v="%"/>
    <s v=""/>
  </r>
  <r>
    <s v="15"/>
    <s v="Leather and related products (15)"/>
    <s v="201101"/>
    <s v="2011M01"/>
    <s v="WPM14C1"/>
    <s v="Industrial Price Index (Excl VAT)"/>
    <s v="Base 2010 = 100"/>
    <n v="100.2"/>
  </r>
  <r>
    <s v="15"/>
    <s v="Leather and related products (15)"/>
    <s v="201101"/>
    <s v="2011M01"/>
    <s v="WPM14C2"/>
    <s v="Percentage Change over 1 month in Industrial Producer Price Index"/>
    <s v="%"/>
    <n v="0"/>
  </r>
  <r>
    <s v="15"/>
    <s v="Leather and related products (15)"/>
    <s v="201101"/>
    <s v="2011M01"/>
    <s v="WPM14C3"/>
    <s v="Percentage Change over 12 months in Industrial Producer Price Index"/>
    <s v="%"/>
    <n v="0.6"/>
  </r>
  <r>
    <s v="15"/>
    <s v="Leather and related products (15)"/>
    <s v="201102"/>
    <s v="2011M02"/>
    <s v="WPM14C1"/>
    <s v="Industrial Price Index (Excl VAT)"/>
    <s v="Base 2010 = 100"/>
    <n v="101.9"/>
  </r>
  <r>
    <s v="15"/>
    <s v="Leather and related products (15)"/>
    <s v="201102"/>
    <s v="2011M02"/>
    <s v="WPM14C2"/>
    <s v="Percentage Change over 1 month in Industrial Producer Price Index"/>
    <s v="%"/>
    <n v="1.7"/>
  </r>
  <r>
    <s v="15"/>
    <s v="Leather and related products (15)"/>
    <s v="201102"/>
    <s v="2011M02"/>
    <s v="WPM14C3"/>
    <s v="Percentage Change over 12 months in Industrial Producer Price Index"/>
    <s v="%"/>
    <n v="2.3"/>
  </r>
  <r>
    <s v="15"/>
    <s v="Leather and related products (15)"/>
    <s v="201103"/>
    <s v="2011M03"/>
    <s v="WPM14C1"/>
    <s v="Industrial Price Index (Excl VAT)"/>
    <s v="Base 2010 = 100"/>
    <n v="101.9"/>
  </r>
  <r>
    <s v="15"/>
    <s v="Leather and related products (15)"/>
    <s v="201103"/>
    <s v="2011M03"/>
    <s v="WPM14C2"/>
    <s v="Percentage Change over 1 month in Industrial Producer Price Index"/>
    <s v="%"/>
    <n v="0"/>
  </r>
  <r>
    <s v="15"/>
    <s v="Leather and related products (15)"/>
    <s v="201103"/>
    <s v="2011M03"/>
    <s v="WPM14C3"/>
    <s v="Percentage Change over 12 months in Industrial Producer Price Index"/>
    <s v="%"/>
    <n v="2.4"/>
  </r>
  <r>
    <s v="15"/>
    <s v="Leather and related products (15)"/>
    <s v="201104"/>
    <s v="2011M04"/>
    <s v="WPM14C1"/>
    <s v="Industrial Price Index (Excl VAT)"/>
    <s v="Base 2010 = 100"/>
    <n v="101.6"/>
  </r>
  <r>
    <s v="15"/>
    <s v="Leather and related products (15)"/>
    <s v="201104"/>
    <s v="2011M04"/>
    <s v="WPM14C2"/>
    <s v="Percentage Change over 1 month in Industrial Producer Price Index"/>
    <s v="%"/>
    <n v="-0.3"/>
  </r>
  <r>
    <s v="15"/>
    <s v="Leather and related products (15)"/>
    <s v="201104"/>
    <s v="2011M04"/>
    <s v="WPM14C3"/>
    <s v="Percentage Change over 12 months in Industrial Producer Price Index"/>
    <s v="%"/>
    <n v="2"/>
  </r>
  <r>
    <s v="15"/>
    <s v="Leather and related products (15)"/>
    <s v="201105"/>
    <s v="2011M05"/>
    <s v="WPM14C1"/>
    <s v="Industrial Price Index (Excl VAT)"/>
    <s v="Base 2010 = 100"/>
    <n v="101.6"/>
  </r>
  <r>
    <s v="15"/>
    <s v="Leather and related products (15)"/>
    <s v="201105"/>
    <s v="2011M05"/>
    <s v="WPM14C2"/>
    <s v="Percentage Change over 1 month in Industrial Producer Price Index"/>
    <s v="%"/>
    <n v="0"/>
  </r>
  <r>
    <s v="15"/>
    <s v="Leather and related products (15)"/>
    <s v="201105"/>
    <s v="2011M05"/>
    <s v="WPM14C3"/>
    <s v="Percentage Change over 12 months in Industrial Producer Price Index"/>
    <s v="%"/>
    <n v="1.5"/>
  </r>
  <r>
    <s v="15"/>
    <s v="Leather and related products (15)"/>
    <s v="201106"/>
    <s v="2011M06"/>
    <s v="WPM14C1"/>
    <s v="Industrial Price Index (Excl VAT)"/>
    <s v="Base 2010 = 100"/>
    <n v="101.6"/>
  </r>
  <r>
    <s v="15"/>
    <s v="Leather and related products (15)"/>
    <s v="201106"/>
    <s v="2011M06"/>
    <s v="WPM14C2"/>
    <s v="Percentage Change over 1 month in Industrial Producer Price Index"/>
    <s v="%"/>
    <n v="0"/>
  </r>
  <r>
    <s v="15"/>
    <s v="Leather and related products (15)"/>
    <s v="201106"/>
    <s v="2011M06"/>
    <s v="WPM14C3"/>
    <s v="Percentage Change over 12 months in Industrial Producer Price Index"/>
    <s v="%"/>
    <n v="1.3"/>
  </r>
  <r>
    <s v="15"/>
    <s v="Leather and related products (15)"/>
    <s v="201107"/>
    <s v="2011M07"/>
    <s v="WPM14C1"/>
    <s v="Industrial Price Index (Excl VAT)"/>
    <s v="Base 2010 = 100"/>
    <n v="101.9"/>
  </r>
  <r>
    <s v="15"/>
    <s v="Leather and related products (15)"/>
    <s v="201107"/>
    <s v="2011M07"/>
    <s v="WPM14C2"/>
    <s v="Percentage Change over 1 month in Industrial Producer Price Index"/>
    <s v="%"/>
    <n v="0.3"/>
  </r>
  <r>
    <s v="15"/>
    <s v="Leather and related products (15)"/>
    <s v="201107"/>
    <s v="2011M07"/>
    <s v="WPM14C3"/>
    <s v="Percentage Change over 12 months in Industrial Producer Price Index"/>
    <s v="%"/>
    <n v="1.7"/>
  </r>
  <r>
    <s v="15"/>
    <s v="Leather and related products (15)"/>
    <s v="201108"/>
    <s v="2011M08"/>
    <s v="WPM14C1"/>
    <s v="Industrial Price Index (Excl VAT)"/>
    <s v="Base 2010 = 100"/>
    <n v="101.9"/>
  </r>
  <r>
    <s v="15"/>
    <s v="Leather and related products (15)"/>
    <s v="201108"/>
    <s v="2011M08"/>
    <s v="WPM14C2"/>
    <s v="Percentage Change over 1 month in Industrial Producer Price Index"/>
    <s v="%"/>
    <n v="0"/>
  </r>
  <r>
    <s v="15"/>
    <s v="Leather and related products (15)"/>
    <s v="201108"/>
    <s v="2011M08"/>
    <s v="WPM14C3"/>
    <s v="Percentage Change over 12 months in Industrial Producer Price Index"/>
    <s v="%"/>
    <n v="1.6"/>
  </r>
  <r>
    <s v="15"/>
    <s v="Leather and related products (15)"/>
    <s v="201109"/>
    <s v="2011M09"/>
    <s v="WPM14C1"/>
    <s v="Industrial Price Index (Excl VAT)"/>
    <s v="Base 2010 = 100"/>
    <n v="101.9"/>
  </r>
  <r>
    <s v="15"/>
    <s v="Leather and related products (15)"/>
    <s v="201109"/>
    <s v="2011M09"/>
    <s v="WPM14C2"/>
    <s v="Percentage Change over 1 month in Industrial Producer Price Index"/>
    <s v="%"/>
    <n v="0"/>
  </r>
  <r>
    <s v="15"/>
    <s v="Leather and related products (15)"/>
    <s v="201109"/>
    <s v="2011M09"/>
    <s v="WPM14C3"/>
    <s v="Percentage Change over 12 months in Industrial Producer Price Index"/>
    <s v="%"/>
    <n v="1.7"/>
  </r>
  <r>
    <s v="15"/>
    <s v="Leather and related products (15)"/>
    <s v="201110"/>
    <s v="2011M10"/>
    <s v="WPM14C1"/>
    <s v="Industrial Price Index (Excl VAT)"/>
    <s v="Base 2010 = 100"/>
    <n v="101.8"/>
  </r>
  <r>
    <s v="15"/>
    <s v="Leather and related products (15)"/>
    <s v="201110"/>
    <s v="2011M10"/>
    <s v="WPM14C2"/>
    <s v="Percentage Change over 1 month in Industrial Producer Price Index"/>
    <s v="%"/>
    <n v="-0.1"/>
  </r>
  <r>
    <s v="15"/>
    <s v="Leather and related products (15)"/>
    <s v="201110"/>
    <s v="2011M10"/>
    <s v="WPM14C3"/>
    <s v="Percentage Change over 12 months in Industrial Producer Price Index"/>
    <s v="%"/>
    <n v="1.7"/>
  </r>
  <r>
    <s v="15"/>
    <s v="Leather and related products (15)"/>
    <s v="201111"/>
    <s v="2011M11"/>
    <s v="WPM14C1"/>
    <s v="Industrial Price Index (Excl VAT)"/>
    <s v="Base 2010 = 100"/>
    <n v="101.9"/>
  </r>
  <r>
    <s v="15"/>
    <s v="Leather and related products (15)"/>
    <s v="201111"/>
    <s v="2011M11"/>
    <s v="WPM14C2"/>
    <s v="Percentage Change over 1 month in Industrial Producer Price Index"/>
    <s v="%"/>
    <n v="0.1"/>
  </r>
  <r>
    <s v="15"/>
    <s v="Leather and related products (15)"/>
    <s v="201111"/>
    <s v="2011M11"/>
    <s v="WPM14C3"/>
    <s v="Percentage Change over 12 months in Industrial Producer Price Index"/>
    <s v="%"/>
    <n v="1.7"/>
  </r>
  <r>
    <s v="15"/>
    <s v="Leather and related products (15)"/>
    <s v="201112"/>
    <s v="2011M12"/>
    <s v="WPM14C1"/>
    <s v="Industrial Price Index (Excl VAT)"/>
    <s v="Base 2010 = 100"/>
    <n v="102"/>
  </r>
  <r>
    <s v="15"/>
    <s v="Leather and related products (15)"/>
    <s v="201112"/>
    <s v="2011M12"/>
    <s v="WPM14C2"/>
    <s v="Percentage Change over 1 month in Industrial Producer Price Index"/>
    <s v="%"/>
    <n v="0.1"/>
  </r>
  <r>
    <s v="15"/>
    <s v="Leather and related products (15)"/>
    <s v="201112"/>
    <s v="2011M12"/>
    <s v="WPM14C3"/>
    <s v="Percentage Change over 12 months in Industrial Producer Price Index"/>
    <s v="%"/>
    <n v="1.8"/>
  </r>
  <r>
    <s v="15"/>
    <s v="Leather and related products (15)"/>
    <s v="201201"/>
    <s v="2012M01"/>
    <s v="WPM14C1"/>
    <s v="Industrial Price Index (Excl VAT)"/>
    <s v="Base 2010 = 100"/>
    <n v="102"/>
  </r>
  <r>
    <s v="15"/>
    <s v="Leather and related products (15)"/>
    <s v="201201"/>
    <s v="2012M01"/>
    <s v="WPM14C2"/>
    <s v="Percentage Change over 1 month in Industrial Producer Price Index"/>
    <s v="%"/>
    <n v="0"/>
  </r>
  <r>
    <s v="15"/>
    <s v="Leather and related products (15)"/>
    <s v="201201"/>
    <s v="2012M01"/>
    <s v="WPM14C3"/>
    <s v="Percentage Change over 12 months in Industrial Producer Price Index"/>
    <s v="%"/>
    <n v="1.8"/>
  </r>
  <r>
    <s v="15"/>
    <s v="Leather and related products (15)"/>
    <s v="201202"/>
    <s v="2012M02"/>
    <s v="WPM14C1"/>
    <s v="Industrial Price Index (Excl VAT)"/>
    <s v="Base 2010 = 100"/>
    <n v="102"/>
  </r>
  <r>
    <s v="15"/>
    <s v="Leather and related products (15)"/>
    <s v="201202"/>
    <s v="2012M02"/>
    <s v="WPM14C2"/>
    <s v="Percentage Change over 1 month in Industrial Producer Price Index"/>
    <s v="%"/>
    <n v="0"/>
  </r>
  <r>
    <s v="15"/>
    <s v="Leather and related products (15)"/>
    <s v="201202"/>
    <s v="2012M02"/>
    <s v="WPM14C3"/>
    <s v="Percentage Change over 12 months in Industrial Producer Price Index"/>
    <s v="%"/>
    <n v="0.1"/>
  </r>
  <r>
    <s v="15"/>
    <s v="Leather and related products (15)"/>
    <s v="201203"/>
    <s v="2012M03"/>
    <s v="WPM14C1"/>
    <s v="Industrial Price Index (Excl VAT)"/>
    <s v="Base 2010 = 100"/>
    <n v="102"/>
  </r>
  <r>
    <s v="15"/>
    <s v="Leather and related products (15)"/>
    <s v="201203"/>
    <s v="2012M03"/>
    <s v="WPM14C2"/>
    <s v="Percentage Change over 1 month in Industrial Producer Price Index"/>
    <s v="%"/>
    <n v="0"/>
  </r>
  <r>
    <s v="15"/>
    <s v="Leather and related products (15)"/>
    <s v="201203"/>
    <s v="2012M03"/>
    <s v="WPM14C3"/>
    <s v="Percentage Change over 12 months in Industrial Producer Price Index"/>
    <s v="%"/>
    <n v="0.1"/>
  </r>
  <r>
    <s v="15"/>
    <s v="Leather and related products (15)"/>
    <s v="201204"/>
    <s v="2012M04"/>
    <s v="WPM14C1"/>
    <s v="Industrial Price Index (Excl VAT)"/>
    <s v="Base 2010 = 100"/>
    <n v="102"/>
  </r>
  <r>
    <s v="15"/>
    <s v="Leather and related products (15)"/>
    <s v="201204"/>
    <s v="2012M04"/>
    <s v="WPM14C2"/>
    <s v="Percentage Change over 1 month in Industrial Producer Price Index"/>
    <s v="%"/>
    <n v="0"/>
  </r>
  <r>
    <s v="15"/>
    <s v="Leather and related products (15)"/>
    <s v="201204"/>
    <s v="2012M04"/>
    <s v="WPM14C3"/>
    <s v="Percentage Change over 12 months in Industrial Producer Price Index"/>
    <s v="%"/>
    <n v="0.4"/>
  </r>
  <r>
    <s v="15"/>
    <s v="Leather and related products (15)"/>
    <s v="201205"/>
    <s v="2012M05"/>
    <s v="WPM14C1"/>
    <s v="Industrial Price Index (Excl VAT)"/>
    <s v="Base 2010 = 100"/>
    <n v="104.8"/>
  </r>
  <r>
    <s v="15"/>
    <s v="Leather and related products (15)"/>
    <s v="201205"/>
    <s v="2012M05"/>
    <s v="WPM14C2"/>
    <s v="Percentage Change over 1 month in Industrial Producer Price Index"/>
    <s v="%"/>
    <n v="2.7"/>
  </r>
  <r>
    <s v="15"/>
    <s v="Leather and related products (15)"/>
    <s v="201205"/>
    <s v="2012M05"/>
    <s v="WPM14C3"/>
    <s v="Percentage Change over 12 months in Industrial Producer Price Index"/>
    <s v="%"/>
    <n v="3.1"/>
  </r>
  <r>
    <s v="15"/>
    <s v="Leather and related products (15)"/>
    <s v="201206"/>
    <s v="2012M06"/>
    <s v="WPM14C1"/>
    <s v="Industrial Price Index (Excl VAT)"/>
    <s v="Base 2010 = 100"/>
    <n v="106"/>
  </r>
  <r>
    <s v="15"/>
    <s v="Leather and related products (15)"/>
    <s v="201206"/>
    <s v="2012M06"/>
    <s v="WPM14C2"/>
    <s v="Percentage Change over 1 month in Industrial Producer Price Index"/>
    <s v="%"/>
    <n v="1.1"/>
  </r>
  <r>
    <s v="15"/>
    <s v="Leather and related products (15)"/>
    <s v="201206"/>
    <s v="2012M06"/>
    <s v="WPM14C3"/>
    <s v="Percentage Change over 12 months in Industrial Producer Price Index"/>
    <s v="%"/>
    <n v="4.3"/>
  </r>
  <r>
    <s v="15"/>
    <s v="Leather and related products (15)"/>
    <s v="201207"/>
    <s v="2012M07"/>
    <s v="WPM14C1"/>
    <s v="Industrial Price Index (Excl VAT)"/>
    <s v="Base 2010 = 100"/>
    <n v="106.1"/>
  </r>
  <r>
    <s v="15"/>
    <s v="Leather and related products (15)"/>
    <s v="201207"/>
    <s v="2012M07"/>
    <s v="WPM14C2"/>
    <s v="Percentage Change over 1 month in Industrial Producer Price Index"/>
    <s v="%"/>
    <n v="0.1"/>
  </r>
  <r>
    <s v="15"/>
    <s v="Leather and related products (15)"/>
    <s v="201207"/>
    <s v="2012M07"/>
    <s v="WPM14C3"/>
    <s v="Percentage Change over 12 months in Industrial Producer Price Index"/>
    <s v="%"/>
    <n v="4.1"/>
  </r>
  <r>
    <s v="15"/>
    <s v="Leather and related products (15)"/>
    <s v="201208"/>
    <s v="2012M08"/>
    <s v="WPM14C1"/>
    <s v="Industrial Price Index (Excl VAT)"/>
    <s v="Base 2010 = 100"/>
    <n v="106.1"/>
  </r>
  <r>
    <s v="15"/>
    <s v="Leather and related products (15)"/>
    <s v="201208"/>
    <s v="2012M08"/>
    <s v="WPM14C2"/>
    <s v="Percentage Change over 1 month in Industrial Producer Price Index"/>
    <s v="%"/>
    <n v="0"/>
  </r>
  <r>
    <s v="15"/>
    <s v="Leather and related products (15)"/>
    <s v="201208"/>
    <s v="2012M08"/>
    <s v="WPM14C3"/>
    <s v="Percentage Change over 12 months in Industrial Producer Price Index"/>
    <s v="%"/>
    <n v="4.1"/>
  </r>
  <r>
    <s v="15"/>
    <s v="Leather and related products (15)"/>
    <s v="201209"/>
    <s v="2012M09"/>
    <s v="WPM14C1"/>
    <s v="Industrial Price Index (Excl VAT)"/>
    <s v="Base 2010 = 100"/>
    <n v="106"/>
  </r>
  <r>
    <s v="15"/>
    <s v="Leather and related products (15)"/>
    <s v="201209"/>
    <s v="2012M09"/>
    <s v="WPM14C2"/>
    <s v="Percentage Change over 1 month in Industrial Producer Price Index"/>
    <s v="%"/>
    <n v="-0.1"/>
  </r>
  <r>
    <s v="15"/>
    <s v="Leather and related products (15)"/>
    <s v="201209"/>
    <s v="2012M09"/>
    <s v="WPM14C3"/>
    <s v="Percentage Change over 12 months in Industrial Producer Price Index"/>
    <s v="%"/>
    <n v="4"/>
  </r>
  <r>
    <s v="15"/>
    <s v="Leather and related products (15)"/>
    <s v="201210"/>
    <s v="2012M10"/>
    <s v="WPM14C1"/>
    <s v="Industrial Price Index (Excl VAT)"/>
    <s v="Base 2010 = 100"/>
    <n v="106"/>
  </r>
  <r>
    <s v="15"/>
    <s v="Leather and related products (15)"/>
    <s v="201210"/>
    <s v="2012M10"/>
    <s v="WPM14C2"/>
    <s v="Percentage Change over 1 month in Industrial Producer Price Index"/>
    <s v="%"/>
    <n v="0"/>
  </r>
  <r>
    <s v="15"/>
    <s v="Leather and related products (15)"/>
    <s v="201210"/>
    <s v="2012M10"/>
    <s v="WPM14C3"/>
    <s v="Percentage Change over 12 months in Industrial Producer Price Index"/>
    <s v="%"/>
    <n v="4.1"/>
  </r>
  <r>
    <s v="15"/>
    <s v="Leather and related products (15)"/>
    <s v="201211"/>
    <s v="2012M11"/>
    <s v="WPM14C1"/>
    <s v="Industrial Price Index (Excl VAT)"/>
    <s v="Base 2010 = 100"/>
    <n v="106"/>
  </r>
  <r>
    <s v="15"/>
    <s v="Leather and related products (15)"/>
    <s v="201211"/>
    <s v="2012M11"/>
    <s v="WPM14C2"/>
    <s v="Percentage Change over 1 month in Industrial Producer Price Index"/>
    <s v="%"/>
    <n v="0"/>
  </r>
  <r>
    <s v="15"/>
    <s v="Leather and related products (15)"/>
    <s v="201211"/>
    <s v="2012M11"/>
    <s v="WPM14C3"/>
    <s v="Percentage Change over 12 months in Industrial Producer Price Index"/>
    <s v="%"/>
    <n v="4"/>
  </r>
  <r>
    <s v="15"/>
    <s v="Leather and related products (15)"/>
    <s v="201212"/>
    <s v="2012M12"/>
    <s v="WPM14C1"/>
    <s v="Industrial Price Index (Excl VAT)"/>
    <s v="Base 2010 = 100"/>
    <n v="106"/>
  </r>
  <r>
    <s v="15"/>
    <s v="Leather and related products (15)"/>
    <s v="201212"/>
    <s v="2012M12"/>
    <s v="WPM14C2"/>
    <s v="Percentage Change over 1 month in Industrial Producer Price Index"/>
    <s v="%"/>
    <n v="0"/>
  </r>
  <r>
    <s v="15"/>
    <s v="Leather and related products (15)"/>
    <s v="201212"/>
    <s v="2012M12"/>
    <s v="WPM14C3"/>
    <s v="Percentage Change over 12 months in Industrial Producer Price Index"/>
    <s v="%"/>
    <n v="3.9"/>
  </r>
  <r>
    <s v="15"/>
    <s v="Leather and related products (15)"/>
    <s v="201301"/>
    <s v="2013M01"/>
    <s v="WPM14C1"/>
    <s v="Industrial Price Index (Excl VAT)"/>
    <s v="Base 2010 = 100"/>
    <n v="105.9"/>
  </r>
  <r>
    <s v="15"/>
    <s v="Leather and related products (15)"/>
    <s v="201301"/>
    <s v="2013M01"/>
    <s v="WPM14C2"/>
    <s v="Percentage Change over 1 month in Industrial Producer Price Index"/>
    <s v="%"/>
    <n v="-0.1"/>
  </r>
  <r>
    <s v="15"/>
    <s v="Leather and related products (15)"/>
    <s v="201301"/>
    <s v="2013M01"/>
    <s v="WPM14C3"/>
    <s v="Percentage Change over 12 months in Industrial Producer Price Index"/>
    <s v="%"/>
    <n v="3.8"/>
  </r>
  <r>
    <s v="15"/>
    <s v="Leather and related products (15)"/>
    <s v="201302"/>
    <s v="2013M02"/>
    <s v="WPM14C1"/>
    <s v="Industrial Price Index (Excl VAT)"/>
    <s v="Base 2010 = 100"/>
    <n v="105.8"/>
  </r>
  <r>
    <s v="15"/>
    <s v="Leather and related products (15)"/>
    <s v="201302"/>
    <s v="2013M02"/>
    <s v="WPM14C2"/>
    <s v="Percentage Change over 1 month in Industrial Producer Price Index"/>
    <s v="%"/>
    <n v="-0.1"/>
  </r>
  <r>
    <s v="15"/>
    <s v="Leather and related products (15)"/>
    <s v="201302"/>
    <s v="2013M02"/>
    <s v="WPM14C3"/>
    <s v="Percentage Change over 12 months in Industrial Producer Price Index"/>
    <s v="%"/>
    <n v="3.7"/>
  </r>
  <r>
    <s v="15"/>
    <s v="Leather and related products (15)"/>
    <s v="201303"/>
    <s v="2013M03"/>
    <s v="WPM14C1"/>
    <s v="Industrial Price Index (Excl VAT)"/>
    <s v="Base 2010 = 100"/>
    <n v="105.8"/>
  </r>
  <r>
    <s v="15"/>
    <s v="Leather and related products (15)"/>
    <s v="201303"/>
    <s v="2013M03"/>
    <s v="WPM14C2"/>
    <s v="Percentage Change over 1 month in Industrial Producer Price Index"/>
    <s v="%"/>
    <n v="0"/>
  </r>
  <r>
    <s v="15"/>
    <s v="Leather and related products (15)"/>
    <s v="201303"/>
    <s v="2013M03"/>
    <s v="WPM14C3"/>
    <s v="Percentage Change over 12 months in Industrial Producer Price Index"/>
    <s v="%"/>
    <n v="3.7"/>
  </r>
  <r>
    <s v="15"/>
    <s v="Leather and related products (15)"/>
    <s v="201304"/>
    <s v="2013M04"/>
    <s v="WPM14C1"/>
    <s v="Industrial Price Index (Excl VAT)"/>
    <s v="Base 2010 = 100"/>
    <n v="105.8"/>
  </r>
  <r>
    <s v="15"/>
    <s v="Leather and related products (15)"/>
    <s v="201304"/>
    <s v="2013M04"/>
    <s v="WPM14C2"/>
    <s v="Percentage Change over 1 month in Industrial Producer Price Index"/>
    <s v="%"/>
    <n v="0"/>
  </r>
  <r>
    <s v="15"/>
    <s v="Leather and related products (15)"/>
    <s v="201304"/>
    <s v="2013M04"/>
    <s v="WPM14C3"/>
    <s v="Percentage Change over 12 months in Industrial Producer Price Index"/>
    <s v="%"/>
    <n v="3.7"/>
  </r>
  <r>
    <s v="15"/>
    <s v="Leather and related products (15)"/>
    <s v="201305"/>
    <s v="2013M05"/>
    <s v="WPM14C1"/>
    <s v="Industrial Price Index (Excl VAT)"/>
    <s v="Base 2010 = 100"/>
    <n v="105.8"/>
  </r>
  <r>
    <s v="15"/>
    <s v="Leather and related products (15)"/>
    <s v="201305"/>
    <s v="2013M05"/>
    <s v="WPM14C2"/>
    <s v="Percentage Change over 1 month in Industrial Producer Price Index"/>
    <s v="%"/>
    <n v="0"/>
  </r>
  <r>
    <s v="15"/>
    <s v="Leather and related products (15)"/>
    <s v="201305"/>
    <s v="2013M05"/>
    <s v="WPM14C3"/>
    <s v="Percentage Change over 12 months in Industrial Producer Price Index"/>
    <s v="%"/>
    <n v="1"/>
  </r>
  <r>
    <s v="15"/>
    <s v="Leather and related products (15)"/>
    <s v="201306"/>
    <s v="2013M06"/>
    <s v="WPM14C1"/>
    <s v="Industrial Price Index (Excl VAT)"/>
    <s v="Base 2010 = 100"/>
    <n v="105.8"/>
  </r>
  <r>
    <s v="15"/>
    <s v="Leather and related products (15)"/>
    <s v="201306"/>
    <s v="2013M06"/>
    <s v="WPM14C2"/>
    <s v="Percentage Change over 1 month in Industrial Producer Price Index"/>
    <s v="%"/>
    <n v="0"/>
  </r>
  <r>
    <s v="15"/>
    <s v="Leather and related products (15)"/>
    <s v="201306"/>
    <s v="2013M06"/>
    <s v="WPM14C3"/>
    <s v="Percentage Change over 12 months in Industrial Producer Price Index"/>
    <s v="%"/>
    <n v="-0.2"/>
  </r>
  <r>
    <s v="15"/>
    <s v="Leather and related products (15)"/>
    <s v="201307"/>
    <s v="2013M07"/>
    <s v="WPM14C1"/>
    <s v="Industrial Price Index (Excl VAT)"/>
    <s v="Base 2010 = 100"/>
    <n v="105.8"/>
  </r>
  <r>
    <s v="15"/>
    <s v="Leather and related products (15)"/>
    <s v="201307"/>
    <s v="2013M07"/>
    <s v="WPM14C2"/>
    <s v="Percentage Change over 1 month in Industrial Producer Price Index"/>
    <s v="%"/>
    <n v="0"/>
  </r>
  <r>
    <s v="15"/>
    <s v="Leather and related products (15)"/>
    <s v="201307"/>
    <s v="2013M07"/>
    <s v="WPM14C3"/>
    <s v="Percentage Change over 12 months in Industrial Producer Price Index"/>
    <s v="%"/>
    <n v="-0.3"/>
  </r>
  <r>
    <s v="15"/>
    <s v="Leather and related products (15)"/>
    <s v="201308"/>
    <s v="2013M08"/>
    <s v="WPM14C1"/>
    <s v="Industrial Price Index (Excl VAT)"/>
    <s v="Base 2010 = 100"/>
    <n v="105.8"/>
  </r>
  <r>
    <s v="15"/>
    <s v="Leather and related products (15)"/>
    <s v="201308"/>
    <s v="2013M08"/>
    <s v="WPM14C2"/>
    <s v="Percentage Change over 1 month in Industrial Producer Price Index"/>
    <s v="%"/>
    <n v="0"/>
  </r>
  <r>
    <s v="15"/>
    <s v="Leather and related products (15)"/>
    <s v="201308"/>
    <s v="2013M08"/>
    <s v="WPM14C3"/>
    <s v="Percentage Change over 12 months in Industrial Producer Price Index"/>
    <s v="%"/>
    <n v="-0.3"/>
  </r>
  <r>
    <s v="15"/>
    <s v="Leather and related products (15)"/>
    <s v="201309"/>
    <s v="2013M09"/>
    <s v="WPM14C1"/>
    <s v="Industrial Price Index (Excl VAT)"/>
    <s v="Base 2010 = 100"/>
    <n v="105.9"/>
  </r>
  <r>
    <s v="15"/>
    <s v="Leather and related products (15)"/>
    <s v="201309"/>
    <s v="2013M09"/>
    <s v="WPM14C2"/>
    <s v="Percentage Change over 1 month in Industrial Producer Price Index"/>
    <s v="%"/>
    <n v="0.1"/>
  </r>
  <r>
    <s v="15"/>
    <s v="Leather and related products (15)"/>
    <s v="201309"/>
    <s v="2013M09"/>
    <s v="WPM14C3"/>
    <s v="Percentage Change over 12 months in Industrial Producer Price Index"/>
    <s v="%"/>
    <n v="-0.1"/>
  </r>
  <r>
    <s v="15"/>
    <s v="Leather and related products (15)"/>
    <s v="201310"/>
    <s v="2013M10"/>
    <s v="WPM14C1"/>
    <s v="Industrial Price Index (Excl VAT)"/>
    <s v="Base 2010 = 100"/>
    <n v="105.8"/>
  </r>
  <r>
    <s v="15"/>
    <s v="Leather and related products (15)"/>
    <s v="201310"/>
    <s v="2013M10"/>
    <s v="WPM14C2"/>
    <s v="Percentage Change over 1 month in Industrial Producer Price Index"/>
    <s v="%"/>
    <n v="-0.1"/>
  </r>
  <r>
    <s v="15"/>
    <s v="Leather and related products (15)"/>
    <s v="201310"/>
    <s v="2013M10"/>
    <s v="WPM14C3"/>
    <s v="Percentage Change over 12 months in Industrial Producer Price Index"/>
    <s v="%"/>
    <n v="-0.2"/>
  </r>
  <r>
    <s v="15"/>
    <s v="Leather and related products (15)"/>
    <s v="201311"/>
    <s v="2013M11"/>
    <s v="WPM14C1"/>
    <s v="Industrial Price Index (Excl VAT)"/>
    <s v="Base 2010 = 100"/>
    <n v="105.9"/>
  </r>
  <r>
    <s v="15"/>
    <s v="Leather and related products (15)"/>
    <s v="201311"/>
    <s v="2013M11"/>
    <s v="WPM14C2"/>
    <s v="Percentage Change over 1 month in Industrial Producer Price Index"/>
    <s v="%"/>
    <n v="0.1"/>
  </r>
  <r>
    <s v="15"/>
    <s v="Leather and related products (15)"/>
    <s v="201311"/>
    <s v="2013M11"/>
    <s v="WPM14C3"/>
    <s v="Percentage Change over 12 months in Industrial Producer Price Index"/>
    <s v="%"/>
    <n v="-0.1"/>
  </r>
  <r>
    <s v="15"/>
    <s v="Leather and related products (15)"/>
    <s v="201312"/>
    <s v="2013M12"/>
    <s v="WPM14C1"/>
    <s v="Industrial Price Index (Excl VAT)"/>
    <s v="Base 2010 = 100"/>
    <n v="105.9"/>
  </r>
  <r>
    <s v="15"/>
    <s v="Leather and related products (15)"/>
    <s v="201312"/>
    <s v="2013M12"/>
    <s v="WPM14C2"/>
    <s v="Percentage Change over 1 month in Industrial Producer Price Index"/>
    <s v="%"/>
    <n v="0"/>
  </r>
  <r>
    <s v="15"/>
    <s v="Leather and related products (15)"/>
    <s v="201312"/>
    <s v="2013M12"/>
    <s v="WPM14C3"/>
    <s v="Percentage Change over 12 months in Industrial Producer Price Index"/>
    <s v="%"/>
    <n v="-0.1"/>
  </r>
  <r>
    <s v="15"/>
    <s v="Leather and related products (15)"/>
    <s v="201401"/>
    <s v="2014M01"/>
    <s v="WPM14C1"/>
    <s v="Industrial Price Index (Excl VAT)"/>
    <s v="Base 2010 = 100"/>
    <n v="105.9"/>
  </r>
  <r>
    <s v="15"/>
    <s v="Leather and related products (15)"/>
    <s v="201401"/>
    <s v="2014M01"/>
    <s v="WPM14C2"/>
    <s v="Percentage Change over 1 month in Industrial Producer Price Index"/>
    <s v="%"/>
    <n v="0"/>
  </r>
  <r>
    <s v="15"/>
    <s v="Leather and related products (15)"/>
    <s v="201401"/>
    <s v="2014M01"/>
    <s v="WPM14C3"/>
    <s v="Percentage Change over 12 months in Industrial Producer Price Index"/>
    <s v="%"/>
    <n v="0"/>
  </r>
  <r>
    <s v="15"/>
    <s v="Leather and related products (15)"/>
    <s v="201402"/>
    <s v="2014M02"/>
    <s v="WPM14C1"/>
    <s v="Industrial Price Index (Excl VAT)"/>
    <s v="Base 2010 = 100"/>
    <n v="105.9"/>
  </r>
  <r>
    <s v="15"/>
    <s v="Leather and related products (15)"/>
    <s v="201402"/>
    <s v="2014M02"/>
    <s v="WPM14C2"/>
    <s v="Percentage Change over 1 month in Industrial Producer Price Index"/>
    <s v="%"/>
    <n v="0"/>
  </r>
  <r>
    <s v="15"/>
    <s v="Leather and related products (15)"/>
    <s v="201402"/>
    <s v="2014M02"/>
    <s v="WPM14C3"/>
    <s v="Percentage Change over 12 months in Industrial Producer Price Index"/>
    <s v="%"/>
    <n v="0.1"/>
  </r>
  <r>
    <s v="15"/>
    <s v="Leather and related products (15)"/>
    <s v="201403"/>
    <s v="2014M03"/>
    <s v="WPM14C1"/>
    <s v="Industrial Price Index (Excl VAT)"/>
    <s v="Base 2010 = 100"/>
    <n v="105.9"/>
  </r>
  <r>
    <s v="15"/>
    <s v="Leather and related products (15)"/>
    <s v="201403"/>
    <s v="2014M03"/>
    <s v="WPM14C2"/>
    <s v="Percentage Change over 1 month in Industrial Producer Price Index"/>
    <s v="%"/>
    <n v="0"/>
  </r>
  <r>
    <s v="15"/>
    <s v="Leather and related products (15)"/>
    <s v="201403"/>
    <s v="2014M03"/>
    <s v="WPM14C3"/>
    <s v="Percentage Change over 12 months in Industrial Producer Price Index"/>
    <s v="%"/>
    <n v="0.1"/>
  </r>
  <r>
    <s v="15"/>
    <s v="Leather and related products (15)"/>
    <s v="201404"/>
    <s v="2014M04"/>
    <s v="WPM14C1"/>
    <s v="Industrial Price Index (Excl VAT)"/>
    <s v="Base 2010 = 100"/>
    <n v="106.1"/>
  </r>
  <r>
    <s v="15"/>
    <s v="Leather and related products (15)"/>
    <s v="201404"/>
    <s v="2014M04"/>
    <s v="WPM14C2"/>
    <s v="Percentage Change over 1 month in Industrial Producer Price Index"/>
    <s v="%"/>
    <n v="0.2"/>
  </r>
  <r>
    <s v="15"/>
    <s v="Leather and related products (15)"/>
    <s v="201404"/>
    <s v="2014M04"/>
    <s v="WPM14C3"/>
    <s v="Percentage Change over 12 months in Industrial Producer Price Index"/>
    <s v="%"/>
    <n v="0.3"/>
  </r>
  <r>
    <s v="15"/>
    <s v="Leather and related products (15)"/>
    <s v="201405"/>
    <s v="2014M05"/>
    <s v="WPM14C1"/>
    <s v="Industrial Price Index (Excl VAT)"/>
    <s v="Base 2010 = 100"/>
    <n v="106.2"/>
  </r>
  <r>
    <s v="15"/>
    <s v="Leather and related products (15)"/>
    <s v="201405"/>
    <s v="2014M05"/>
    <s v="WPM14C2"/>
    <s v="Percentage Change over 1 month in Industrial Producer Price Index"/>
    <s v="%"/>
    <n v="0.1"/>
  </r>
  <r>
    <s v="15"/>
    <s v="Leather and related products (15)"/>
    <s v="201405"/>
    <s v="2014M05"/>
    <s v="WPM14C3"/>
    <s v="Percentage Change over 12 months in Industrial Producer Price Index"/>
    <s v="%"/>
    <n v="0.4"/>
  </r>
  <r>
    <s v="15"/>
    <s v="Leather and related products (15)"/>
    <s v="201406"/>
    <s v="2014M06"/>
    <s v="WPM14C1"/>
    <s v="Industrial Price Index (Excl VAT)"/>
    <s v="Base 2010 = 100"/>
    <n v="106.3"/>
  </r>
  <r>
    <s v="15"/>
    <s v="Leather and related products (15)"/>
    <s v="201406"/>
    <s v="2014M06"/>
    <s v="WPM14C2"/>
    <s v="Percentage Change over 1 month in Industrial Producer Price Index"/>
    <s v="%"/>
    <n v="0.1"/>
  </r>
  <r>
    <s v="15"/>
    <s v="Leather and related products (15)"/>
    <s v="201406"/>
    <s v="2014M06"/>
    <s v="WPM14C3"/>
    <s v="Percentage Change over 12 months in Industrial Producer Price Index"/>
    <s v="%"/>
    <n v="0.5"/>
  </r>
  <r>
    <s v="15"/>
    <s v="Leather and related products (15)"/>
    <s v="201407"/>
    <s v="2014M07"/>
    <s v="WPM14C1"/>
    <s v="Industrial Price Index (Excl VAT)"/>
    <s v="Base 2010 = 100"/>
    <n v="106.6"/>
  </r>
  <r>
    <s v="15"/>
    <s v="Leather and related products (15)"/>
    <s v="201407"/>
    <s v="2014M07"/>
    <s v="WPM14C2"/>
    <s v="Percentage Change over 1 month in Industrial Producer Price Index"/>
    <s v="%"/>
    <n v="0.3"/>
  </r>
  <r>
    <s v="15"/>
    <s v="Leather and related products (15)"/>
    <s v="201407"/>
    <s v="2014M07"/>
    <s v="WPM14C3"/>
    <s v="Percentage Change over 12 months in Industrial Producer Price Index"/>
    <s v="%"/>
    <n v="0.8"/>
  </r>
  <r>
    <s v="15"/>
    <s v="Leather and related products (15)"/>
    <s v="201408"/>
    <s v="2014M08"/>
    <s v="WPM14C1"/>
    <s v="Industrial Price Index (Excl VAT)"/>
    <s v="Base 2010 = 100"/>
    <n v="106.5"/>
  </r>
  <r>
    <s v="15"/>
    <s v="Leather and related products (15)"/>
    <s v="201408"/>
    <s v="2014M08"/>
    <s v="WPM14C2"/>
    <s v="Percentage Change over 1 month in Industrial Producer Price Index"/>
    <s v="%"/>
    <n v="-0.1"/>
  </r>
  <r>
    <s v="15"/>
    <s v="Leather and related products (15)"/>
    <s v="201408"/>
    <s v="2014M08"/>
    <s v="WPM14C3"/>
    <s v="Percentage Change over 12 months in Industrial Producer Price Index"/>
    <s v="%"/>
    <n v="0.7"/>
  </r>
  <r>
    <s v="15"/>
    <s v="Leather and related products (15)"/>
    <s v="201409"/>
    <s v="2014M09"/>
    <s v="WPM14C1"/>
    <s v="Industrial Price Index (Excl VAT)"/>
    <s v="Base 2010 = 100"/>
    <n v="106.6"/>
  </r>
  <r>
    <s v="15"/>
    <s v="Leather and related products (15)"/>
    <s v="201409"/>
    <s v="2014M09"/>
    <s v="WPM14C2"/>
    <s v="Percentage Change over 1 month in Industrial Producer Price Index"/>
    <s v="%"/>
    <n v="0.1"/>
  </r>
  <r>
    <s v="15"/>
    <s v="Leather and related products (15)"/>
    <s v="201409"/>
    <s v="2014M09"/>
    <s v="WPM14C3"/>
    <s v="Percentage Change over 12 months in Industrial Producer Price Index"/>
    <s v="%"/>
    <n v="0.7"/>
  </r>
  <r>
    <s v="15"/>
    <s v="Leather and related products (15)"/>
    <s v="201410"/>
    <s v="2014M10"/>
    <s v="WPM14C1"/>
    <s v="Industrial Price Index (Excl VAT)"/>
    <s v="Base 2010 = 100"/>
    <n v="106.6"/>
  </r>
  <r>
    <s v="15"/>
    <s v="Leather and related products (15)"/>
    <s v="201410"/>
    <s v="2014M10"/>
    <s v="WPM14C2"/>
    <s v="Percentage Change over 1 month in Industrial Producer Price Index"/>
    <s v="%"/>
    <n v="0"/>
  </r>
  <r>
    <s v="15"/>
    <s v="Leather and related products (15)"/>
    <s v="201410"/>
    <s v="2014M10"/>
    <s v="WPM14C3"/>
    <s v="Percentage Change over 12 months in Industrial Producer Price Index"/>
    <s v="%"/>
    <n v="0.8"/>
  </r>
  <r>
    <s v="15"/>
    <s v="Leather and related products (15)"/>
    <s v="201411"/>
    <s v="2014M11"/>
    <s v="WPM14C1"/>
    <s v="Industrial Price Index (Excl VAT)"/>
    <s v="Base 2010 = 100"/>
    <n v="106.6"/>
  </r>
  <r>
    <s v="15"/>
    <s v="Leather and related products (15)"/>
    <s v="201411"/>
    <s v="2014M11"/>
    <s v="WPM14C2"/>
    <s v="Percentage Change over 1 month in Industrial Producer Price Index"/>
    <s v="%"/>
    <n v="0"/>
  </r>
  <r>
    <s v="15"/>
    <s v="Leather and related products (15)"/>
    <s v="201411"/>
    <s v="2014M11"/>
    <s v="WPM14C3"/>
    <s v="Percentage Change over 12 months in Industrial Producer Price Index"/>
    <s v="%"/>
    <n v="0.7"/>
  </r>
  <r>
    <s v="15"/>
    <s v="Leather and related products (15)"/>
    <s v="201412"/>
    <s v="2014M12"/>
    <s v="WPM14C1"/>
    <s v="Industrial Price Index (Excl VAT)"/>
    <s v="Base 2010 = 100"/>
    <n v="106.6"/>
  </r>
  <r>
    <s v="15"/>
    <s v="Leather and related products (15)"/>
    <s v="201412"/>
    <s v="2014M12"/>
    <s v="WPM14C2"/>
    <s v="Percentage Change over 1 month in Industrial Producer Price Index"/>
    <s v="%"/>
    <n v="0"/>
  </r>
  <r>
    <s v="15"/>
    <s v="Leather and related products (15)"/>
    <s v="201412"/>
    <s v="2014M12"/>
    <s v="WPM14C3"/>
    <s v="Percentage Change over 12 months in Industrial Producer Price Index"/>
    <s v="%"/>
    <n v="0.7"/>
  </r>
  <r>
    <s v="15"/>
    <s v="Leather and related products (15)"/>
    <s v="201501"/>
    <s v="2015M01"/>
    <s v="WPM14C1"/>
    <s v="Industrial Price Index (Excl VAT)"/>
    <s v="Base 2010 = 100"/>
    <n v="106.7"/>
  </r>
  <r>
    <s v="15"/>
    <s v="Leather and related products (15)"/>
    <s v="201501"/>
    <s v="2015M01"/>
    <s v="WPM14C2"/>
    <s v="Percentage Change over 1 month in Industrial Producer Price Index"/>
    <s v="%"/>
    <n v="0.1"/>
  </r>
  <r>
    <s v="15"/>
    <s v="Leather and related products (15)"/>
    <s v="201501"/>
    <s v="2015M01"/>
    <s v="WPM14C3"/>
    <s v="Percentage Change over 12 months in Industrial Producer Price Index"/>
    <s v="%"/>
    <n v="0.8"/>
  </r>
  <r>
    <s v="15"/>
    <s v="Leather and related products (15)"/>
    <s v="201502"/>
    <s v="2015M02"/>
    <s v="WPM14C1"/>
    <s v="Industrial Price Index (Excl VAT)"/>
    <s v="Base 2010 = 100"/>
    <n v="106.7"/>
  </r>
  <r>
    <s v="15"/>
    <s v="Leather and related products (15)"/>
    <s v="201502"/>
    <s v="2015M02"/>
    <s v="WPM14C2"/>
    <s v="Percentage Change over 1 month in Industrial Producer Price Index"/>
    <s v="%"/>
    <n v="0"/>
  </r>
  <r>
    <s v="15"/>
    <s v="Leather and related products (15)"/>
    <s v="201502"/>
    <s v="2015M02"/>
    <s v="WPM14C3"/>
    <s v="Percentage Change over 12 months in Industrial Producer Price Index"/>
    <s v="%"/>
    <n v="0.8"/>
  </r>
  <r>
    <s v="15"/>
    <s v="Leather and related products (15)"/>
    <s v="201503"/>
    <s v="2015M03"/>
    <s v="WPM14C1"/>
    <s v="Industrial Price Index (Excl VAT)"/>
    <s v="Base 2010 = 100"/>
    <n v="106.8"/>
  </r>
  <r>
    <s v="15"/>
    <s v="Leather and related products (15)"/>
    <s v="201503"/>
    <s v="2015M03"/>
    <s v="WPM14C2"/>
    <s v="Percentage Change over 1 month in Industrial Producer Price Index"/>
    <s v="%"/>
    <n v="0.1"/>
  </r>
  <r>
    <s v="15"/>
    <s v="Leather and related products (15)"/>
    <s v="201503"/>
    <s v="2015M03"/>
    <s v="WPM14C3"/>
    <s v="Percentage Change over 12 months in Industrial Producer Price Index"/>
    <s v="%"/>
    <n v="0.8"/>
  </r>
  <r>
    <s v="15"/>
    <s v="Leather and related products (15)"/>
    <s v="201504"/>
    <s v="2015M04"/>
    <s v="WPM14C1"/>
    <s v="Industrial Price Index (Excl VAT)"/>
    <s v="Base 2010 = 100"/>
    <n v="106.8"/>
  </r>
  <r>
    <s v="15"/>
    <s v="Leather and related products (15)"/>
    <s v="201504"/>
    <s v="2015M04"/>
    <s v="WPM14C2"/>
    <s v="Percentage Change over 1 month in Industrial Producer Price Index"/>
    <s v="%"/>
    <n v="0"/>
  </r>
  <r>
    <s v="15"/>
    <s v="Leather and related products (15)"/>
    <s v="201504"/>
    <s v="2015M04"/>
    <s v="WPM14C3"/>
    <s v="Percentage Change over 12 months in Industrial Producer Price Index"/>
    <s v="%"/>
    <n v="0.7"/>
  </r>
  <r>
    <s v="15"/>
    <s v="Leather and related products (15)"/>
    <s v="201505"/>
    <s v="2015M05"/>
    <s v="WPM14C1"/>
    <s v="Industrial Price Index (Excl VAT)"/>
    <s v="Base 2010 = 100"/>
    <n v="106.8"/>
  </r>
  <r>
    <s v="15"/>
    <s v="Leather and related products (15)"/>
    <s v="201505"/>
    <s v="2015M05"/>
    <s v="WPM14C2"/>
    <s v="Percentage Change over 1 month in Industrial Producer Price Index"/>
    <s v="%"/>
    <n v="0"/>
  </r>
  <r>
    <s v="15"/>
    <s v="Leather and related products (15)"/>
    <s v="201505"/>
    <s v="2015M05"/>
    <s v="WPM14C3"/>
    <s v="Percentage Change over 12 months in Industrial Producer Price Index"/>
    <s v="%"/>
    <n v="0.6"/>
  </r>
  <r>
    <s v="15"/>
    <s v="Leather and related products (15)"/>
    <s v="201506"/>
    <s v="2015M06"/>
    <s v="WPM14C1"/>
    <s v="Industrial Price Index (Excl VAT)"/>
    <s v="Base 2010 = 100"/>
    <n v="106.8"/>
  </r>
  <r>
    <s v="15"/>
    <s v="Leather and related products (15)"/>
    <s v="201506"/>
    <s v="2015M06"/>
    <s v="WPM14C2"/>
    <s v="Percentage Change over 1 month in Industrial Producer Price Index"/>
    <s v="%"/>
    <n v="0"/>
  </r>
  <r>
    <s v="15"/>
    <s v="Leather and related products (15)"/>
    <s v="201506"/>
    <s v="2015M06"/>
    <s v="WPM14C3"/>
    <s v="Percentage Change over 12 months in Industrial Producer Price Index"/>
    <s v="%"/>
    <n v="0.5"/>
  </r>
  <r>
    <s v="15"/>
    <s v="Leather and related products (15)"/>
    <s v="201507"/>
    <s v="2015M07"/>
    <s v="WPM14C1"/>
    <s v="Industrial Price Index (Excl VAT)"/>
    <s v="Base 2010 = 100"/>
    <n v="106.9"/>
  </r>
  <r>
    <s v="15"/>
    <s v="Leather and related products (15)"/>
    <s v="201507"/>
    <s v="2015M07"/>
    <s v="WPM14C2"/>
    <s v="Percentage Change over 1 month in Industrial Producer Price Index"/>
    <s v="%"/>
    <n v="0.1"/>
  </r>
  <r>
    <s v="15"/>
    <s v="Leather and related products (15)"/>
    <s v="201507"/>
    <s v="2015M07"/>
    <s v="WPM14C3"/>
    <s v="Percentage Change over 12 months in Industrial Producer Price Index"/>
    <s v="%"/>
    <n v="0.3"/>
  </r>
  <r>
    <s v="15"/>
    <s v="Leather and related products (15)"/>
    <s v="201508"/>
    <s v="2015M08"/>
    <s v="WPM14C1"/>
    <s v="Industrial Price Index (Excl VAT)"/>
    <s v="Base 2010 = 100"/>
    <n v="106.9"/>
  </r>
  <r>
    <s v="15"/>
    <s v="Leather and related products (15)"/>
    <s v="201508"/>
    <s v="2015M08"/>
    <s v="WPM14C2"/>
    <s v="Percentage Change over 1 month in Industrial Producer Price Index"/>
    <s v="%"/>
    <n v="0"/>
  </r>
  <r>
    <s v="15"/>
    <s v="Leather and related products (15)"/>
    <s v="201508"/>
    <s v="2015M08"/>
    <s v="WPM14C3"/>
    <s v="Percentage Change over 12 months in Industrial Producer Price Index"/>
    <s v="%"/>
    <n v="0.4"/>
  </r>
  <r>
    <s v="15"/>
    <s v="Leather and related products (15)"/>
    <s v="201509"/>
    <s v="2015M09"/>
    <s v="WPM14C1"/>
    <s v="Industrial Price Index (Excl VAT)"/>
    <s v="Base 2010 = 100"/>
    <n v="106.8"/>
  </r>
  <r>
    <s v="15"/>
    <s v="Leather and related products (15)"/>
    <s v="201509"/>
    <s v="2015M09"/>
    <s v="WPM14C2"/>
    <s v="Percentage Change over 1 month in Industrial Producer Price Index"/>
    <s v="%"/>
    <n v="-0.1"/>
  </r>
  <r>
    <s v="15"/>
    <s v="Leather and related products (15)"/>
    <s v="201509"/>
    <s v="2015M09"/>
    <s v="WPM14C3"/>
    <s v="Percentage Change over 12 months in Industrial Producer Price Index"/>
    <s v="%"/>
    <n v="0.2"/>
  </r>
  <r>
    <s v="15"/>
    <s v="Leather and related products (15)"/>
    <s v="201510"/>
    <s v="2015M10"/>
    <s v="WPM14C1"/>
    <s v="Industrial Price Index (Excl VAT)"/>
    <s v="Base 2010 = 100"/>
    <n v="106.8"/>
  </r>
  <r>
    <s v="15"/>
    <s v="Leather and related products (15)"/>
    <s v="201510"/>
    <s v="2015M10"/>
    <s v="WPM14C2"/>
    <s v="Percentage Change over 1 month in Industrial Producer Price Index"/>
    <s v="%"/>
    <n v="0"/>
  </r>
  <r>
    <s v="15"/>
    <s v="Leather and related products (15)"/>
    <s v="201510"/>
    <s v="2015M10"/>
    <s v="WPM14C3"/>
    <s v="Percentage Change over 12 months in Industrial Producer Price Index"/>
    <s v="%"/>
    <n v="0.2"/>
  </r>
  <r>
    <s v="15"/>
    <s v="Leather and related products (15)"/>
    <s v="201511"/>
    <s v="2015M11"/>
    <s v="WPM14C1"/>
    <s v="Industrial Price Index (Excl VAT)"/>
    <s v="Base 2010 = 100"/>
    <n v="106.9"/>
  </r>
  <r>
    <s v="15"/>
    <s v="Leather and related products (15)"/>
    <s v="201511"/>
    <s v="2015M11"/>
    <s v="WPM14C2"/>
    <s v="Percentage Change over 1 month in Industrial Producer Price Index"/>
    <s v="%"/>
    <n v="0.1"/>
  </r>
  <r>
    <s v="15"/>
    <s v="Leather and related products (15)"/>
    <s v="201511"/>
    <s v="2015M11"/>
    <s v="WPM14C3"/>
    <s v="Percentage Change over 12 months in Industrial Producer Price Index"/>
    <s v="%"/>
    <n v="0.3"/>
  </r>
  <r>
    <s v="15"/>
    <s v="Leather and related products (15)"/>
    <s v="201512"/>
    <s v="2015M12"/>
    <s v="WPM14C1"/>
    <s v="Industrial Price Index (Excl VAT)"/>
    <s v="Base 2010 = 100"/>
    <n v="106.8"/>
  </r>
  <r>
    <s v="15"/>
    <s v="Leather and related products (15)"/>
    <s v="201512"/>
    <s v="2015M12"/>
    <s v="WPM14C2"/>
    <s v="Percentage Change over 1 month in Industrial Producer Price Index"/>
    <s v="%"/>
    <n v="-0.1"/>
  </r>
  <r>
    <s v="15"/>
    <s v="Leather and related products (15)"/>
    <s v="201512"/>
    <s v="2015M12"/>
    <s v="WPM14C3"/>
    <s v="Percentage Change over 12 months in Industrial Producer Price Index"/>
    <s v="%"/>
    <n v="0.2"/>
  </r>
  <r>
    <s v="15"/>
    <s v="Leather and related products (15)"/>
    <s v="201601"/>
    <s v="2016M01"/>
    <s v="WPM14C1"/>
    <s v="Industrial Price Index (Excl VAT)"/>
    <s v="Base 2010 = 100"/>
    <n v="106.7"/>
  </r>
  <r>
    <s v="15"/>
    <s v="Leather and related products (15)"/>
    <s v="201601"/>
    <s v="2016M01"/>
    <s v="WPM14C2"/>
    <s v="Percentage Change over 1 month in Industrial Producer Price Index"/>
    <s v="%"/>
    <n v="-0.1"/>
  </r>
  <r>
    <s v="15"/>
    <s v="Leather and related products (15)"/>
    <s v="201601"/>
    <s v="2016M01"/>
    <s v="WPM14C3"/>
    <s v="Percentage Change over 12 months in Industrial Producer Price Index"/>
    <s v="%"/>
    <n v="0"/>
  </r>
  <r>
    <s v="15"/>
    <s v="Leather and related products (15)"/>
    <s v="201602"/>
    <s v="2016M02"/>
    <s v="WPM14C1"/>
    <s v="Industrial Price Index (Excl VAT)"/>
    <s v="Base 2010 = 100"/>
    <n v="106.6"/>
  </r>
  <r>
    <s v="15"/>
    <s v="Leather and related products (15)"/>
    <s v="201602"/>
    <s v="2016M02"/>
    <s v="WPM14C2"/>
    <s v="Percentage Change over 1 month in Industrial Producer Price Index"/>
    <s v="%"/>
    <n v="-0.1"/>
  </r>
  <r>
    <s v="15"/>
    <s v="Leather and related products (15)"/>
    <s v="201602"/>
    <s v="2016M02"/>
    <s v="WPM14C3"/>
    <s v="Percentage Change over 12 months in Industrial Producer Price Index"/>
    <s v="%"/>
    <n v="-0.1"/>
  </r>
  <r>
    <s v="15"/>
    <s v="Leather and related products (15)"/>
    <s v="201603"/>
    <s v="2016M03"/>
    <s v="WPM14C1"/>
    <s v="Industrial Price Index (Excl VAT)"/>
    <s v="Base 2010 = 100"/>
    <n v="106.5"/>
  </r>
  <r>
    <s v="15"/>
    <s v="Leather and related products (15)"/>
    <s v="201603"/>
    <s v="2016M03"/>
    <s v="WPM14C2"/>
    <s v="Percentage Change over 1 month in Industrial Producer Price Index"/>
    <s v="%"/>
    <n v="-0.1"/>
  </r>
  <r>
    <s v="15"/>
    <s v="Leather and related products (15)"/>
    <s v="201603"/>
    <s v="2016M03"/>
    <s v="WPM14C3"/>
    <s v="Percentage Change over 12 months in Industrial Producer Price Index"/>
    <s v="%"/>
    <n v="-0.3"/>
  </r>
  <r>
    <s v="15"/>
    <s v="Leather and related products (15)"/>
    <s v="201604"/>
    <s v="2016M04"/>
    <s v="WPM14C1"/>
    <s v="Industrial Price Index (Excl VAT)"/>
    <s v="Base 2010 = 100"/>
    <n v="106.5"/>
  </r>
  <r>
    <s v="15"/>
    <s v="Leather and related products (15)"/>
    <s v="201604"/>
    <s v="2016M04"/>
    <s v="WPM14C2"/>
    <s v="Percentage Change over 1 month in Industrial Producer Price Index"/>
    <s v="%"/>
    <n v="0"/>
  </r>
  <r>
    <s v="15"/>
    <s v="Leather and related products (15)"/>
    <s v="201604"/>
    <s v="2016M04"/>
    <s v="WPM14C3"/>
    <s v="Percentage Change over 12 months in Industrial Producer Price Index"/>
    <s v="%"/>
    <n v="-0.3"/>
  </r>
  <r>
    <s v="15"/>
    <s v="Leather and related products (15)"/>
    <s v="201605"/>
    <s v="2016M05"/>
    <s v="WPM14C1"/>
    <s v="Industrial Price Index (Excl VAT)"/>
    <s v="Base 2010 = 100"/>
    <n v="106.5"/>
  </r>
  <r>
    <s v="15"/>
    <s v="Leather and related products (15)"/>
    <s v="201605"/>
    <s v="2016M05"/>
    <s v="WPM14C2"/>
    <s v="Percentage Change over 1 month in Industrial Producer Price Index"/>
    <s v="%"/>
    <n v="0"/>
  </r>
  <r>
    <s v="15"/>
    <s v="Leather and related products (15)"/>
    <s v="201605"/>
    <s v="2016M05"/>
    <s v="WPM14C3"/>
    <s v="Percentage Change over 12 months in Industrial Producer Price Index"/>
    <s v="%"/>
    <n v="-0.3"/>
  </r>
  <r>
    <s v="15"/>
    <s v="Leather and related products (15)"/>
    <s v="201606"/>
    <s v="2016M06"/>
    <s v="WPM14C1"/>
    <s v="Industrial Price Index (Excl VAT)"/>
    <s v="Base 2010 = 100"/>
    <n v="106.5"/>
  </r>
  <r>
    <s v="15"/>
    <s v="Leather and related products (15)"/>
    <s v="201606"/>
    <s v="2016M06"/>
    <s v="WPM14C2"/>
    <s v="Percentage Change over 1 month in Industrial Producer Price Index"/>
    <s v="%"/>
    <n v="0"/>
  </r>
  <r>
    <s v="15"/>
    <s v="Leather and related products (15)"/>
    <s v="201606"/>
    <s v="2016M06"/>
    <s v="WPM14C3"/>
    <s v="Percentage Change over 12 months in Industrial Producer Price Index"/>
    <s v="%"/>
    <n v="-0.3"/>
  </r>
  <r>
    <s v="15"/>
    <s v="Leather and related products (15)"/>
    <s v="201607"/>
    <s v="2016M07"/>
    <s v="WPM14C1"/>
    <s v="Industrial Price Index (Excl VAT)"/>
    <s v="Base 2010 = 100"/>
    <n v="106.3"/>
  </r>
  <r>
    <s v="15"/>
    <s v="Leather and related products (15)"/>
    <s v="201607"/>
    <s v="2016M07"/>
    <s v="WPM14C2"/>
    <s v="Percentage Change over 1 month in Industrial Producer Price Index"/>
    <s v="%"/>
    <n v="-0.2"/>
  </r>
  <r>
    <s v="15"/>
    <s v="Leather and related products (15)"/>
    <s v="201607"/>
    <s v="2016M07"/>
    <s v="WPM14C3"/>
    <s v="Percentage Change over 12 months in Industrial Producer Price Index"/>
    <s v="%"/>
    <n v="-0.6"/>
  </r>
  <r>
    <s v="15"/>
    <s v="Leather and related products (15)"/>
    <s v="201608"/>
    <s v="2016M08"/>
    <s v="WPM14C1"/>
    <s v="Industrial Price Index (Excl VAT)"/>
    <s v="Base 2010 = 100"/>
    <n v="106.2"/>
  </r>
  <r>
    <s v="15"/>
    <s v="Leather and related products (15)"/>
    <s v="201608"/>
    <s v="2016M08"/>
    <s v="WPM14C2"/>
    <s v="Percentage Change over 1 month in Industrial Producer Price Index"/>
    <s v="%"/>
    <n v="-0.1"/>
  </r>
  <r>
    <s v="15"/>
    <s v="Leather and related products (15)"/>
    <s v="201608"/>
    <s v="2016M08"/>
    <s v="WPM14C3"/>
    <s v="Percentage Change over 12 months in Industrial Producer Price Index"/>
    <s v="%"/>
    <n v="-0.7"/>
  </r>
  <r>
    <s v="15"/>
    <s v="Leather and related products (15)"/>
    <s v="201609"/>
    <s v="2016M09"/>
    <s v="WPM14C1"/>
    <s v="Industrial Price Index (Excl VAT)"/>
    <s v="Base 2010 = 100"/>
    <n v="106.3"/>
  </r>
  <r>
    <s v="15"/>
    <s v="Leather and related products (15)"/>
    <s v="201609"/>
    <s v="2016M09"/>
    <s v="WPM14C2"/>
    <s v="Percentage Change over 1 month in Industrial Producer Price Index"/>
    <s v="%"/>
    <n v="0.1"/>
  </r>
  <r>
    <s v="15"/>
    <s v="Leather and related products (15)"/>
    <s v="201609"/>
    <s v="2016M09"/>
    <s v="WPM14C3"/>
    <s v="Percentage Change over 12 months in Industrial Producer Price Index"/>
    <s v="%"/>
    <n v="-0.5"/>
  </r>
  <r>
    <s v="15"/>
    <s v="Leather and related products (15)"/>
    <s v="201610"/>
    <s v="2016M10"/>
    <s v="WPM14C1"/>
    <s v="Industrial Price Index (Excl VAT)"/>
    <s v="Base 2010 = 100"/>
    <n v="106.1"/>
  </r>
  <r>
    <s v="15"/>
    <s v="Leather and related products (15)"/>
    <s v="201610"/>
    <s v="2016M10"/>
    <s v="WPM14C2"/>
    <s v="Percentage Change over 1 month in Industrial Producer Price Index"/>
    <s v="%"/>
    <n v="-0.2"/>
  </r>
  <r>
    <s v="15"/>
    <s v="Leather and related products (15)"/>
    <s v="201610"/>
    <s v="2016M10"/>
    <s v="WPM14C3"/>
    <s v="Percentage Change over 12 months in Industrial Producer Price Index"/>
    <s v="%"/>
    <n v="-0.7"/>
  </r>
  <r>
    <s v="15"/>
    <s v="Leather and related products (15)"/>
    <s v="201611"/>
    <s v="2016M11"/>
    <s v="WPM14C1"/>
    <s v="Industrial Price Index (Excl VAT)"/>
    <s v="Base 2010 = 100"/>
    <n v="106.2"/>
  </r>
  <r>
    <s v="15"/>
    <s v="Leather and related products (15)"/>
    <s v="201611"/>
    <s v="2016M11"/>
    <s v="WPM14C2"/>
    <s v="Percentage Change over 1 month in Industrial Producer Price Index"/>
    <s v="%"/>
    <n v="0.1"/>
  </r>
  <r>
    <s v="15"/>
    <s v="Leather and related products (15)"/>
    <s v="201611"/>
    <s v="2016M11"/>
    <s v="WPM14C3"/>
    <s v="Percentage Change over 12 months in Industrial Producer Price Index"/>
    <s v="%"/>
    <n v="-0.7"/>
  </r>
  <r>
    <s v="15"/>
    <s v="Leather and related products (15)"/>
    <s v="201612"/>
    <s v="2016M12"/>
    <s v="WPM14C1"/>
    <s v="Industrial Price Index (Excl VAT)"/>
    <s v="Base 2010 = 100"/>
    <n v="106.3"/>
  </r>
  <r>
    <s v="15"/>
    <s v="Leather and related products (15)"/>
    <s v="201612"/>
    <s v="2016M12"/>
    <s v="WPM14C2"/>
    <s v="Percentage Change over 1 month in Industrial Producer Price Index"/>
    <s v="%"/>
    <n v="0.1"/>
  </r>
  <r>
    <s v="15"/>
    <s v="Leather and related products (15)"/>
    <s v="201612"/>
    <s v="2016M12"/>
    <s v="WPM14C3"/>
    <s v="Percentage Change over 12 months in Industrial Producer Price Index"/>
    <s v="%"/>
    <n v="-0.5"/>
  </r>
  <r>
    <s v="15"/>
    <s v="Leather and related products (15)"/>
    <s v="201701"/>
    <s v="2017M01"/>
    <s v="WPM14C1"/>
    <s v="Industrial Price Index (Excl VAT)"/>
    <s v="Base 2010 = 100"/>
    <n v="106.2"/>
  </r>
  <r>
    <s v="15"/>
    <s v="Leather and related products (15)"/>
    <s v="201701"/>
    <s v="2017M01"/>
    <s v="WPM14C2"/>
    <s v="Percentage Change over 1 month in Industrial Producer Price Index"/>
    <s v="%"/>
    <n v="-0.1"/>
  </r>
  <r>
    <s v="15"/>
    <s v="Leather and related products (15)"/>
    <s v="201701"/>
    <s v="2017M01"/>
    <s v="WPM14C3"/>
    <s v="Percentage Change over 12 months in Industrial Producer Price Index"/>
    <s v="%"/>
    <n v="-0.5"/>
  </r>
  <r>
    <s v="15"/>
    <s v="Leather and related products (15)"/>
    <s v="201702"/>
    <s v="2017M02"/>
    <s v="WPM14C1"/>
    <s v="Industrial Price Index (Excl VAT)"/>
    <s v="Base 2010 = 100"/>
    <n v="106.2"/>
  </r>
  <r>
    <s v="15"/>
    <s v="Leather and related products (15)"/>
    <s v="201702"/>
    <s v="2017M02"/>
    <s v="WPM14C2"/>
    <s v="Percentage Change over 1 month in Industrial Producer Price Index"/>
    <s v="%"/>
    <n v="0"/>
  </r>
  <r>
    <s v="15"/>
    <s v="Leather and related products (15)"/>
    <s v="201702"/>
    <s v="2017M02"/>
    <s v="WPM14C3"/>
    <s v="Percentage Change over 12 months in Industrial Producer Price Index"/>
    <s v="%"/>
    <n v="-0.4"/>
  </r>
  <r>
    <s v="15"/>
    <s v="Leather and related products (15)"/>
    <s v="201703"/>
    <s v="2017M03"/>
    <s v="WPM14C1"/>
    <s v="Industrial Price Index (Excl VAT)"/>
    <s v="Base 2010 = 100"/>
    <n v="106.1"/>
  </r>
  <r>
    <s v="15"/>
    <s v="Leather and related products (15)"/>
    <s v="201703"/>
    <s v="2017M03"/>
    <s v="WPM14C2"/>
    <s v="Percentage Change over 1 month in Industrial Producer Price Index"/>
    <s v="%"/>
    <n v="-0.1"/>
  </r>
  <r>
    <s v="15"/>
    <s v="Leather and related products (15)"/>
    <s v="201703"/>
    <s v="2017M03"/>
    <s v="WPM14C3"/>
    <s v="Percentage Change over 12 months in Industrial Producer Price Index"/>
    <s v="%"/>
    <n v="-0.4"/>
  </r>
  <r>
    <s v="15"/>
    <s v="Leather and related products (15)"/>
    <s v="201704"/>
    <s v="2017M04"/>
    <s v="WPM14C1"/>
    <s v="Industrial Price Index (Excl VAT)"/>
    <s v="Base 2010 = 100"/>
    <n v="106.2"/>
  </r>
  <r>
    <s v="15"/>
    <s v="Leather and related products (15)"/>
    <s v="201704"/>
    <s v="2017M04"/>
    <s v="WPM14C2"/>
    <s v="Percentage Change over 1 month in Industrial Producer Price Index"/>
    <s v="%"/>
    <n v="0.1"/>
  </r>
  <r>
    <s v="15"/>
    <s v="Leather and related products (15)"/>
    <s v="201704"/>
    <s v="2017M04"/>
    <s v="WPM14C3"/>
    <s v="Percentage Change over 12 months in Industrial Producer Price Index"/>
    <s v="%"/>
    <n v="-0.3"/>
  </r>
  <r>
    <s v="15"/>
    <s v="Leather and related products (15)"/>
    <s v="201705"/>
    <s v="2017M05"/>
    <s v="WPM14C1"/>
    <s v="Industrial Price Index (Excl VAT)"/>
    <s v="Base 2010 = 100"/>
    <n v="106.2"/>
  </r>
  <r>
    <s v="15"/>
    <s v="Leather and related products (15)"/>
    <s v="201705"/>
    <s v="2017M05"/>
    <s v="WPM14C2"/>
    <s v="Percentage Change over 1 month in Industrial Producer Price Index"/>
    <s v="%"/>
    <n v="0"/>
  </r>
  <r>
    <s v="15"/>
    <s v="Leather and related products (15)"/>
    <s v="201705"/>
    <s v="2017M05"/>
    <s v="WPM14C3"/>
    <s v="Percentage Change over 12 months in Industrial Producer Price Index"/>
    <s v="%"/>
    <n v="-0.3"/>
  </r>
  <r>
    <s v="15"/>
    <s v="Leather and related products (15)"/>
    <s v="201706"/>
    <s v="2017M06"/>
    <s v="WPM14C1"/>
    <s v="Industrial Price Index (Excl VAT)"/>
    <s v="Base 2010 = 100"/>
    <n v="106.1"/>
  </r>
  <r>
    <s v="15"/>
    <s v="Leather and related products (15)"/>
    <s v="201706"/>
    <s v="2017M06"/>
    <s v="WPM14C2"/>
    <s v="Percentage Change over 1 month in Industrial Producer Price Index"/>
    <s v="%"/>
    <n v="-0.1"/>
  </r>
  <r>
    <s v="15"/>
    <s v="Leather and related products (15)"/>
    <s v="201706"/>
    <s v="2017M06"/>
    <s v="WPM14C3"/>
    <s v="Percentage Change over 12 months in Industrial Producer Price Index"/>
    <s v="%"/>
    <n v="-0.4"/>
  </r>
  <r>
    <s v="15"/>
    <s v="Leather and related products (15)"/>
    <s v="201707"/>
    <s v="2017M07"/>
    <s v="WPM14C1"/>
    <s v="Industrial Price Index (Excl VAT)"/>
    <s v="Base 2010 = 100"/>
    <n v="106.1"/>
  </r>
  <r>
    <s v="15"/>
    <s v="Leather and related products (15)"/>
    <s v="201707"/>
    <s v="2017M07"/>
    <s v="WPM14C2"/>
    <s v="Percentage Change over 1 month in Industrial Producer Price Index"/>
    <s v="%"/>
    <n v="0"/>
  </r>
  <r>
    <s v="15"/>
    <s v="Leather and related products (15)"/>
    <s v="201707"/>
    <s v="2017M07"/>
    <s v="WPM14C3"/>
    <s v="Percentage Change over 12 months in Industrial Producer Price Index"/>
    <s v="%"/>
    <n v="-0.2"/>
  </r>
  <r>
    <s v="15"/>
    <s v="Leather and related products (15)"/>
    <s v="201708"/>
    <s v="2017M08"/>
    <s v="WPM14C1"/>
    <s v="Industrial Price Index (Excl VAT)"/>
    <s v="Base 2010 = 100"/>
    <n v="106"/>
  </r>
  <r>
    <s v="15"/>
    <s v="Leather and related products (15)"/>
    <s v="201708"/>
    <s v="2017M08"/>
    <s v="WPM14C2"/>
    <s v="Percentage Change over 1 month in Industrial Producer Price Index"/>
    <s v="%"/>
    <n v="-0.1"/>
  </r>
  <r>
    <s v="15"/>
    <s v="Leather and related products (15)"/>
    <s v="201708"/>
    <s v="2017M08"/>
    <s v="WPM14C3"/>
    <s v="Percentage Change over 12 months in Industrial Producer Price Index"/>
    <s v="%"/>
    <n v="-0.2"/>
  </r>
  <r>
    <s v="15"/>
    <s v="Leather and related products (15)"/>
    <s v="201709"/>
    <s v="2017M09"/>
    <s v="WPM14C1"/>
    <s v="Industrial Price Index (Excl VAT)"/>
    <s v="Base 2010 = 100"/>
    <n v="106.1"/>
  </r>
  <r>
    <s v="15"/>
    <s v="Leather and related products (15)"/>
    <s v="201709"/>
    <s v="2017M09"/>
    <s v="WPM14C2"/>
    <s v="Percentage Change over 1 month in Industrial Producer Price Index"/>
    <s v="%"/>
    <n v="0.1"/>
  </r>
  <r>
    <s v="15"/>
    <s v="Leather and related products (15)"/>
    <s v="201709"/>
    <s v="2017M09"/>
    <s v="WPM14C3"/>
    <s v="Percentage Change over 12 months in Industrial Producer Price Index"/>
    <s v="%"/>
    <n v="-0.2"/>
  </r>
  <r>
    <s v="15"/>
    <s v="Leather and related products (15)"/>
    <s v="201710"/>
    <s v="2017M10"/>
    <s v="WPM14C1"/>
    <s v="Industrial Price Index (Excl VAT)"/>
    <s v="Base 2010 = 100"/>
    <n v="106.1"/>
  </r>
  <r>
    <s v="15"/>
    <s v="Leather and related products (15)"/>
    <s v="201710"/>
    <s v="2017M10"/>
    <s v="WPM14C2"/>
    <s v="Percentage Change over 1 month in Industrial Producer Price Index"/>
    <s v="%"/>
    <n v="0"/>
  </r>
  <r>
    <s v="15"/>
    <s v="Leather and related products (15)"/>
    <s v="201710"/>
    <s v="2017M10"/>
    <s v="WPM14C3"/>
    <s v="Percentage Change over 12 months in Industrial Producer Price Index"/>
    <s v="%"/>
    <n v="0"/>
  </r>
  <r>
    <s v="15"/>
    <s v="Leather and related products (15)"/>
    <s v="201711"/>
    <s v="2017M11"/>
    <s v="WPM14C1"/>
    <s v="Industrial Price Index (Excl VAT)"/>
    <s v="Base 2010 = 100"/>
    <n v="106"/>
  </r>
  <r>
    <s v="15"/>
    <s v="Leather and related products (15)"/>
    <s v="201711"/>
    <s v="2017M11"/>
    <s v="WPM14C2"/>
    <s v="Percentage Change over 1 month in Industrial Producer Price Index"/>
    <s v="%"/>
    <n v="-0.1"/>
  </r>
  <r>
    <s v="15"/>
    <s v="Leather and related products (15)"/>
    <s v="201711"/>
    <s v="2017M11"/>
    <s v="WPM14C3"/>
    <s v="Percentage Change over 12 months in Industrial Producer Price Index"/>
    <s v="%"/>
    <n v="-0.2"/>
  </r>
  <r>
    <s v="15"/>
    <s v="Leather and related products (15)"/>
    <s v="201712"/>
    <s v="2017M12"/>
    <s v="WPM14C1"/>
    <s v="Industrial Price Index (Excl VAT)"/>
    <s v="Base 2010 = 100"/>
    <n v="106.1"/>
  </r>
  <r>
    <s v="15"/>
    <s v="Leather and related products (15)"/>
    <s v="201712"/>
    <s v="2017M12"/>
    <s v="WPM14C2"/>
    <s v="Percentage Change over 1 month in Industrial Producer Price Index"/>
    <s v="%"/>
    <n v="0.1"/>
  </r>
  <r>
    <s v="15"/>
    <s v="Leather and related products (15)"/>
    <s v="201712"/>
    <s v="2017M12"/>
    <s v="WPM14C3"/>
    <s v="Percentage Change over 12 months in Industrial Producer Price Index"/>
    <s v="%"/>
    <n v="-0.2"/>
  </r>
  <r>
    <s v="15"/>
    <s v="Leather and related products (15)"/>
    <s v="201801"/>
    <s v="2018M01"/>
    <s v="WPM14C1"/>
    <s v="Industrial Price Index (Excl VAT)"/>
    <s v="Base 2010 = 100"/>
    <n v="106.1"/>
  </r>
  <r>
    <s v="15"/>
    <s v="Leather and related products (15)"/>
    <s v="201801"/>
    <s v="2018M01"/>
    <s v="WPM14C2"/>
    <s v="Percentage Change over 1 month in Industrial Producer Price Index"/>
    <s v="%"/>
    <n v="0"/>
  </r>
  <r>
    <s v="15"/>
    <s v="Leather and related products (15)"/>
    <s v="201801"/>
    <s v="2018M01"/>
    <s v="WPM14C3"/>
    <s v="Percentage Change over 12 months in Industrial Producer Price Index"/>
    <s v="%"/>
    <n v="-0.1"/>
  </r>
  <r>
    <s v="16"/>
    <s v="Wood and wood products, except furniture (16)"/>
    <s v="201001"/>
    <s v="2010M01"/>
    <s v="WPM14C1"/>
    <s v="Industrial Price Index (Excl VAT)"/>
    <s v="Base 2010 = 100"/>
    <n v="94.4"/>
  </r>
  <r>
    <s v="16"/>
    <s v="Wood and wood products, except furniture (16)"/>
    <s v="201001"/>
    <s v="2010M01"/>
    <s v="WPM14C2"/>
    <s v="Percentage Change over 1 month in Industrial Producer Price Index"/>
    <s v="%"/>
    <s v=""/>
  </r>
  <r>
    <s v="16"/>
    <s v="Wood and wood products, except furniture (16)"/>
    <s v="201001"/>
    <s v="2010M01"/>
    <s v="WPM14C3"/>
    <s v="Percentage Change over 12 months in Industrial Producer Price Index"/>
    <s v="%"/>
    <s v=""/>
  </r>
  <r>
    <s v="16"/>
    <s v="Wood and wood products, except furniture (16)"/>
    <s v="201002"/>
    <s v="2010M02"/>
    <s v="WPM14C1"/>
    <s v="Industrial Price Index (Excl VAT)"/>
    <s v="Base 2010 = 100"/>
    <n v="96"/>
  </r>
  <r>
    <s v="16"/>
    <s v="Wood and wood products, except furniture (16)"/>
    <s v="201002"/>
    <s v="2010M02"/>
    <s v="WPM14C2"/>
    <s v="Percentage Change over 1 month in Industrial Producer Price Index"/>
    <s v="%"/>
    <n v="1.7"/>
  </r>
  <r>
    <s v="16"/>
    <s v="Wood and wood products, except furniture (16)"/>
    <s v="201002"/>
    <s v="2010M02"/>
    <s v="WPM14C3"/>
    <s v="Percentage Change over 12 months in Industrial Producer Price Index"/>
    <s v="%"/>
    <s v=""/>
  </r>
  <r>
    <s v="16"/>
    <s v="Wood and wood products, except furniture (16)"/>
    <s v="201003"/>
    <s v="2010M03"/>
    <s v="WPM14C1"/>
    <s v="Industrial Price Index (Excl VAT)"/>
    <s v="Base 2010 = 100"/>
    <n v="95.6"/>
  </r>
  <r>
    <s v="16"/>
    <s v="Wood and wood products, except furniture (16)"/>
    <s v="201003"/>
    <s v="2010M03"/>
    <s v="WPM14C2"/>
    <s v="Percentage Change over 1 month in Industrial Producer Price Index"/>
    <s v="%"/>
    <n v="-0.4"/>
  </r>
  <r>
    <s v="16"/>
    <s v="Wood and wood products, except furniture (16)"/>
    <s v="201003"/>
    <s v="2010M03"/>
    <s v="WPM14C3"/>
    <s v="Percentage Change over 12 months in Industrial Producer Price Index"/>
    <s v="%"/>
    <s v=""/>
  </r>
  <r>
    <s v="16"/>
    <s v="Wood and wood products, except furniture (16)"/>
    <s v="201004"/>
    <s v="2010M04"/>
    <s v="WPM14C1"/>
    <s v="Industrial Price Index (Excl VAT)"/>
    <s v="Base 2010 = 100"/>
    <n v="97.3"/>
  </r>
  <r>
    <s v="16"/>
    <s v="Wood and wood products, except furniture (16)"/>
    <s v="201004"/>
    <s v="2010M04"/>
    <s v="WPM14C2"/>
    <s v="Percentage Change over 1 month in Industrial Producer Price Index"/>
    <s v="%"/>
    <n v="1.8"/>
  </r>
  <r>
    <s v="16"/>
    <s v="Wood and wood products, except furniture (16)"/>
    <s v="201004"/>
    <s v="2010M04"/>
    <s v="WPM14C3"/>
    <s v="Percentage Change over 12 months in Industrial Producer Price Index"/>
    <s v="%"/>
    <s v=""/>
  </r>
  <r>
    <s v="16"/>
    <s v="Wood and wood products, except furniture (16)"/>
    <s v="201005"/>
    <s v="2010M05"/>
    <s v="WPM14C1"/>
    <s v="Industrial Price Index (Excl VAT)"/>
    <s v="Base 2010 = 100"/>
    <n v="99.6"/>
  </r>
  <r>
    <s v="16"/>
    <s v="Wood and wood products, except furniture (16)"/>
    <s v="201005"/>
    <s v="2010M05"/>
    <s v="WPM14C2"/>
    <s v="Percentage Change over 1 month in Industrial Producer Price Index"/>
    <s v="%"/>
    <n v="2.4"/>
  </r>
  <r>
    <s v="16"/>
    <s v="Wood and wood products, except furniture (16)"/>
    <s v="201005"/>
    <s v="2010M05"/>
    <s v="WPM14C3"/>
    <s v="Percentage Change over 12 months in Industrial Producer Price Index"/>
    <s v="%"/>
    <s v=""/>
  </r>
  <r>
    <s v="16"/>
    <s v="Wood and wood products, except furniture (16)"/>
    <s v="201006"/>
    <s v="2010M06"/>
    <s v="WPM14C1"/>
    <s v="Industrial Price Index (Excl VAT)"/>
    <s v="Base 2010 = 100"/>
    <n v="104.3"/>
  </r>
  <r>
    <s v="16"/>
    <s v="Wood and wood products, except furniture (16)"/>
    <s v="201006"/>
    <s v="2010M06"/>
    <s v="WPM14C2"/>
    <s v="Percentage Change over 1 month in Industrial Producer Price Index"/>
    <s v="%"/>
    <n v="4.7"/>
  </r>
  <r>
    <s v="16"/>
    <s v="Wood and wood products, except furniture (16)"/>
    <s v="201006"/>
    <s v="2010M06"/>
    <s v="WPM14C3"/>
    <s v="Percentage Change over 12 months in Industrial Producer Price Index"/>
    <s v="%"/>
    <s v=""/>
  </r>
  <r>
    <s v="16"/>
    <s v="Wood and wood products, except furniture (16)"/>
    <s v="201007"/>
    <s v="2010M07"/>
    <s v="WPM14C1"/>
    <s v="Industrial Price Index (Excl VAT)"/>
    <s v="Base 2010 = 100"/>
    <n v="101.4"/>
  </r>
  <r>
    <s v="16"/>
    <s v="Wood and wood products, except furniture (16)"/>
    <s v="201007"/>
    <s v="2010M07"/>
    <s v="WPM14C2"/>
    <s v="Percentage Change over 1 month in Industrial Producer Price Index"/>
    <s v="%"/>
    <n v="-2.8"/>
  </r>
  <r>
    <s v="16"/>
    <s v="Wood and wood products, except furniture (16)"/>
    <s v="201007"/>
    <s v="2010M07"/>
    <s v="WPM14C3"/>
    <s v="Percentage Change over 12 months in Industrial Producer Price Index"/>
    <s v="%"/>
    <s v=""/>
  </r>
  <r>
    <s v="16"/>
    <s v="Wood and wood products, except furniture (16)"/>
    <s v="201008"/>
    <s v="2010M08"/>
    <s v="WPM14C1"/>
    <s v="Industrial Price Index (Excl VAT)"/>
    <s v="Base 2010 = 100"/>
    <n v="103.7"/>
  </r>
  <r>
    <s v="16"/>
    <s v="Wood and wood products, except furniture (16)"/>
    <s v="201008"/>
    <s v="2010M08"/>
    <s v="WPM14C2"/>
    <s v="Percentage Change over 1 month in Industrial Producer Price Index"/>
    <s v="%"/>
    <n v="2.3"/>
  </r>
  <r>
    <s v="16"/>
    <s v="Wood and wood products, except furniture (16)"/>
    <s v="201008"/>
    <s v="2010M08"/>
    <s v="WPM14C3"/>
    <s v="Percentage Change over 12 months in Industrial Producer Price Index"/>
    <s v="%"/>
    <s v=""/>
  </r>
  <r>
    <s v="16"/>
    <s v="Wood and wood products, except furniture (16)"/>
    <s v="201009"/>
    <s v="2010M09"/>
    <s v="WPM14C1"/>
    <s v="Industrial Price Index (Excl VAT)"/>
    <s v="Base 2010 = 100"/>
    <n v="106.8"/>
  </r>
  <r>
    <s v="16"/>
    <s v="Wood and wood products, except furniture (16)"/>
    <s v="201009"/>
    <s v="2010M09"/>
    <s v="WPM14C2"/>
    <s v="Percentage Change over 1 month in Industrial Producer Price Index"/>
    <s v="%"/>
    <n v="3"/>
  </r>
  <r>
    <s v="16"/>
    <s v="Wood and wood products, except furniture (16)"/>
    <s v="201009"/>
    <s v="2010M09"/>
    <s v="WPM14C3"/>
    <s v="Percentage Change over 12 months in Industrial Producer Price Index"/>
    <s v="%"/>
    <s v=""/>
  </r>
  <r>
    <s v="16"/>
    <s v="Wood and wood products, except furniture (16)"/>
    <s v="201010"/>
    <s v="2010M10"/>
    <s v="WPM14C1"/>
    <s v="Industrial Price Index (Excl VAT)"/>
    <s v="Base 2010 = 100"/>
    <n v="100.7"/>
  </r>
  <r>
    <s v="16"/>
    <s v="Wood and wood products, except furniture (16)"/>
    <s v="201010"/>
    <s v="2010M10"/>
    <s v="WPM14C2"/>
    <s v="Percentage Change over 1 month in Industrial Producer Price Index"/>
    <s v="%"/>
    <n v="-5.7"/>
  </r>
  <r>
    <s v="16"/>
    <s v="Wood and wood products, except furniture (16)"/>
    <s v="201010"/>
    <s v="2010M10"/>
    <s v="WPM14C3"/>
    <s v="Percentage Change over 12 months in Industrial Producer Price Index"/>
    <s v="%"/>
    <s v=""/>
  </r>
  <r>
    <s v="16"/>
    <s v="Wood and wood products, except furniture (16)"/>
    <s v="201011"/>
    <s v="2010M11"/>
    <s v="WPM14C1"/>
    <s v="Industrial Price Index (Excl VAT)"/>
    <s v="Base 2010 = 100"/>
    <n v="100.3"/>
  </r>
  <r>
    <s v="16"/>
    <s v="Wood and wood products, except furniture (16)"/>
    <s v="201011"/>
    <s v="2010M11"/>
    <s v="WPM14C2"/>
    <s v="Percentage Change over 1 month in Industrial Producer Price Index"/>
    <s v="%"/>
    <n v="-0.4"/>
  </r>
  <r>
    <s v="16"/>
    <s v="Wood and wood products, except furniture (16)"/>
    <s v="201011"/>
    <s v="2010M11"/>
    <s v="WPM14C3"/>
    <s v="Percentage Change over 12 months in Industrial Producer Price Index"/>
    <s v="%"/>
    <s v=""/>
  </r>
  <r>
    <s v="16"/>
    <s v="Wood and wood products, except furniture (16)"/>
    <s v="201012"/>
    <s v="2010M12"/>
    <s v="WPM14C1"/>
    <s v="Industrial Price Index (Excl VAT)"/>
    <s v="Base 2010 = 100"/>
    <n v="99.9"/>
  </r>
  <r>
    <s v="16"/>
    <s v="Wood and wood products, except furniture (16)"/>
    <s v="201012"/>
    <s v="2010M12"/>
    <s v="WPM14C2"/>
    <s v="Percentage Change over 1 month in Industrial Producer Price Index"/>
    <s v="%"/>
    <n v="-0.4"/>
  </r>
  <r>
    <s v="16"/>
    <s v="Wood and wood products, except furniture (16)"/>
    <s v="201012"/>
    <s v="2010M12"/>
    <s v="WPM14C3"/>
    <s v="Percentage Change over 12 months in Industrial Producer Price Index"/>
    <s v="%"/>
    <s v=""/>
  </r>
  <r>
    <s v="16"/>
    <s v="Wood and wood products, except furniture (16)"/>
    <s v="201101"/>
    <s v="2011M01"/>
    <s v="WPM14C1"/>
    <s v="Industrial Price Index (Excl VAT)"/>
    <s v="Base 2010 = 100"/>
    <n v="100.3"/>
  </r>
  <r>
    <s v="16"/>
    <s v="Wood and wood products, except furniture (16)"/>
    <s v="201101"/>
    <s v="2011M01"/>
    <s v="WPM14C2"/>
    <s v="Percentage Change over 1 month in Industrial Producer Price Index"/>
    <s v="%"/>
    <n v="0.4"/>
  </r>
  <r>
    <s v="16"/>
    <s v="Wood and wood products, except furniture (16)"/>
    <s v="201101"/>
    <s v="2011M01"/>
    <s v="WPM14C3"/>
    <s v="Percentage Change over 12 months in Industrial Producer Price Index"/>
    <s v="%"/>
    <n v="6.2"/>
  </r>
  <r>
    <s v="16"/>
    <s v="Wood and wood products, except furniture (16)"/>
    <s v="201102"/>
    <s v="2011M02"/>
    <s v="WPM14C1"/>
    <s v="Industrial Price Index (Excl VAT)"/>
    <s v="Base 2010 = 100"/>
    <n v="100.7"/>
  </r>
  <r>
    <s v="16"/>
    <s v="Wood and wood products, except furniture (16)"/>
    <s v="201102"/>
    <s v="2011M02"/>
    <s v="WPM14C2"/>
    <s v="Percentage Change over 1 month in Industrial Producer Price Index"/>
    <s v="%"/>
    <n v="0.4"/>
  </r>
  <r>
    <s v="16"/>
    <s v="Wood and wood products, except furniture (16)"/>
    <s v="201102"/>
    <s v="2011M02"/>
    <s v="WPM14C3"/>
    <s v="Percentage Change over 12 months in Industrial Producer Price Index"/>
    <s v="%"/>
    <n v="4.9"/>
  </r>
  <r>
    <s v="16"/>
    <s v="Wood and wood products, except furniture (16)"/>
    <s v="201103"/>
    <s v="2011M03"/>
    <s v="WPM14C1"/>
    <s v="Industrial Price Index (Excl VAT)"/>
    <s v="Base 2010 = 100"/>
    <n v="101.1"/>
  </r>
  <r>
    <s v="16"/>
    <s v="Wood and wood products, except furniture (16)"/>
    <s v="201103"/>
    <s v="2011M03"/>
    <s v="WPM14C2"/>
    <s v="Percentage Change over 1 month in Industrial Producer Price Index"/>
    <s v="%"/>
    <n v="0.4"/>
  </r>
  <r>
    <s v="16"/>
    <s v="Wood and wood products, except furniture (16)"/>
    <s v="201103"/>
    <s v="2011M03"/>
    <s v="WPM14C3"/>
    <s v="Percentage Change over 12 months in Industrial Producer Price Index"/>
    <s v="%"/>
    <n v="5.8"/>
  </r>
  <r>
    <s v="16"/>
    <s v="Wood and wood products, except furniture (16)"/>
    <s v="201104"/>
    <s v="2011M04"/>
    <s v="WPM14C1"/>
    <s v="Industrial Price Index (Excl VAT)"/>
    <s v="Base 2010 = 100"/>
    <n v="100.4"/>
  </r>
  <r>
    <s v="16"/>
    <s v="Wood and wood products, except furniture (16)"/>
    <s v="201104"/>
    <s v="2011M04"/>
    <s v="WPM14C2"/>
    <s v="Percentage Change over 1 month in Industrial Producer Price Index"/>
    <s v="%"/>
    <n v="-0.7"/>
  </r>
  <r>
    <s v="16"/>
    <s v="Wood and wood products, except furniture (16)"/>
    <s v="201104"/>
    <s v="2011M04"/>
    <s v="WPM14C3"/>
    <s v="Percentage Change over 12 months in Industrial Producer Price Index"/>
    <s v="%"/>
    <n v="3.2"/>
  </r>
  <r>
    <s v="16"/>
    <s v="Wood and wood products, except furniture (16)"/>
    <s v="201105"/>
    <s v="2011M05"/>
    <s v="WPM14C1"/>
    <s v="Industrial Price Index (Excl VAT)"/>
    <s v="Base 2010 = 100"/>
    <n v="100.7"/>
  </r>
  <r>
    <s v="16"/>
    <s v="Wood and wood products, except furniture (16)"/>
    <s v="201105"/>
    <s v="2011M05"/>
    <s v="WPM14C2"/>
    <s v="Percentage Change over 1 month in Industrial Producer Price Index"/>
    <s v="%"/>
    <n v="0.3"/>
  </r>
  <r>
    <s v="16"/>
    <s v="Wood and wood products, except furniture (16)"/>
    <s v="201105"/>
    <s v="2011M05"/>
    <s v="WPM14C3"/>
    <s v="Percentage Change over 12 months in Industrial Producer Price Index"/>
    <s v="%"/>
    <n v="1.1"/>
  </r>
  <r>
    <s v="16"/>
    <s v="Wood and wood products, except furniture (16)"/>
    <s v="201106"/>
    <s v="2011M06"/>
    <s v="WPM14C1"/>
    <s v="Industrial Price Index (Excl VAT)"/>
    <s v="Base 2010 = 100"/>
    <n v="100.2"/>
  </r>
  <r>
    <s v="16"/>
    <s v="Wood and wood products, except furniture (16)"/>
    <s v="201106"/>
    <s v="2011M06"/>
    <s v="WPM14C2"/>
    <s v="Percentage Change over 1 month in Industrial Producer Price Index"/>
    <s v="%"/>
    <n v="-0.5"/>
  </r>
  <r>
    <s v="16"/>
    <s v="Wood and wood products, except furniture (16)"/>
    <s v="201106"/>
    <s v="2011M06"/>
    <s v="WPM14C3"/>
    <s v="Percentage Change over 12 months in Industrial Producer Price Index"/>
    <s v="%"/>
    <n v="-3.9"/>
  </r>
  <r>
    <s v="16"/>
    <s v="Wood and wood products, except furniture (16)"/>
    <s v="201107"/>
    <s v="2011M07"/>
    <s v="WPM14C1"/>
    <s v="Industrial Price Index (Excl VAT)"/>
    <s v="Base 2010 = 100"/>
    <n v="100.2"/>
  </r>
  <r>
    <s v="16"/>
    <s v="Wood and wood products, except furniture (16)"/>
    <s v="201107"/>
    <s v="2011M07"/>
    <s v="WPM14C2"/>
    <s v="Percentage Change over 1 month in Industrial Producer Price Index"/>
    <s v="%"/>
    <n v="0"/>
  </r>
  <r>
    <s v="16"/>
    <s v="Wood and wood products, except furniture (16)"/>
    <s v="201107"/>
    <s v="2011M07"/>
    <s v="WPM14C3"/>
    <s v="Percentage Change over 12 months in Industrial Producer Price Index"/>
    <s v="%"/>
    <n v="-1.2"/>
  </r>
  <r>
    <s v="16"/>
    <s v="Wood and wood products, except furniture (16)"/>
    <s v="201108"/>
    <s v="2011M08"/>
    <s v="WPM14C1"/>
    <s v="Industrial Price Index (Excl VAT)"/>
    <s v="Base 2010 = 100"/>
    <n v="98.9"/>
  </r>
  <r>
    <s v="16"/>
    <s v="Wood and wood products, except furniture (16)"/>
    <s v="201108"/>
    <s v="2011M08"/>
    <s v="WPM14C2"/>
    <s v="Percentage Change over 1 month in Industrial Producer Price Index"/>
    <s v="%"/>
    <n v="-1.3"/>
  </r>
  <r>
    <s v="16"/>
    <s v="Wood and wood products, except furniture (16)"/>
    <s v="201108"/>
    <s v="2011M08"/>
    <s v="WPM14C3"/>
    <s v="Percentage Change over 12 months in Industrial Producer Price Index"/>
    <s v="%"/>
    <n v="-4.6"/>
  </r>
  <r>
    <s v="16"/>
    <s v="Wood and wood products, except furniture (16)"/>
    <s v="201109"/>
    <s v="2011M09"/>
    <s v="WPM14C1"/>
    <s v="Industrial Price Index (Excl VAT)"/>
    <s v="Base 2010 = 100"/>
    <n v="98.9"/>
  </r>
  <r>
    <s v="16"/>
    <s v="Wood and wood products, except furniture (16)"/>
    <s v="201109"/>
    <s v="2011M09"/>
    <s v="WPM14C2"/>
    <s v="Percentage Change over 1 month in Industrial Producer Price Index"/>
    <s v="%"/>
    <n v="0"/>
  </r>
  <r>
    <s v="16"/>
    <s v="Wood and wood products, except furniture (16)"/>
    <s v="201109"/>
    <s v="2011M09"/>
    <s v="WPM14C3"/>
    <s v="Percentage Change over 12 months in Industrial Producer Price Index"/>
    <s v="%"/>
    <n v="-7.4"/>
  </r>
  <r>
    <s v="16"/>
    <s v="Wood and wood products, except furniture (16)"/>
    <s v="201110"/>
    <s v="2011M10"/>
    <s v="WPM14C1"/>
    <s v="Industrial Price Index (Excl VAT)"/>
    <s v="Base 2010 = 100"/>
    <n v="98.4"/>
  </r>
  <r>
    <s v="16"/>
    <s v="Wood and wood products, except furniture (16)"/>
    <s v="201110"/>
    <s v="2011M10"/>
    <s v="WPM14C2"/>
    <s v="Percentage Change over 1 month in Industrial Producer Price Index"/>
    <s v="%"/>
    <n v="-0.5"/>
  </r>
  <r>
    <s v="16"/>
    <s v="Wood and wood products, except furniture (16)"/>
    <s v="201110"/>
    <s v="2011M10"/>
    <s v="WPM14C3"/>
    <s v="Percentage Change over 12 months in Industrial Producer Price Index"/>
    <s v="%"/>
    <n v="-2.3"/>
  </r>
  <r>
    <s v="16"/>
    <s v="Wood and wood products, except furniture (16)"/>
    <s v="201111"/>
    <s v="2011M11"/>
    <s v="WPM14C1"/>
    <s v="Industrial Price Index (Excl VAT)"/>
    <s v="Base 2010 = 100"/>
    <n v="98.9"/>
  </r>
  <r>
    <s v="16"/>
    <s v="Wood and wood products, except furniture (16)"/>
    <s v="201111"/>
    <s v="2011M11"/>
    <s v="WPM14C2"/>
    <s v="Percentage Change over 1 month in Industrial Producer Price Index"/>
    <s v="%"/>
    <n v="0.5"/>
  </r>
  <r>
    <s v="16"/>
    <s v="Wood and wood products, except furniture (16)"/>
    <s v="201111"/>
    <s v="2011M11"/>
    <s v="WPM14C3"/>
    <s v="Percentage Change over 12 months in Industrial Producer Price Index"/>
    <s v="%"/>
    <n v="-1.4"/>
  </r>
  <r>
    <s v="16"/>
    <s v="Wood and wood products, except furniture (16)"/>
    <s v="201112"/>
    <s v="2011M12"/>
    <s v="WPM14C1"/>
    <s v="Industrial Price Index (Excl VAT)"/>
    <s v="Base 2010 = 100"/>
    <n v="101.7"/>
  </r>
  <r>
    <s v="16"/>
    <s v="Wood and wood products, except furniture (16)"/>
    <s v="201112"/>
    <s v="2011M12"/>
    <s v="WPM14C2"/>
    <s v="Percentage Change over 1 month in Industrial Producer Price Index"/>
    <s v="%"/>
    <n v="2.8"/>
  </r>
  <r>
    <s v="16"/>
    <s v="Wood and wood products, except furniture (16)"/>
    <s v="201112"/>
    <s v="2011M12"/>
    <s v="WPM14C3"/>
    <s v="Percentage Change over 12 months in Industrial Producer Price Index"/>
    <s v="%"/>
    <n v="1.8"/>
  </r>
  <r>
    <s v="16"/>
    <s v="Wood and wood products, except furniture (16)"/>
    <s v="201201"/>
    <s v="2012M01"/>
    <s v="WPM14C1"/>
    <s v="Industrial Price Index (Excl VAT)"/>
    <s v="Base 2010 = 100"/>
    <n v="102.2"/>
  </r>
  <r>
    <s v="16"/>
    <s v="Wood and wood products, except furniture (16)"/>
    <s v="201201"/>
    <s v="2012M01"/>
    <s v="WPM14C2"/>
    <s v="Percentage Change over 1 month in Industrial Producer Price Index"/>
    <s v="%"/>
    <n v="0.5"/>
  </r>
  <r>
    <s v="16"/>
    <s v="Wood and wood products, except furniture (16)"/>
    <s v="201201"/>
    <s v="2012M01"/>
    <s v="WPM14C3"/>
    <s v="Percentage Change over 12 months in Industrial Producer Price Index"/>
    <s v="%"/>
    <n v="1.9"/>
  </r>
  <r>
    <s v="16"/>
    <s v="Wood and wood products, except furniture (16)"/>
    <s v="201202"/>
    <s v="2012M02"/>
    <s v="WPM14C1"/>
    <s v="Industrial Price Index (Excl VAT)"/>
    <s v="Base 2010 = 100"/>
    <n v="101.8"/>
  </r>
  <r>
    <s v="16"/>
    <s v="Wood and wood products, except furniture (16)"/>
    <s v="201202"/>
    <s v="2012M02"/>
    <s v="WPM14C2"/>
    <s v="Percentage Change over 1 month in Industrial Producer Price Index"/>
    <s v="%"/>
    <n v="-0.4"/>
  </r>
  <r>
    <s v="16"/>
    <s v="Wood and wood products, except furniture (16)"/>
    <s v="201202"/>
    <s v="2012M02"/>
    <s v="WPM14C3"/>
    <s v="Percentage Change over 12 months in Industrial Producer Price Index"/>
    <s v="%"/>
    <n v="1.1"/>
  </r>
  <r>
    <s v="16"/>
    <s v="Wood and wood products, except furniture (16)"/>
    <s v="201203"/>
    <s v="2012M03"/>
    <s v="WPM14C1"/>
    <s v="Industrial Price Index (Excl VAT)"/>
    <s v="Base 2010 = 100"/>
    <n v="102"/>
  </r>
  <r>
    <s v="16"/>
    <s v="Wood and wood products, except furniture (16)"/>
    <s v="201203"/>
    <s v="2012M03"/>
    <s v="WPM14C2"/>
    <s v="Percentage Change over 1 month in Industrial Producer Price Index"/>
    <s v="%"/>
    <n v="0.2"/>
  </r>
  <r>
    <s v="16"/>
    <s v="Wood and wood products, except furniture (16)"/>
    <s v="201203"/>
    <s v="2012M03"/>
    <s v="WPM14C3"/>
    <s v="Percentage Change over 12 months in Industrial Producer Price Index"/>
    <s v="%"/>
    <n v="0.9"/>
  </r>
  <r>
    <s v="16"/>
    <s v="Wood and wood products, except furniture (16)"/>
    <s v="201204"/>
    <s v="2012M04"/>
    <s v="WPM14C1"/>
    <s v="Industrial Price Index (Excl VAT)"/>
    <s v="Base 2010 = 100"/>
    <n v="102.8"/>
  </r>
  <r>
    <s v="16"/>
    <s v="Wood and wood products, except furniture (16)"/>
    <s v="201204"/>
    <s v="2012M04"/>
    <s v="WPM14C2"/>
    <s v="Percentage Change over 1 month in Industrial Producer Price Index"/>
    <s v="%"/>
    <n v="0.8"/>
  </r>
  <r>
    <s v="16"/>
    <s v="Wood and wood products, except furniture (16)"/>
    <s v="201204"/>
    <s v="2012M04"/>
    <s v="WPM14C3"/>
    <s v="Percentage Change over 12 months in Industrial Producer Price Index"/>
    <s v="%"/>
    <n v="2.4"/>
  </r>
  <r>
    <s v="16"/>
    <s v="Wood and wood products, except furniture (16)"/>
    <s v="201205"/>
    <s v="2012M05"/>
    <s v="WPM14C1"/>
    <s v="Industrial Price Index (Excl VAT)"/>
    <s v="Base 2010 = 100"/>
    <n v="104"/>
  </r>
  <r>
    <s v="16"/>
    <s v="Wood and wood products, except furniture (16)"/>
    <s v="201205"/>
    <s v="2012M05"/>
    <s v="WPM14C2"/>
    <s v="Percentage Change over 1 month in Industrial Producer Price Index"/>
    <s v="%"/>
    <n v="1.2"/>
  </r>
  <r>
    <s v="16"/>
    <s v="Wood and wood products, except furniture (16)"/>
    <s v="201205"/>
    <s v="2012M05"/>
    <s v="WPM14C3"/>
    <s v="Percentage Change over 12 months in Industrial Producer Price Index"/>
    <s v="%"/>
    <n v="3.3"/>
  </r>
  <r>
    <s v="16"/>
    <s v="Wood and wood products, except furniture (16)"/>
    <s v="201206"/>
    <s v="2012M06"/>
    <s v="WPM14C1"/>
    <s v="Industrial Price Index (Excl VAT)"/>
    <s v="Base 2010 = 100"/>
    <n v="103.3"/>
  </r>
  <r>
    <s v="16"/>
    <s v="Wood and wood products, except furniture (16)"/>
    <s v="201206"/>
    <s v="2012M06"/>
    <s v="WPM14C2"/>
    <s v="Percentage Change over 1 month in Industrial Producer Price Index"/>
    <s v="%"/>
    <n v="-0.7"/>
  </r>
  <r>
    <s v="16"/>
    <s v="Wood and wood products, except furniture (16)"/>
    <s v="201206"/>
    <s v="2012M06"/>
    <s v="WPM14C3"/>
    <s v="Percentage Change over 12 months in Industrial Producer Price Index"/>
    <s v="%"/>
    <n v="3.1"/>
  </r>
  <r>
    <s v="16"/>
    <s v="Wood and wood products, except furniture (16)"/>
    <s v="201207"/>
    <s v="2012M07"/>
    <s v="WPM14C1"/>
    <s v="Industrial Price Index (Excl VAT)"/>
    <s v="Base 2010 = 100"/>
    <n v="104.7"/>
  </r>
  <r>
    <s v="16"/>
    <s v="Wood and wood products, except furniture (16)"/>
    <s v="201207"/>
    <s v="2012M07"/>
    <s v="WPM14C2"/>
    <s v="Percentage Change over 1 month in Industrial Producer Price Index"/>
    <s v="%"/>
    <n v="1.4"/>
  </r>
  <r>
    <s v="16"/>
    <s v="Wood and wood products, except furniture (16)"/>
    <s v="201207"/>
    <s v="2012M07"/>
    <s v="WPM14C3"/>
    <s v="Percentage Change over 12 months in Industrial Producer Price Index"/>
    <s v="%"/>
    <n v="4.5"/>
  </r>
  <r>
    <s v="16"/>
    <s v="Wood and wood products, except furniture (16)"/>
    <s v="201208"/>
    <s v="2012M08"/>
    <s v="WPM14C1"/>
    <s v="Industrial Price Index (Excl VAT)"/>
    <s v="Base 2010 = 100"/>
    <n v="104.9"/>
  </r>
  <r>
    <s v="16"/>
    <s v="Wood and wood products, except furniture (16)"/>
    <s v="201208"/>
    <s v="2012M08"/>
    <s v="WPM14C2"/>
    <s v="Percentage Change over 1 month in Industrial Producer Price Index"/>
    <s v="%"/>
    <n v="0.2"/>
  </r>
  <r>
    <s v="16"/>
    <s v="Wood and wood products, except furniture (16)"/>
    <s v="201208"/>
    <s v="2012M08"/>
    <s v="WPM14C3"/>
    <s v="Percentage Change over 12 months in Industrial Producer Price Index"/>
    <s v="%"/>
    <n v="6.1"/>
  </r>
  <r>
    <s v="16"/>
    <s v="Wood and wood products, except furniture (16)"/>
    <s v="201209"/>
    <s v="2012M09"/>
    <s v="WPM14C1"/>
    <s v="Industrial Price Index (Excl VAT)"/>
    <s v="Base 2010 = 100"/>
    <n v="101.4"/>
  </r>
  <r>
    <s v="16"/>
    <s v="Wood and wood products, except furniture (16)"/>
    <s v="201209"/>
    <s v="2012M09"/>
    <s v="WPM14C2"/>
    <s v="Percentage Change over 1 month in Industrial Producer Price Index"/>
    <s v="%"/>
    <n v="-3.3"/>
  </r>
  <r>
    <s v="16"/>
    <s v="Wood and wood products, except furniture (16)"/>
    <s v="201209"/>
    <s v="2012M09"/>
    <s v="WPM14C3"/>
    <s v="Percentage Change over 12 months in Industrial Producer Price Index"/>
    <s v="%"/>
    <n v="2.5"/>
  </r>
  <r>
    <s v="16"/>
    <s v="Wood and wood products, except furniture (16)"/>
    <s v="201210"/>
    <s v="2012M10"/>
    <s v="WPM14C1"/>
    <s v="Industrial Price Index (Excl VAT)"/>
    <s v="Base 2010 = 100"/>
    <n v="101.5"/>
  </r>
  <r>
    <s v="16"/>
    <s v="Wood and wood products, except furniture (16)"/>
    <s v="201210"/>
    <s v="2012M10"/>
    <s v="WPM14C2"/>
    <s v="Percentage Change over 1 month in Industrial Producer Price Index"/>
    <s v="%"/>
    <n v="0.1"/>
  </r>
  <r>
    <s v="16"/>
    <s v="Wood and wood products, except furniture (16)"/>
    <s v="201210"/>
    <s v="2012M10"/>
    <s v="WPM14C3"/>
    <s v="Percentage Change over 12 months in Industrial Producer Price Index"/>
    <s v="%"/>
    <n v="3.2"/>
  </r>
  <r>
    <s v="16"/>
    <s v="Wood and wood products, except furniture (16)"/>
    <s v="201211"/>
    <s v="2012M11"/>
    <s v="WPM14C1"/>
    <s v="Industrial Price Index (Excl VAT)"/>
    <s v="Base 2010 = 100"/>
    <n v="101.2"/>
  </r>
  <r>
    <s v="16"/>
    <s v="Wood and wood products, except furniture (16)"/>
    <s v="201211"/>
    <s v="2012M11"/>
    <s v="WPM14C2"/>
    <s v="Percentage Change over 1 month in Industrial Producer Price Index"/>
    <s v="%"/>
    <n v="-0.3"/>
  </r>
  <r>
    <s v="16"/>
    <s v="Wood and wood products, except furniture (16)"/>
    <s v="201211"/>
    <s v="2012M11"/>
    <s v="WPM14C3"/>
    <s v="Percentage Change over 12 months in Industrial Producer Price Index"/>
    <s v="%"/>
    <n v="2.3"/>
  </r>
  <r>
    <s v="16"/>
    <s v="Wood and wood products, except furniture (16)"/>
    <s v="201212"/>
    <s v="2012M12"/>
    <s v="WPM14C1"/>
    <s v="Industrial Price Index (Excl VAT)"/>
    <s v="Base 2010 = 100"/>
    <n v="100.8"/>
  </r>
  <r>
    <s v="16"/>
    <s v="Wood and wood products, except furniture (16)"/>
    <s v="201212"/>
    <s v="2012M12"/>
    <s v="WPM14C2"/>
    <s v="Percentage Change over 1 month in Industrial Producer Price Index"/>
    <s v="%"/>
    <n v="-0.4"/>
  </r>
  <r>
    <s v="16"/>
    <s v="Wood and wood products, except furniture (16)"/>
    <s v="201212"/>
    <s v="2012M12"/>
    <s v="WPM14C3"/>
    <s v="Percentage Change over 12 months in Industrial Producer Price Index"/>
    <s v="%"/>
    <n v="-0.9"/>
  </r>
  <r>
    <s v="16"/>
    <s v="Wood and wood products, except furniture (16)"/>
    <s v="201301"/>
    <s v="2013M01"/>
    <s v="WPM14C1"/>
    <s v="Industrial Price Index (Excl VAT)"/>
    <s v="Base 2010 = 100"/>
    <n v="100.2"/>
  </r>
  <r>
    <s v="16"/>
    <s v="Wood and wood products, except furniture (16)"/>
    <s v="201301"/>
    <s v="2013M01"/>
    <s v="WPM14C2"/>
    <s v="Percentage Change over 1 month in Industrial Producer Price Index"/>
    <s v="%"/>
    <n v="-0.6"/>
  </r>
  <r>
    <s v="16"/>
    <s v="Wood and wood products, except furniture (16)"/>
    <s v="201301"/>
    <s v="2013M01"/>
    <s v="WPM14C3"/>
    <s v="Percentage Change over 12 months in Industrial Producer Price Index"/>
    <s v="%"/>
    <n v="-2"/>
  </r>
  <r>
    <s v="16"/>
    <s v="Wood and wood products, except furniture (16)"/>
    <s v="201302"/>
    <s v="2013M02"/>
    <s v="WPM14C1"/>
    <s v="Industrial Price Index (Excl VAT)"/>
    <s v="Base 2010 = 100"/>
    <n v="101.1"/>
  </r>
  <r>
    <s v="16"/>
    <s v="Wood and wood products, except furniture (16)"/>
    <s v="201302"/>
    <s v="2013M02"/>
    <s v="WPM14C2"/>
    <s v="Percentage Change over 1 month in Industrial Producer Price Index"/>
    <s v="%"/>
    <n v="0.9"/>
  </r>
  <r>
    <s v="16"/>
    <s v="Wood and wood products, except furniture (16)"/>
    <s v="201302"/>
    <s v="2013M02"/>
    <s v="WPM14C3"/>
    <s v="Percentage Change over 12 months in Industrial Producer Price Index"/>
    <s v="%"/>
    <n v="-0.7"/>
  </r>
  <r>
    <s v="16"/>
    <s v="Wood and wood products, except furniture (16)"/>
    <s v="201303"/>
    <s v="2013M03"/>
    <s v="WPM14C1"/>
    <s v="Industrial Price Index (Excl VAT)"/>
    <s v="Base 2010 = 100"/>
    <n v="101.1"/>
  </r>
  <r>
    <s v="16"/>
    <s v="Wood and wood products, except furniture (16)"/>
    <s v="201303"/>
    <s v="2013M03"/>
    <s v="WPM14C2"/>
    <s v="Percentage Change over 1 month in Industrial Producer Price Index"/>
    <s v="%"/>
    <n v="0"/>
  </r>
  <r>
    <s v="16"/>
    <s v="Wood and wood products, except furniture (16)"/>
    <s v="201303"/>
    <s v="2013M03"/>
    <s v="WPM14C3"/>
    <s v="Percentage Change over 12 months in Industrial Producer Price Index"/>
    <s v="%"/>
    <n v="-0.9"/>
  </r>
  <r>
    <s v="16"/>
    <s v="Wood and wood products, except furniture (16)"/>
    <s v="201304"/>
    <s v="2013M04"/>
    <s v="WPM14C1"/>
    <s v="Industrial Price Index (Excl VAT)"/>
    <s v="Base 2010 = 100"/>
    <n v="101.7"/>
  </r>
  <r>
    <s v="16"/>
    <s v="Wood and wood products, except furniture (16)"/>
    <s v="201304"/>
    <s v="2013M04"/>
    <s v="WPM14C2"/>
    <s v="Percentage Change over 1 month in Industrial Producer Price Index"/>
    <s v="%"/>
    <n v="0.6"/>
  </r>
  <r>
    <s v="16"/>
    <s v="Wood and wood products, except furniture (16)"/>
    <s v="201304"/>
    <s v="2013M04"/>
    <s v="WPM14C3"/>
    <s v="Percentage Change over 12 months in Industrial Producer Price Index"/>
    <s v="%"/>
    <n v="-1.1"/>
  </r>
  <r>
    <s v="16"/>
    <s v="Wood and wood products, except furniture (16)"/>
    <s v="201305"/>
    <s v="2013M05"/>
    <s v="WPM14C1"/>
    <s v="Industrial Price Index (Excl VAT)"/>
    <s v="Base 2010 = 100"/>
    <n v="102"/>
  </r>
  <r>
    <s v="16"/>
    <s v="Wood and wood products, except furniture (16)"/>
    <s v="201305"/>
    <s v="2013M05"/>
    <s v="WPM14C2"/>
    <s v="Percentage Change over 1 month in Industrial Producer Price Index"/>
    <s v="%"/>
    <n v="0.3"/>
  </r>
  <r>
    <s v="16"/>
    <s v="Wood and wood products, except furniture (16)"/>
    <s v="201305"/>
    <s v="2013M05"/>
    <s v="WPM14C3"/>
    <s v="Percentage Change over 12 months in Industrial Producer Price Index"/>
    <s v="%"/>
    <n v="-1.9"/>
  </r>
  <r>
    <s v="16"/>
    <s v="Wood and wood products, except furniture (16)"/>
    <s v="201306"/>
    <s v="2013M06"/>
    <s v="WPM14C1"/>
    <s v="Industrial Price Index (Excl VAT)"/>
    <s v="Base 2010 = 100"/>
    <n v="103.1"/>
  </r>
  <r>
    <s v="16"/>
    <s v="Wood and wood products, except furniture (16)"/>
    <s v="201306"/>
    <s v="2013M06"/>
    <s v="WPM14C2"/>
    <s v="Percentage Change over 1 month in Industrial Producer Price Index"/>
    <s v="%"/>
    <n v="1.1"/>
  </r>
  <r>
    <s v="16"/>
    <s v="Wood and wood products, except furniture (16)"/>
    <s v="201306"/>
    <s v="2013M06"/>
    <s v="WPM14C3"/>
    <s v="Percentage Change over 12 months in Industrial Producer Price Index"/>
    <s v="%"/>
    <n v="-0.2"/>
  </r>
  <r>
    <s v="16"/>
    <s v="Wood and wood products, except furniture (16)"/>
    <s v="201307"/>
    <s v="2013M07"/>
    <s v="WPM14C1"/>
    <s v="Industrial Price Index (Excl VAT)"/>
    <s v="Base 2010 = 100"/>
    <n v="104.5"/>
  </r>
  <r>
    <s v="16"/>
    <s v="Wood and wood products, except furniture (16)"/>
    <s v="201307"/>
    <s v="2013M07"/>
    <s v="WPM14C2"/>
    <s v="Percentage Change over 1 month in Industrial Producer Price Index"/>
    <s v="%"/>
    <n v="1.4"/>
  </r>
  <r>
    <s v="16"/>
    <s v="Wood and wood products, except furniture (16)"/>
    <s v="201307"/>
    <s v="2013M07"/>
    <s v="WPM14C3"/>
    <s v="Percentage Change over 12 months in Industrial Producer Price Index"/>
    <s v="%"/>
    <n v="-0.2"/>
  </r>
  <r>
    <s v="16"/>
    <s v="Wood and wood products, except furniture (16)"/>
    <s v="201308"/>
    <s v="2013M08"/>
    <s v="WPM14C1"/>
    <s v="Industrial Price Index (Excl VAT)"/>
    <s v="Base 2010 = 100"/>
    <n v="105.7"/>
  </r>
  <r>
    <s v="16"/>
    <s v="Wood and wood products, except furniture (16)"/>
    <s v="201308"/>
    <s v="2013M08"/>
    <s v="WPM14C2"/>
    <s v="Percentage Change over 1 month in Industrial Producer Price Index"/>
    <s v="%"/>
    <n v="1.1"/>
  </r>
  <r>
    <s v="16"/>
    <s v="Wood and wood products, except furniture (16)"/>
    <s v="201308"/>
    <s v="2013M08"/>
    <s v="WPM14C3"/>
    <s v="Percentage Change over 12 months in Industrial Producer Price Index"/>
    <s v="%"/>
    <n v="0.8"/>
  </r>
  <r>
    <s v="16"/>
    <s v="Wood and wood products, except furniture (16)"/>
    <s v="201309"/>
    <s v="2013M09"/>
    <s v="WPM14C1"/>
    <s v="Industrial Price Index (Excl VAT)"/>
    <s v="Base 2010 = 100"/>
    <n v="106.6"/>
  </r>
  <r>
    <s v="16"/>
    <s v="Wood and wood products, except furniture (16)"/>
    <s v="201309"/>
    <s v="2013M09"/>
    <s v="WPM14C2"/>
    <s v="Percentage Change over 1 month in Industrial Producer Price Index"/>
    <s v="%"/>
    <n v="0.9"/>
  </r>
  <r>
    <s v="16"/>
    <s v="Wood and wood products, except furniture (16)"/>
    <s v="201309"/>
    <s v="2013M09"/>
    <s v="WPM14C3"/>
    <s v="Percentage Change over 12 months in Industrial Producer Price Index"/>
    <s v="%"/>
    <n v="5.1"/>
  </r>
  <r>
    <s v="16"/>
    <s v="Wood and wood products, except furniture (16)"/>
    <s v="201310"/>
    <s v="2013M10"/>
    <s v="WPM14C1"/>
    <s v="Industrial Price Index (Excl VAT)"/>
    <s v="Base 2010 = 100"/>
    <n v="107"/>
  </r>
  <r>
    <s v="16"/>
    <s v="Wood and wood products, except furniture (16)"/>
    <s v="201310"/>
    <s v="2013M10"/>
    <s v="WPM14C2"/>
    <s v="Percentage Change over 1 month in Industrial Producer Price Index"/>
    <s v="%"/>
    <n v="0.4"/>
  </r>
  <r>
    <s v="16"/>
    <s v="Wood and wood products, except furniture (16)"/>
    <s v="201310"/>
    <s v="2013M10"/>
    <s v="WPM14C3"/>
    <s v="Percentage Change over 12 months in Industrial Producer Price Index"/>
    <s v="%"/>
    <n v="5.4"/>
  </r>
  <r>
    <s v="16"/>
    <s v="Wood and wood products, except furniture (16)"/>
    <s v="201311"/>
    <s v="2013M11"/>
    <s v="WPM14C1"/>
    <s v="Industrial Price Index (Excl VAT)"/>
    <s v="Base 2010 = 100"/>
    <n v="107.4"/>
  </r>
  <r>
    <s v="16"/>
    <s v="Wood and wood products, except furniture (16)"/>
    <s v="201311"/>
    <s v="2013M11"/>
    <s v="WPM14C2"/>
    <s v="Percentage Change over 1 month in Industrial Producer Price Index"/>
    <s v="%"/>
    <n v="0.4"/>
  </r>
  <r>
    <s v="16"/>
    <s v="Wood and wood products, except furniture (16)"/>
    <s v="201311"/>
    <s v="2013M11"/>
    <s v="WPM14C3"/>
    <s v="Percentage Change over 12 months in Industrial Producer Price Index"/>
    <s v="%"/>
    <n v="6.1"/>
  </r>
  <r>
    <s v="16"/>
    <s v="Wood and wood products, except furniture (16)"/>
    <s v="201312"/>
    <s v="2013M12"/>
    <s v="WPM14C1"/>
    <s v="Industrial Price Index (Excl VAT)"/>
    <s v="Base 2010 = 100"/>
    <n v="110.6"/>
  </r>
  <r>
    <s v="16"/>
    <s v="Wood and wood products, except furniture (16)"/>
    <s v="201312"/>
    <s v="2013M12"/>
    <s v="WPM14C2"/>
    <s v="Percentage Change over 1 month in Industrial Producer Price Index"/>
    <s v="%"/>
    <n v="3"/>
  </r>
  <r>
    <s v="16"/>
    <s v="Wood and wood products, except furniture (16)"/>
    <s v="201312"/>
    <s v="2013M12"/>
    <s v="WPM14C3"/>
    <s v="Percentage Change over 12 months in Industrial Producer Price Index"/>
    <s v="%"/>
    <n v="9.7"/>
  </r>
  <r>
    <s v="16"/>
    <s v="Wood and wood products, except furniture (16)"/>
    <s v="201401"/>
    <s v="2014M01"/>
    <s v="WPM14C1"/>
    <s v="Industrial Price Index (Excl VAT)"/>
    <s v="Base 2010 = 100"/>
    <n v="111.4"/>
  </r>
  <r>
    <s v="16"/>
    <s v="Wood and wood products, except furniture (16)"/>
    <s v="201401"/>
    <s v="2014M01"/>
    <s v="WPM14C2"/>
    <s v="Percentage Change over 1 month in Industrial Producer Price Index"/>
    <s v="%"/>
    <n v="0.7"/>
  </r>
  <r>
    <s v="16"/>
    <s v="Wood and wood products, except furniture (16)"/>
    <s v="201401"/>
    <s v="2014M01"/>
    <s v="WPM14C3"/>
    <s v="Percentage Change over 12 months in Industrial Producer Price Index"/>
    <s v="%"/>
    <n v="11.2"/>
  </r>
  <r>
    <s v="16"/>
    <s v="Wood and wood products, except furniture (16)"/>
    <s v="201402"/>
    <s v="2014M02"/>
    <s v="WPM14C1"/>
    <s v="Industrial Price Index (Excl VAT)"/>
    <s v="Base 2010 = 100"/>
    <n v="111.6"/>
  </r>
  <r>
    <s v="16"/>
    <s v="Wood and wood products, except furniture (16)"/>
    <s v="201402"/>
    <s v="2014M02"/>
    <s v="WPM14C2"/>
    <s v="Percentage Change over 1 month in Industrial Producer Price Index"/>
    <s v="%"/>
    <n v="0.2"/>
  </r>
  <r>
    <s v="16"/>
    <s v="Wood and wood products, except furniture (16)"/>
    <s v="201402"/>
    <s v="2014M02"/>
    <s v="WPM14C3"/>
    <s v="Percentage Change over 12 months in Industrial Producer Price Index"/>
    <s v="%"/>
    <n v="10.4"/>
  </r>
  <r>
    <s v="16"/>
    <s v="Wood and wood products, except furniture (16)"/>
    <s v="201403"/>
    <s v="2014M03"/>
    <s v="WPM14C1"/>
    <s v="Industrial Price Index (Excl VAT)"/>
    <s v="Base 2010 = 100"/>
    <n v="111.2"/>
  </r>
  <r>
    <s v="16"/>
    <s v="Wood and wood products, except furniture (16)"/>
    <s v="201403"/>
    <s v="2014M03"/>
    <s v="WPM14C2"/>
    <s v="Percentage Change over 1 month in Industrial Producer Price Index"/>
    <s v="%"/>
    <n v="-0.4"/>
  </r>
  <r>
    <s v="16"/>
    <s v="Wood and wood products, except furniture (16)"/>
    <s v="201403"/>
    <s v="2014M03"/>
    <s v="WPM14C3"/>
    <s v="Percentage Change over 12 months in Industrial Producer Price Index"/>
    <s v="%"/>
    <n v="10"/>
  </r>
  <r>
    <s v="16"/>
    <s v="Wood and wood products, except furniture (16)"/>
    <s v="201404"/>
    <s v="2014M04"/>
    <s v="WPM14C1"/>
    <s v="Industrial Price Index (Excl VAT)"/>
    <s v="Base 2010 = 100"/>
    <n v="112.1"/>
  </r>
  <r>
    <s v="16"/>
    <s v="Wood and wood products, except furniture (16)"/>
    <s v="201404"/>
    <s v="2014M04"/>
    <s v="WPM14C2"/>
    <s v="Percentage Change over 1 month in Industrial Producer Price Index"/>
    <s v="%"/>
    <n v="0.8"/>
  </r>
  <r>
    <s v="16"/>
    <s v="Wood and wood products, except furniture (16)"/>
    <s v="201404"/>
    <s v="2014M04"/>
    <s v="WPM14C3"/>
    <s v="Percentage Change over 12 months in Industrial Producer Price Index"/>
    <s v="%"/>
    <n v="10.2"/>
  </r>
  <r>
    <s v="16"/>
    <s v="Wood and wood products, except furniture (16)"/>
    <s v="201405"/>
    <s v="2014M05"/>
    <s v="WPM14C1"/>
    <s v="Industrial Price Index (Excl VAT)"/>
    <s v="Base 2010 = 100"/>
    <n v="110.7"/>
  </r>
  <r>
    <s v="16"/>
    <s v="Wood and wood products, except furniture (16)"/>
    <s v="201405"/>
    <s v="2014M05"/>
    <s v="WPM14C2"/>
    <s v="Percentage Change over 1 month in Industrial Producer Price Index"/>
    <s v="%"/>
    <n v="-1.2"/>
  </r>
  <r>
    <s v="16"/>
    <s v="Wood and wood products, except furniture (16)"/>
    <s v="201405"/>
    <s v="2014M05"/>
    <s v="WPM14C3"/>
    <s v="Percentage Change over 12 months in Industrial Producer Price Index"/>
    <s v="%"/>
    <n v="8.5"/>
  </r>
  <r>
    <s v="16"/>
    <s v="Wood and wood products, except furniture (16)"/>
    <s v="201406"/>
    <s v="2014M06"/>
    <s v="WPM14C1"/>
    <s v="Industrial Price Index (Excl VAT)"/>
    <s v="Base 2010 = 100"/>
    <n v="111.7"/>
  </r>
  <r>
    <s v="16"/>
    <s v="Wood and wood products, except furniture (16)"/>
    <s v="201406"/>
    <s v="2014M06"/>
    <s v="WPM14C2"/>
    <s v="Percentage Change over 1 month in Industrial Producer Price Index"/>
    <s v="%"/>
    <n v="0.9"/>
  </r>
  <r>
    <s v="16"/>
    <s v="Wood and wood products, except furniture (16)"/>
    <s v="201406"/>
    <s v="2014M06"/>
    <s v="WPM14C3"/>
    <s v="Percentage Change over 12 months in Industrial Producer Price Index"/>
    <s v="%"/>
    <n v="8.3"/>
  </r>
  <r>
    <s v="16"/>
    <s v="Wood and wood products, except furniture (16)"/>
    <s v="201407"/>
    <s v="2014M07"/>
    <s v="WPM14C1"/>
    <s v="Industrial Price Index (Excl VAT)"/>
    <s v="Base 2010 = 100"/>
    <n v="112.9"/>
  </r>
  <r>
    <s v="16"/>
    <s v="Wood and wood products, except furniture (16)"/>
    <s v="201407"/>
    <s v="2014M07"/>
    <s v="WPM14C2"/>
    <s v="Percentage Change over 1 month in Industrial Producer Price Index"/>
    <s v="%"/>
    <n v="1.1"/>
  </r>
  <r>
    <s v="16"/>
    <s v="Wood and wood products, except furniture (16)"/>
    <s v="201407"/>
    <s v="2014M07"/>
    <s v="WPM14C3"/>
    <s v="Percentage Change over 12 months in Industrial Producer Price Index"/>
    <s v="%"/>
    <n v="8"/>
  </r>
  <r>
    <s v="16"/>
    <s v="Wood and wood products, except furniture (16)"/>
    <s v="201408"/>
    <s v="2014M08"/>
    <s v="WPM14C1"/>
    <s v="Industrial Price Index (Excl VAT)"/>
    <s v="Base 2010 = 100"/>
    <n v="115.3"/>
  </r>
  <r>
    <s v="16"/>
    <s v="Wood and wood products, except furniture (16)"/>
    <s v="201408"/>
    <s v="2014M08"/>
    <s v="WPM14C2"/>
    <s v="Percentage Change over 1 month in Industrial Producer Price Index"/>
    <s v="%"/>
    <n v="2.1"/>
  </r>
  <r>
    <s v="16"/>
    <s v="Wood and wood products, except furniture (16)"/>
    <s v="201408"/>
    <s v="2014M08"/>
    <s v="WPM14C3"/>
    <s v="Percentage Change over 12 months in Industrial Producer Price Index"/>
    <s v="%"/>
    <n v="9.1"/>
  </r>
  <r>
    <s v="16"/>
    <s v="Wood and wood products, except furniture (16)"/>
    <s v="201409"/>
    <s v="2014M09"/>
    <s v="WPM14C1"/>
    <s v="Industrial Price Index (Excl VAT)"/>
    <s v="Base 2010 = 100"/>
    <n v="115.6"/>
  </r>
  <r>
    <s v="16"/>
    <s v="Wood and wood products, except furniture (16)"/>
    <s v="201409"/>
    <s v="2014M09"/>
    <s v="WPM14C2"/>
    <s v="Percentage Change over 1 month in Industrial Producer Price Index"/>
    <s v="%"/>
    <n v="0.3"/>
  </r>
  <r>
    <s v="16"/>
    <s v="Wood and wood products, except furniture (16)"/>
    <s v="201409"/>
    <s v="2014M09"/>
    <s v="WPM14C3"/>
    <s v="Percentage Change over 12 months in Industrial Producer Price Index"/>
    <s v="%"/>
    <n v="8.4"/>
  </r>
  <r>
    <s v="16"/>
    <s v="Wood and wood products, except furniture (16)"/>
    <s v="201410"/>
    <s v="2014M10"/>
    <s v="WPM14C1"/>
    <s v="Industrial Price Index (Excl VAT)"/>
    <s v="Base 2010 = 100"/>
    <n v="117.3"/>
  </r>
  <r>
    <s v="16"/>
    <s v="Wood and wood products, except furniture (16)"/>
    <s v="201410"/>
    <s v="2014M10"/>
    <s v="WPM14C2"/>
    <s v="Percentage Change over 1 month in Industrial Producer Price Index"/>
    <s v="%"/>
    <n v="1.5"/>
  </r>
  <r>
    <s v="16"/>
    <s v="Wood and wood products, except furniture (16)"/>
    <s v="201410"/>
    <s v="2014M10"/>
    <s v="WPM14C3"/>
    <s v="Percentage Change over 12 months in Industrial Producer Price Index"/>
    <s v="%"/>
    <n v="9.6"/>
  </r>
  <r>
    <s v="16"/>
    <s v="Wood and wood products, except furniture (16)"/>
    <s v="201411"/>
    <s v="2014M11"/>
    <s v="WPM14C1"/>
    <s v="Industrial Price Index (Excl VAT)"/>
    <s v="Base 2010 = 100"/>
    <n v="117.7"/>
  </r>
  <r>
    <s v="16"/>
    <s v="Wood and wood products, except furniture (16)"/>
    <s v="201411"/>
    <s v="2014M11"/>
    <s v="WPM14C2"/>
    <s v="Percentage Change over 1 month in Industrial Producer Price Index"/>
    <s v="%"/>
    <n v="0.3"/>
  </r>
  <r>
    <s v="16"/>
    <s v="Wood and wood products, except furniture (16)"/>
    <s v="201411"/>
    <s v="2014M11"/>
    <s v="WPM14C3"/>
    <s v="Percentage Change over 12 months in Industrial Producer Price Index"/>
    <s v="%"/>
    <n v="9.6"/>
  </r>
  <r>
    <s v="16"/>
    <s v="Wood and wood products, except furniture (16)"/>
    <s v="201412"/>
    <s v="2014M12"/>
    <s v="WPM14C1"/>
    <s v="Industrial Price Index (Excl VAT)"/>
    <s v="Base 2010 = 100"/>
    <n v="118.8"/>
  </r>
  <r>
    <s v="16"/>
    <s v="Wood and wood products, except furniture (16)"/>
    <s v="201412"/>
    <s v="2014M12"/>
    <s v="WPM14C2"/>
    <s v="Percentage Change over 1 month in Industrial Producer Price Index"/>
    <s v="%"/>
    <n v="0.9"/>
  </r>
  <r>
    <s v="16"/>
    <s v="Wood and wood products, except furniture (16)"/>
    <s v="201412"/>
    <s v="2014M12"/>
    <s v="WPM14C3"/>
    <s v="Percentage Change over 12 months in Industrial Producer Price Index"/>
    <s v="%"/>
    <n v="7.4"/>
  </r>
  <r>
    <s v="16"/>
    <s v="Wood and wood products, except furniture (16)"/>
    <s v="201501"/>
    <s v="2015M01"/>
    <s v="WPM14C1"/>
    <s v="Industrial Price Index (Excl VAT)"/>
    <s v="Base 2010 = 100"/>
    <n v="120.1"/>
  </r>
  <r>
    <s v="16"/>
    <s v="Wood and wood products, except furniture (16)"/>
    <s v="201501"/>
    <s v="2015M01"/>
    <s v="WPM14C2"/>
    <s v="Percentage Change over 1 month in Industrial Producer Price Index"/>
    <s v="%"/>
    <n v="1.1"/>
  </r>
  <r>
    <s v="16"/>
    <s v="Wood and wood products, except furniture (16)"/>
    <s v="201501"/>
    <s v="2015M01"/>
    <s v="WPM14C3"/>
    <s v="Percentage Change over 12 months in Industrial Producer Price Index"/>
    <s v="%"/>
    <n v="7.8"/>
  </r>
  <r>
    <s v="16"/>
    <s v="Wood and wood products, except furniture (16)"/>
    <s v="201502"/>
    <s v="2015M02"/>
    <s v="WPM14C1"/>
    <s v="Industrial Price Index (Excl VAT)"/>
    <s v="Base 2010 = 100"/>
    <n v="118.4"/>
  </r>
  <r>
    <s v="16"/>
    <s v="Wood and wood products, except furniture (16)"/>
    <s v="201502"/>
    <s v="2015M02"/>
    <s v="WPM14C2"/>
    <s v="Percentage Change over 1 month in Industrial Producer Price Index"/>
    <s v="%"/>
    <n v="-1.4"/>
  </r>
  <r>
    <s v="16"/>
    <s v="Wood and wood products, except furniture (16)"/>
    <s v="201502"/>
    <s v="2015M02"/>
    <s v="WPM14C3"/>
    <s v="Percentage Change over 12 months in Industrial Producer Price Index"/>
    <s v="%"/>
    <n v="6.1"/>
  </r>
  <r>
    <s v="16"/>
    <s v="Wood and wood products, except furniture (16)"/>
    <s v="201503"/>
    <s v="2015M03"/>
    <s v="WPM14C1"/>
    <s v="Industrial Price Index (Excl VAT)"/>
    <s v="Base 2010 = 100"/>
    <n v="120.2"/>
  </r>
  <r>
    <s v="16"/>
    <s v="Wood and wood products, except furniture (16)"/>
    <s v="201503"/>
    <s v="2015M03"/>
    <s v="WPM14C2"/>
    <s v="Percentage Change over 1 month in Industrial Producer Price Index"/>
    <s v="%"/>
    <n v="1.5"/>
  </r>
  <r>
    <s v="16"/>
    <s v="Wood and wood products, except furniture (16)"/>
    <s v="201503"/>
    <s v="2015M03"/>
    <s v="WPM14C3"/>
    <s v="Percentage Change over 12 months in Industrial Producer Price Index"/>
    <s v="%"/>
    <n v="8.1"/>
  </r>
  <r>
    <s v="16"/>
    <s v="Wood and wood products, except furniture (16)"/>
    <s v="201504"/>
    <s v="2015M04"/>
    <s v="WPM14C1"/>
    <s v="Industrial Price Index (Excl VAT)"/>
    <s v="Base 2010 = 100"/>
    <n v="119.9"/>
  </r>
  <r>
    <s v="16"/>
    <s v="Wood and wood products, except furniture (16)"/>
    <s v="201504"/>
    <s v="2015M04"/>
    <s v="WPM14C2"/>
    <s v="Percentage Change over 1 month in Industrial Producer Price Index"/>
    <s v="%"/>
    <n v="-0.2"/>
  </r>
  <r>
    <s v="16"/>
    <s v="Wood and wood products, except furniture (16)"/>
    <s v="201504"/>
    <s v="2015M04"/>
    <s v="WPM14C3"/>
    <s v="Percentage Change over 12 months in Industrial Producer Price Index"/>
    <s v="%"/>
    <n v="7"/>
  </r>
  <r>
    <s v="16"/>
    <s v="Wood and wood products, except furniture (16)"/>
    <s v="201505"/>
    <s v="2015M05"/>
    <s v="WPM14C1"/>
    <s v="Industrial Price Index (Excl VAT)"/>
    <s v="Base 2010 = 100"/>
    <n v="119.4"/>
  </r>
  <r>
    <s v="16"/>
    <s v="Wood and wood products, except furniture (16)"/>
    <s v="201505"/>
    <s v="2015M05"/>
    <s v="WPM14C2"/>
    <s v="Percentage Change over 1 month in Industrial Producer Price Index"/>
    <s v="%"/>
    <n v="-0.4"/>
  </r>
  <r>
    <s v="16"/>
    <s v="Wood and wood products, except furniture (16)"/>
    <s v="201505"/>
    <s v="2015M05"/>
    <s v="WPM14C3"/>
    <s v="Percentage Change over 12 months in Industrial Producer Price Index"/>
    <s v="%"/>
    <n v="7.9"/>
  </r>
  <r>
    <s v="16"/>
    <s v="Wood and wood products, except furniture (16)"/>
    <s v="201506"/>
    <s v="2015M06"/>
    <s v="WPM14C1"/>
    <s v="Industrial Price Index (Excl VAT)"/>
    <s v="Base 2010 = 100"/>
    <n v="119.3"/>
  </r>
  <r>
    <s v="16"/>
    <s v="Wood and wood products, except furniture (16)"/>
    <s v="201506"/>
    <s v="2015M06"/>
    <s v="WPM14C2"/>
    <s v="Percentage Change over 1 month in Industrial Producer Price Index"/>
    <s v="%"/>
    <n v="-0.1"/>
  </r>
  <r>
    <s v="16"/>
    <s v="Wood and wood products, except furniture (16)"/>
    <s v="201506"/>
    <s v="2015M06"/>
    <s v="WPM14C3"/>
    <s v="Percentage Change over 12 months in Industrial Producer Price Index"/>
    <s v="%"/>
    <n v="6.8"/>
  </r>
  <r>
    <s v="16"/>
    <s v="Wood and wood products, except furniture (16)"/>
    <s v="201507"/>
    <s v="2015M07"/>
    <s v="WPM14C1"/>
    <s v="Industrial Price Index (Excl VAT)"/>
    <s v="Base 2010 = 100"/>
    <n v="120.5"/>
  </r>
  <r>
    <s v="16"/>
    <s v="Wood and wood products, except furniture (16)"/>
    <s v="201507"/>
    <s v="2015M07"/>
    <s v="WPM14C2"/>
    <s v="Percentage Change over 1 month in Industrial Producer Price Index"/>
    <s v="%"/>
    <n v="1"/>
  </r>
  <r>
    <s v="16"/>
    <s v="Wood and wood products, except furniture (16)"/>
    <s v="201507"/>
    <s v="2015M07"/>
    <s v="WPM14C3"/>
    <s v="Percentage Change over 12 months in Industrial Producer Price Index"/>
    <s v="%"/>
    <n v="6.7"/>
  </r>
  <r>
    <s v="16"/>
    <s v="Wood and wood products, except furniture (16)"/>
    <s v="201508"/>
    <s v="2015M08"/>
    <s v="WPM14C1"/>
    <s v="Industrial Price Index (Excl VAT)"/>
    <s v="Base 2010 = 100"/>
    <n v="123.8"/>
  </r>
  <r>
    <s v="16"/>
    <s v="Wood and wood products, except furniture (16)"/>
    <s v="201508"/>
    <s v="2015M08"/>
    <s v="WPM14C2"/>
    <s v="Percentage Change over 1 month in Industrial Producer Price Index"/>
    <s v="%"/>
    <n v="2.7"/>
  </r>
  <r>
    <s v="16"/>
    <s v="Wood and wood products, except furniture (16)"/>
    <s v="201508"/>
    <s v="2015M08"/>
    <s v="WPM14C3"/>
    <s v="Percentage Change over 12 months in Industrial Producer Price Index"/>
    <s v="%"/>
    <n v="7.4"/>
  </r>
  <r>
    <s v="16"/>
    <s v="Wood and wood products, except furniture (16)"/>
    <s v="201509"/>
    <s v="2015M09"/>
    <s v="WPM14C1"/>
    <s v="Industrial Price Index (Excl VAT)"/>
    <s v="Base 2010 = 100"/>
    <n v="122.7"/>
  </r>
  <r>
    <s v="16"/>
    <s v="Wood and wood products, except furniture (16)"/>
    <s v="201509"/>
    <s v="2015M09"/>
    <s v="WPM14C2"/>
    <s v="Percentage Change over 1 month in Industrial Producer Price Index"/>
    <s v="%"/>
    <n v="-0.9"/>
  </r>
  <r>
    <s v="16"/>
    <s v="Wood and wood products, except furniture (16)"/>
    <s v="201509"/>
    <s v="2015M09"/>
    <s v="WPM14C3"/>
    <s v="Percentage Change over 12 months in Industrial Producer Price Index"/>
    <s v="%"/>
    <n v="6.1"/>
  </r>
  <r>
    <s v="16"/>
    <s v="Wood and wood products, except furniture (16)"/>
    <s v="201510"/>
    <s v="2015M10"/>
    <s v="WPM14C1"/>
    <s v="Industrial Price Index (Excl VAT)"/>
    <s v="Base 2010 = 100"/>
    <n v="122.5"/>
  </r>
  <r>
    <s v="16"/>
    <s v="Wood and wood products, except furniture (16)"/>
    <s v="201510"/>
    <s v="2015M10"/>
    <s v="WPM14C2"/>
    <s v="Percentage Change over 1 month in Industrial Producer Price Index"/>
    <s v="%"/>
    <n v="-0.2"/>
  </r>
  <r>
    <s v="16"/>
    <s v="Wood and wood products, except furniture (16)"/>
    <s v="201510"/>
    <s v="2015M10"/>
    <s v="WPM14C3"/>
    <s v="Percentage Change over 12 months in Industrial Producer Price Index"/>
    <s v="%"/>
    <n v="4.4"/>
  </r>
  <r>
    <s v="16"/>
    <s v="Wood and wood products, except furniture (16)"/>
    <s v="201511"/>
    <s v="2015M11"/>
    <s v="WPM14C1"/>
    <s v="Industrial Price Index (Excl VAT)"/>
    <s v="Base 2010 = 100"/>
    <n v="127.8"/>
  </r>
  <r>
    <s v="16"/>
    <s v="Wood and wood products, except furniture (16)"/>
    <s v="201511"/>
    <s v="2015M11"/>
    <s v="WPM14C2"/>
    <s v="Percentage Change over 1 month in Industrial Producer Price Index"/>
    <s v="%"/>
    <n v="4.3"/>
  </r>
  <r>
    <s v="16"/>
    <s v="Wood and wood products, except furniture (16)"/>
    <s v="201511"/>
    <s v="2015M11"/>
    <s v="WPM14C3"/>
    <s v="Percentage Change over 12 months in Industrial Producer Price Index"/>
    <s v="%"/>
    <n v="8.6"/>
  </r>
  <r>
    <s v="16"/>
    <s v="Wood and wood products, except furniture (16)"/>
    <s v="201512"/>
    <s v="2015M12"/>
    <s v="WPM14C1"/>
    <s v="Industrial Price Index (Excl VAT)"/>
    <s v="Base 2010 = 100"/>
    <n v="126.7"/>
  </r>
  <r>
    <s v="16"/>
    <s v="Wood and wood products, except furniture (16)"/>
    <s v="201512"/>
    <s v="2015M12"/>
    <s v="WPM14C2"/>
    <s v="Percentage Change over 1 month in Industrial Producer Price Index"/>
    <s v="%"/>
    <n v="-0.9"/>
  </r>
  <r>
    <s v="16"/>
    <s v="Wood and wood products, except furniture (16)"/>
    <s v="201512"/>
    <s v="2015M12"/>
    <s v="WPM14C3"/>
    <s v="Percentage Change over 12 months in Industrial Producer Price Index"/>
    <s v="%"/>
    <n v="6.6"/>
  </r>
  <r>
    <s v="16"/>
    <s v="Wood and wood products, except furniture (16)"/>
    <s v="201601"/>
    <s v="2016M01"/>
    <s v="WPM14C1"/>
    <s v="Industrial Price Index (Excl VAT)"/>
    <s v="Base 2010 = 100"/>
    <n v="124.9"/>
  </r>
  <r>
    <s v="16"/>
    <s v="Wood and wood products, except furniture (16)"/>
    <s v="201601"/>
    <s v="2016M01"/>
    <s v="WPM14C2"/>
    <s v="Percentage Change over 1 month in Industrial Producer Price Index"/>
    <s v="%"/>
    <n v="-1.4"/>
  </r>
  <r>
    <s v="16"/>
    <s v="Wood and wood products, except furniture (16)"/>
    <s v="201601"/>
    <s v="2016M01"/>
    <s v="WPM14C3"/>
    <s v="Percentage Change over 12 months in Industrial Producer Price Index"/>
    <s v="%"/>
    <n v="4"/>
  </r>
  <r>
    <s v="16"/>
    <s v="Wood and wood products, except furniture (16)"/>
    <s v="201602"/>
    <s v="2016M02"/>
    <s v="WPM14C1"/>
    <s v="Industrial Price Index (Excl VAT)"/>
    <s v="Base 2010 = 100"/>
    <n v="122.2"/>
  </r>
  <r>
    <s v="16"/>
    <s v="Wood and wood products, except furniture (16)"/>
    <s v="201602"/>
    <s v="2016M02"/>
    <s v="WPM14C2"/>
    <s v="Percentage Change over 1 month in Industrial Producer Price Index"/>
    <s v="%"/>
    <n v="-2.2"/>
  </r>
  <r>
    <s v="16"/>
    <s v="Wood and wood products, except furniture (16)"/>
    <s v="201602"/>
    <s v="2016M02"/>
    <s v="WPM14C3"/>
    <s v="Percentage Change over 12 months in Industrial Producer Price Index"/>
    <s v="%"/>
    <n v="3.2"/>
  </r>
  <r>
    <s v="16"/>
    <s v="Wood and wood products, except furniture (16)"/>
    <s v="201603"/>
    <s v="2016M03"/>
    <s v="WPM14C1"/>
    <s v="Industrial Price Index (Excl VAT)"/>
    <s v="Base 2010 = 100"/>
    <n v="121.8"/>
  </r>
  <r>
    <s v="16"/>
    <s v="Wood and wood products, except furniture (16)"/>
    <s v="201603"/>
    <s v="2016M03"/>
    <s v="WPM14C2"/>
    <s v="Percentage Change over 1 month in Industrial Producer Price Index"/>
    <s v="%"/>
    <n v="-0.3"/>
  </r>
  <r>
    <s v="16"/>
    <s v="Wood and wood products, except furniture (16)"/>
    <s v="201603"/>
    <s v="2016M03"/>
    <s v="WPM14C3"/>
    <s v="Percentage Change over 12 months in Industrial Producer Price Index"/>
    <s v="%"/>
    <n v="1.3"/>
  </r>
  <r>
    <s v="16"/>
    <s v="Wood and wood products, except furniture (16)"/>
    <s v="201604"/>
    <s v="2016M04"/>
    <s v="WPM14C1"/>
    <s v="Industrial Price Index (Excl VAT)"/>
    <s v="Base 2010 = 100"/>
    <n v="121.1"/>
  </r>
  <r>
    <s v="16"/>
    <s v="Wood and wood products, except furniture (16)"/>
    <s v="201604"/>
    <s v="2016M04"/>
    <s v="WPM14C2"/>
    <s v="Percentage Change over 1 month in Industrial Producer Price Index"/>
    <s v="%"/>
    <n v="-0.6"/>
  </r>
  <r>
    <s v="16"/>
    <s v="Wood and wood products, except furniture (16)"/>
    <s v="201604"/>
    <s v="2016M04"/>
    <s v="WPM14C3"/>
    <s v="Percentage Change over 12 months in Industrial Producer Price Index"/>
    <s v="%"/>
    <n v="1"/>
  </r>
  <r>
    <s v="16"/>
    <s v="Wood and wood products, except furniture (16)"/>
    <s v="201605"/>
    <s v="2016M05"/>
    <s v="WPM14C1"/>
    <s v="Industrial Price Index (Excl VAT)"/>
    <s v="Base 2010 = 100"/>
    <n v="119.7"/>
  </r>
  <r>
    <s v="16"/>
    <s v="Wood and wood products, except furniture (16)"/>
    <s v="201605"/>
    <s v="2016M05"/>
    <s v="WPM14C2"/>
    <s v="Percentage Change over 1 month in Industrial Producer Price Index"/>
    <s v="%"/>
    <n v="-1.2"/>
  </r>
  <r>
    <s v="16"/>
    <s v="Wood and wood products, except furniture (16)"/>
    <s v="201605"/>
    <s v="2016M05"/>
    <s v="WPM14C3"/>
    <s v="Percentage Change over 12 months in Industrial Producer Price Index"/>
    <s v="%"/>
    <n v="0.3"/>
  </r>
  <r>
    <s v="16"/>
    <s v="Wood and wood products, except furniture (16)"/>
    <s v="201606"/>
    <s v="2016M06"/>
    <s v="WPM14C1"/>
    <s v="Industrial Price Index (Excl VAT)"/>
    <s v="Base 2010 = 100"/>
    <n v="119.5"/>
  </r>
  <r>
    <s v="16"/>
    <s v="Wood and wood products, except furniture (16)"/>
    <s v="201606"/>
    <s v="2016M06"/>
    <s v="WPM14C2"/>
    <s v="Percentage Change over 1 month in Industrial Producer Price Index"/>
    <s v="%"/>
    <n v="-0.2"/>
  </r>
  <r>
    <s v="16"/>
    <s v="Wood and wood products, except furniture (16)"/>
    <s v="201606"/>
    <s v="2016M06"/>
    <s v="WPM14C3"/>
    <s v="Percentage Change over 12 months in Industrial Producer Price Index"/>
    <s v="%"/>
    <n v="0.2"/>
  </r>
  <r>
    <s v="16"/>
    <s v="Wood and wood products, except furniture (16)"/>
    <s v="201607"/>
    <s v="2016M07"/>
    <s v="WPM14C1"/>
    <s v="Industrial Price Index (Excl VAT)"/>
    <s v="Base 2010 = 100"/>
    <n v="117.7"/>
  </r>
  <r>
    <s v="16"/>
    <s v="Wood and wood products, except furniture (16)"/>
    <s v="201607"/>
    <s v="2016M07"/>
    <s v="WPM14C2"/>
    <s v="Percentage Change over 1 month in Industrial Producer Price Index"/>
    <s v="%"/>
    <n v="-1.5"/>
  </r>
  <r>
    <s v="16"/>
    <s v="Wood and wood products, except furniture (16)"/>
    <s v="201607"/>
    <s v="2016M07"/>
    <s v="WPM14C3"/>
    <s v="Percentage Change over 12 months in Industrial Producer Price Index"/>
    <s v="%"/>
    <n v="-2.3"/>
  </r>
  <r>
    <s v="16"/>
    <s v="Wood and wood products, except furniture (16)"/>
    <s v="201608"/>
    <s v="2016M08"/>
    <s v="WPM14C1"/>
    <s v="Industrial Price Index (Excl VAT)"/>
    <s v="Base 2010 = 100"/>
    <n v="116.4"/>
  </r>
  <r>
    <s v="16"/>
    <s v="Wood and wood products, except furniture (16)"/>
    <s v="201608"/>
    <s v="2016M08"/>
    <s v="WPM14C2"/>
    <s v="Percentage Change over 1 month in Industrial Producer Price Index"/>
    <s v="%"/>
    <n v="-1.1"/>
  </r>
  <r>
    <s v="16"/>
    <s v="Wood and wood products, except furniture (16)"/>
    <s v="201608"/>
    <s v="2016M08"/>
    <s v="WPM14C3"/>
    <s v="Percentage Change over 12 months in Industrial Producer Price Index"/>
    <s v="%"/>
    <n v="-6"/>
  </r>
  <r>
    <s v="16"/>
    <s v="Wood and wood products, except furniture (16)"/>
    <s v="201609"/>
    <s v="2016M09"/>
    <s v="WPM14C1"/>
    <s v="Industrial Price Index (Excl VAT)"/>
    <s v="Base 2010 = 100"/>
    <n v="117.8"/>
  </r>
  <r>
    <s v="16"/>
    <s v="Wood and wood products, except furniture (16)"/>
    <s v="201609"/>
    <s v="2016M09"/>
    <s v="WPM14C2"/>
    <s v="Percentage Change over 1 month in Industrial Producer Price Index"/>
    <s v="%"/>
    <n v="1.2"/>
  </r>
  <r>
    <s v="16"/>
    <s v="Wood and wood products, except furniture (16)"/>
    <s v="201609"/>
    <s v="2016M09"/>
    <s v="WPM14C3"/>
    <s v="Percentage Change over 12 months in Industrial Producer Price Index"/>
    <s v="%"/>
    <n v="-4"/>
  </r>
  <r>
    <s v="16"/>
    <s v="Wood and wood products, except furniture (16)"/>
    <s v="201610"/>
    <s v="2016M10"/>
    <s v="WPM14C1"/>
    <s v="Industrial Price Index (Excl VAT)"/>
    <s v="Base 2010 = 100"/>
    <n v="118.7"/>
  </r>
  <r>
    <s v="16"/>
    <s v="Wood and wood products, except furniture (16)"/>
    <s v="201610"/>
    <s v="2016M10"/>
    <s v="WPM14C2"/>
    <s v="Percentage Change over 1 month in Industrial Producer Price Index"/>
    <s v="%"/>
    <n v="0.8"/>
  </r>
  <r>
    <s v="16"/>
    <s v="Wood and wood products, except furniture (16)"/>
    <s v="201610"/>
    <s v="2016M10"/>
    <s v="WPM14C3"/>
    <s v="Percentage Change over 12 months in Industrial Producer Price Index"/>
    <s v="%"/>
    <n v="-3.1"/>
  </r>
  <r>
    <s v="16"/>
    <s v="Wood and wood products, except furniture (16)"/>
    <s v="201611"/>
    <s v="2016M11"/>
    <s v="WPM14C1"/>
    <s v="Industrial Price Index (Excl VAT)"/>
    <s v="Base 2010 = 100"/>
    <n v="119.9"/>
  </r>
  <r>
    <s v="16"/>
    <s v="Wood and wood products, except furniture (16)"/>
    <s v="201611"/>
    <s v="2016M11"/>
    <s v="WPM14C2"/>
    <s v="Percentage Change over 1 month in Industrial Producer Price Index"/>
    <s v="%"/>
    <n v="1"/>
  </r>
  <r>
    <s v="16"/>
    <s v="Wood and wood products, except furniture (16)"/>
    <s v="201611"/>
    <s v="2016M11"/>
    <s v="WPM14C3"/>
    <s v="Percentage Change over 12 months in Industrial Producer Price Index"/>
    <s v="%"/>
    <n v="-6.2"/>
  </r>
  <r>
    <s v="16"/>
    <s v="Wood and wood products, except furniture (16)"/>
    <s v="201612"/>
    <s v="2016M12"/>
    <s v="WPM14C1"/>
    <s v="Industrial Price Index (Excl VAT)"/>
    <s v="Base 2010 = 100"/>
    <n v="121.3"/>
  </r>
  <r>
    <s v="16"/>
    <s v="Wood and wood products, except furniture (16)"/>
    <s v="201612"/>
    <s v="2016M12"/>
    <s v="WPM14C2"/>
    <s v="Percentage Change over 1 month in Industrial Producer Price Index"/>
    <s v="%"/>
    <n v="1.2"/>
  </r>
  <r>
    <s v="16"/>
    <s v="Wood and wood products, except furniture (16)"/>
    <s v="201612"/>
    <s v="2016M12"/>
    <s v="WPM14C3"/>
    <s v="Percentage Change over 12 months in Industrial Producer Price Index"/>
    <s v="%"/>
    <n v="-4.3"/>
  </r>
  <r>
    <s v="16"/>
    <s v="Wood and wood products, except furniture (16)"/>
    <s v="201701"/>
    <s v="2017M01"/>
    <s v="WPM14C1"/>
    <s v="Industrial Price Index (Excl VAT)"/>
    <s v="Base 2010 = 100"/>
    <n v="118.6"/>
  </r>
  <r>
    <s v="16"/>
    <s v="Wood and wood products, except furniture (16)"/>
    <s v="201701"/>
    <s v="2017M01"/>
    <s v="WPM14C2"/>
    <s v="Percentage Change over 1 month in Industrial Producer Price Index"/>
    <s v="%"/>
    <n v="-2.2"/>
  </r>
  <r>
    <s v="16"/>
    <s v="Wood and wood products, except furniture (16)"/>
    <s v="201701"/>
    <s v="2017M01"/>
    <s v="WPM14C3"/>
    <s v="Percentage Change over 12 months in Industrial Producer Price Index"/>
    <s v="%"/>
    <n v="-5"/>
  </r>
  <r>
    <s v="16"/>
    <s v="Wood and wood products, except furniture (16)"/>
    <s v="201702"/>
    <s v="2017M02"/>
    <s v="WPM14C1"/>
    <s v="Industrial Price Index (Excl VAT)"/>
    <s v="Base 2010 = 100"/>
    <n v="121"/>
  </r>
  <r>
    <s v="16"/>
    <s v="Wood and wood products, except furniture (16)"/>
    <s v="201702"/>
    <s v="2017M02"/>
    <s v="WPM14C2"/>
    <s v="Percentage Change over 1 month in Industrial Producer Price Index"/>
    <s v="%"/>
    <n v="2"/>
  </r>
  <r>
    <s v="16"/>
    <s v="Wood and wood products, except furniture (16)"/>
    <s v="201702"/>
    <s v="2017M02"/>
    <s v="WPM14C3"/>
    <s v="Percentage Change over 12 months in Industrial Producer Price Index"/>
    <s v="%"/>
    <n v="-1"/>
  </r>
  <r>
    <s v="16"/>
    <s v="Wood and wood products, except furniture (16)"/>
    <s v="201703"/>
    <s v="2017M03"/>
    <s v="WPM14C1"/>
    <s v="Industrial Price Index (Excl VAT)"/>
    <s v="Base 2010 = 100"/>
    <n v="120.2"/>
  </r>
  <r>
    <s v="16"/>
    <s v="Wood and wood products, except furniture (16)"/>
    <s v="201703"/>
    <s v="2017M03"/>
    <s v="WPM14C2"/>
    <s v="Percentage Change over 1 month in Industrial Producer Price Index"/>
    <s v="%"/>
    <n v="-0.7"/>
  </r>
  <r>
    <s v="16"/>
    <s v="Wood and wood products, except furniture (16)"/>
    <s v="201703"/>
    <s v="2017M03"/>
    <s v="WPM14C3"/>
    <s v="Percentage Change over 12 months in Industrial Producer Price Index"/>
    <s v="%"/>
    <n v="-1.3"/>
  </r>
  <r>
    <s v="16"/>
    <s v="Wood and wood products, except furniture (16)"/>
    <s v="201704"/>
    <s v="2017M04"/>
    <s v="WPM14C1"/>
    <s v="Industrial Price Index (Excl VAT)"/>
    <s v="Base 2010 = 100"/>
    <n v="121.1"/>
  </r>
  <r>
    <s v="16"/>
    <s v="Wood and wood products, except furniture (16)"/>
    <s v="201704"/>
    <s v="2017M04"/>
    <s v="WPM14C2"/>
    <s v="Percentage Change over 1 month in Industrial Producer Price Index"/>
    <s v="%"/>
    <n v="0.7"/>
  </r>
  <r>
    <s v="16"/>
    <s v="Wood and wood products, except furniture (16)"/>
    <s v="201704"/>
    <s v="2017M04"/>
    <s v="WPM14C3"/>
    <s v="Percentage Change over 12 months in Industrial Producer Price Index"/>
    <s v="%"/>
    <n v="0"/>
  </r>
  <r>
    <s v="16"/>
    <s v="Wood and wood products, except furniture (16)"/>
    <s v="201705"/>
    <s v="2017M05"/>
    <s v="WPM14C1"/>
    <s v="Industrial Price Index (Excl VAT)"/>
    <s v="Base 2010 = 100"/>
    <n v="120.2"/>
  </r>
  <r>
    <s v="16"/>
    <s v="Wood and wood products, except furniture (16)"/>
    <s v="201705"/>
    <s v="2017M05"/>
    <s v="WPM14C2"/>
    <s v="Percentage Change over 1 month in Industrial Producer Price Index"/>
    <s v="%"/>
    <n v="-0.7"/>
  </r>
  <r>
    <s v="16"/>
    <s v="Wood and wood products, except furniture (16)"/>
    <s v="201705"/>
    <s v="2017M05"/>
    <s v="WPM14C3"/>
    <s v="Percentage Change over 12 months in Industrial Producer Price Index"/>
    <s v="%"/>
    <n v="0.4"/>
  </r>
  <r>
    <s v="16"/>
    <s v="Wood and wood products, except furniture (16)"/>
    <s v="201706"/>
    <s v="2017M06"/>
    <s v="WPM14C1"/>
    <s v="Industrial Price Index (Excl VAT)"/>
    <s v="Base 2010 = 100"/>
    <n v="118.9"/>
  </r>
  <r>
    <s v="16"/>
    <s v="Wood and wood products, except furniture (16)"/>
    <s v="201706"/>
    <s v="2017M06"/>
    <s v="WPM14C2"/>
    <s v="Percentage Change over 1 month in Industrial Producer Price Index"/>
    <s v="%"/>
    <n v="-1.1"/>
  </r>
  <r>
    <s v="16"/>
    <s v="Wood and wood products, except furniture (16)"/>
    <s v="201706"/>
    <s v="2017M06"/>
    <s v="WPM14C3"/>
    <s v="Percentage Change over 12 months in Industrial Producer Price Index"/>
    <s v="%"/>
    <n v="-0.5"/>
  </r>
  <r>
    <s v="16"/>
    <s v="Wood and wood products, except furniture (16)"/>
    <s v="201707"/>
    <s v="2017M07"/>
    <s v="WPM14C1"/>
    <s v="Industrial Price Index (Excl VAT)"/>
    <s v="Base 2010 = 100"/>
    <n v="119.8"/>
  </r>
  <r>
    <s v="16"/>
    <s v="Wood and wood products, except furniture (16)"/>
    <s v="201707"/>
    <s v="2017M07"/>
    <s v="WPM14C2"/>
    <s v="Percentage Change over 1 month in Industrial Producer Price Index"/>
    <s v="%"/>
    <n v="0.8"/>
  </r>
  <r>
    <s v="16"/>
    <s v="Wood and wood products, except furniture (16)"/>
    <s v="201707"/>
    <s v="2017M07"/>
    <s v="WPM14C3"/>
    <s v="Percentage Change over 12 months in Industrial Producer Price Index"/>
    <s v="%"/>
    <n v="1.8"/>
  </r>
  <r>
    <s v="16"/>
    <s v="Wood and wood products, except furniture (16)"/>
    <s v="201708"/>
    <s v="2017M08"/>
    <s v="WPM14C1"/>
    <s v="Industrial Price Index (Excl VAT)"/>
    <s v="Base 2010 = 100"/>
    <n v="119"/>
  </r>
  <r>
    <s v="16"/>
    <s v="Wood and wood products, except furniture (16)"/>
    <s v="201708"/>
    <s v="2017M08"/>
    <s v="WPM14C2"/>
    <s v="Percentage Change over 1 month in Industrial Producer Price Index"/>
    <s v="%"/>
    <n v="-0.7"/>
  </r>
  <r>
    <s v="16"/>
    <s v="Wood and wood products, except furniture (16)"/>
    <s v="201708"/>
    <s v="2017M08"/>
    <s v="WPM14C3"/>
    <s v="Percentage Change over 12 months in Industrial Producer Price Index"/>
    <s v="%"/>
    <n v="2.2"/>
  </r>
  <r>
    <s v="16"/>
    <s v="Wood and wood products, except furniture (16)"/>
    <s v="201709"/>
    <s v="2017M09"/>
    <s v="WPM14C1"/>
    <s v="Industrial Price Index (Excl VAT)"/>
    <s v="Base 2010 = 100"/>
    <n v="121.5"/>
  </r>
  <r>
    <s v="16"/>
    <s v="Wood and wood products, except furniture (16)"/>
    <s v="201709"/>
    <s v="2017M09"/>
    <s v="WPM14C2"/>
    <s v="Percentage Change over 1 month in Industrial Producer Price Index"/>
    <s v="%"/>
    <n v="2.1"/>
  </r>
  <r>
    <s v="16"/>
    <s v="Wood and wood products, except furniture (16)"/>
    <s v="201709"/>
    <s v="2017M09"/>
    <s v="WPM14C3"/>
    <s v="Percentage Change over 12 months in Industrial Producer Price Index"/>
    <s v="%"/>
    <n v="3.1"/>
  </r>
  <r>
    <s v="16"/>
    <s v="Wood and wood products, except furniture (16)"/>
    <s v="201710"/>
    <s v="2017M10"/>
    <s v="WPM14C1"/>
    <s v="Industrial Price Index (Excl VAT)"/>
    <s v="Base 2010 = 100"/>
    <n v="121.4"/>
  </r>
  <r>
    <s v="16"/>
    <s v="Wood and wood products, except furniture (16)"/>
    <s v="201710"/>
    <s v="2017M10"/>
    <s v="WPM14C2"/>
    <s v="Percentage Change over 1 month in Industrial Producer Price Index"/>
    <s v="%"/>
    <n v="-0.1"/>
  </r>
  <r>
    <s v="16"/>
    <s v="Wood and wood products, except furniture (16)"/>
    <s v="201710"/>
    <s v="2017M10"/>
    <s v="WPM14C3"/>
    <s v="Percentage Change over 12 months in Industrial Producer Price Index"/>
    <s v="%"/>
    <n v="2.3"/>
  </r>
  <r>
    <s v="16"/>
    <s v="Wood and wood products, except furniture (16)"/>
    <s v="201711"/>
    <s v="2017M11"/>
    <s v="WPM14C1"/>
    <s v="Industrial Price Index (Excl VAT)"/>
    <s v="Base 2010 = 100"/>
    <n v="121.3"/>
  </r>
  <r>
    <s v="16"/>
    <s v="Wood and wood products, except furniture (16)"/>
    <s v="201711"/>
    <s v="2017M11"/>
    <s v="WPM14C2"/>
    <s v="Percentage Change over 1 month in Industrial Producer Price Index"/>
    <s v="%"/>
    <n v="-0.1"/>
  </r>
  <r>
    <s v="16"/>
    <s v="Wood and wood products, except furniture (16)"/>
    <s v="201711"/>
    <s v="2017M11"/>
    <s v="WPM14C3"/>
    <s v="Percentage Change over 12 months in Industrial Producer Price Index"/>
    <s v="%"/>
    <n v="1.2"/>
  </r>
  <r>
    <s v="16"/>
    <s v="Wood and wood products, except furniture (16)"/>
    <s v="201712"/>
    <s v="2017M12"/>
    <s v="WPM14C1"/>
    <s v="Industrial Price Index (Excl VAT)"/>
    <s v="Base 2010 = 100"/>
    <n v="121.7"/>
  </r>
  <r>
    <s v="16"/>
    <s v="Wood and wood products, except furniture (16)"/>
    <s v="201712"/>
    <s v="2017M12"/>
    <s v="WPM14C2"/>
    <s v="Percentage Change over 1 month in Industrial Producer Price Index"/>
    <s v="%"/>
    <n v="0.3"/>
  </r>
  <r>
    <s v="16"/>
    <s v="Wood and wood products, except furniture (16)"/>
    <s v="201712"/>
    <s v="2017M12"/>
    <s v="WPM14C3"/>
    <s v="Percentage Change over 12 months in Industrial Producer Price Index"/>
    <s v="%"/>
    <n v="0.3"/>
  </r>
  <r>
    <s v="16"/>
    <s v="Wood and wood products, except furniture (16)"/>
    <s v="201801"/>
    <s v="2018M01"/>
    <s v="WPM14C1"/>
    <s v="Industrial Price Index (Excl VAT)"/>
    <s v="Base 2010 = 100"/>
    <n v="122.4"/>
  </r>
  <r>
    <s v="16"/>
    <s v="Wood and wood products, except furniture (16)"/>
    <s v="201801"/>
    <s v="2018M01"/>
    <s v="WPM14C2"/>
    <s v="Percentage Change over 1 month in Industrial Producer Price Index"/>
    <s v="%"/>
    <n v="0.6"/>
  </r>
  <r>
    <s v="16"/>
    <s v="Wood and wood products, except furniture (16)"/>
    <s v="201801"/>
    <s v="2018M01"/>
    <s v="WPM14C3"/>
    <s v="Percentage Change over 12 months in Industrial Producer Price Index"/>
    <s v="%"/>
    <n v="3.2"/>
  </r>
  <r>
    <s v="17"/>
    <s v="Paper and paper products (17)"/>
    <s v="201001"/>
    <s v="2010M01"/>
    <s v="WPM14C1"/>
    <s v="Industrial Price Index (Excl VAT)"/>
    <s v="Base 2010 = 100"/>
    <n v="99.7"/>
  </r>
  <r>
    <s v="17"/>
    <s v="Paper and paper products (17)"/>
    <s v="201001"/>
    <s v="2010M01"/>
    <s v="WPM14C2"/>
    <s v="Percentage Change over 1 month in Industrial Producer Price Index"/>
    <s v="%"/>
    <s v=""/>
  </r>
  <r>
    <s v="17"/>
    <s v="Paper and paper products (17)"/>
    <s v="201001"/>
    <s v="2010M01"/>
    <s v="WPM14C3"/>
    <s v="Percentage Change over 12 months in Industrial Producer Price Index"/>
    <s v="%"/>
    <s v=""/>
  </r>
  <r>
    <s v="17"/>
    <s v="Paper and paper products (17)"/>
    <s v="201002"/>
    <s v="2010M02"/>
    <s v="WPM14C1"/>
    <s v="Industrial Price Index (Excl VAT)"/>
    <s v="Base 2010 = 100"/>
    <n v="100"/>
  </r>
  <r>
    <s v="17"/>
    <s v="Paper and paper products (17)"/>
    <s v="201002"/>
    <s v="2010M02"/>
    <s v="WPM14C2"/>
    <s v="Percentage Change over 1 month in Industrial Producer Price Index"/>
    <s v="%"/>
    <n v="0.3"/>
  </r>
  <r>
    <s v="17"/>
    <s v="Paper and paper products (17)"/>
    <s v="201002"/>
    <s v="2010M02"/>
    <s v="WPM14C3"/>
    <s v="Percentage Change over 12 months in Industrial Producer Price Index"/>
    <s v="%"/>
    <s v=""/>
  </r>
  <r>
    <s v="17"/>
    <s v="Paper and paper products (17)"/>
    <s v="201003"/>
    <s v="2010M03"/>
    <s v="WPM14C1"/>
    <s v="Industrial Price Index (Excl VAT)"/>
    <s v="Base 2010 = 100"/>
    <n v="99.2"/>
  </r>
  <r>
    <s v="17"/>
    <s v="Paper and paper products (17)"/>
    <s v="201003"/>
    <s v="2010M03"/>
    <s v="WPM14C2"/>
    <s v="Percentage Change over 1 month in Industrial Producer Price Index"/>
    <s v="%"/>
    <n v="-0.8"/>
  </r>
  <r>
    <s v="17"/>
    <s v="Paper and paper products (17)"/>
    <s v="201003"/>
    <s v="2010M03"/>
    <s v="WPM14C3"/>
    <s v="Percentage Change over 12 months in Industrial Producer Price Index"/>
    <s v="%"/>
    <s v=""/>
  </r>
  <r>
    <s v="17"/>
    <s v="Paper and paper products (17)"/>
    <s v="201004"/>
    <s v="2010M04"/>
    <s v="WPM14C1"/>
    <s v="Industrial Price Index (Excl VAT)"/>
    <s v="Base 2010 = 100"/>
    <n v="99.8"/>
  </r>
  <r>
    <s v="17"/>
    <s v="Paper and paper products (17)"/>
    <s v="201004"/>
    <s v="2010M04"/>
    <s v="WPM14C2"/>
    <s v="Percentage Change over 1 month in Industrial Producer Price Index"/>
    <s v="%"/>
    <n v="0.6"/>
  </r>
  <r>
    <s v="17"/>
    <s v="Paper and paper products (17)"/>
    <s v="201004"/>
    <s v="2010M04"/>
    <s v="WPM14C3"/>
    <s v="Percentage Change over 12 months in Industrial Producer Price Index"/>
    <s v="%"/>
    <s v=""/>
  </r>
  <r>
    <s v="17"/>
    <s v="Paper and paper products (17)"/>
    <s v="201005"/>
    <s v="2010M05"/>
    <s v="WPM14C1"/>
    <s v="Industrial Price Index (Excl VAT)"/>
    <s v="Base 2010 = 100"/>
    <n v="100.1"/>
  </r>
  <r>
    <s v="17"/>
    <s v="Paper and paper products (17)"/>
    <s v="201005"/>
    <s v="2010M05"/>
    <s v="WPM14C2"/>
    <s v="Percentage Change over 1 month in Industrial Producer Price Index"/>
    <s v="%"/>
    <n v="0.3"/>
  </r>
  <r>
    <s v="17"/>
    <s v="Paper and paper products (17)"/>
    <s v="201005"/>
    <s v="2010M05"/>
    <s v="WPM14C3"/>
    <s v="Percentage Change over 12 months in Industrial Producer Price Index"/>
    <s v="%"/>
    <s v=""/>
  </r>
  <r>
    <s v="17"/>
    <s v="Paper and paper products (17)"/>
    <s v="201006"/>
    <s v="2010M06"/>
    <s v="WPM14C1"/>
    <s v="Industrial Price Index (Excl VAT)"/>
    <s v="Base 2010 = 100"/>
    <n v="100.5"/>
  </r>
  <r>
    <s v="17"/>
    <s v="Paper and paper products (17)"/>
    <s v="201006"/>
    <s v="2010M06"/>
    <s v="WPM14C2"/>
    <s v="Percentage Change over 1 month in Industrial Producer Price Index"/>
    <s v="%"/>
    <n v="0.4"/>
  </r>
  <r>
    <s v="17"/>
    <s v="Paper and paper products (17)"/>
    <s v="201006"/>
    <s v="2010M06"/>
    <s v="WPM14C3"/>
    <s v="Percentage Change over 12 months in Industrial Producer Price Index"/>
    <s v="%"/>
    <s v=""/>
  </r>
  <r>
    <s v="17"/>
    <s v="Paper and paper products (17)"/>
    <s v="201007"/>
    <s v="2010M07"/>
    <s v="WPM14C1"/>
    <s v="Industrial Price Index (Excl VAT)"/>
    <s v="Base 2010 = 100"/>
    <n v="101.2"/>
  </r>
  <r>
    <s v="17"/>
    <s v="Paper and paper products (17)"/>
    <s v="201007"/>
    <s v="2010M07"/>
    <s v="WPM14C2"/>
    <s v="Percentage Change over 1 month in Industrial Producer Price Index"/>
    <s v="%"/>
    <n v="0.7"/>
  </r>
  <r>
    <s v="17"/>
    <s v="Paper and paper products (17)"/>
    <s v="201007"/>
    <s v="2010M07"/>
    <s v="WPM14C3"/>
    <s v="Percentage Change over 12 months in Industrial Producer Price Index"/>
    <s v="%"/>
    <s v=""/>
  </r>
  <r>
    <s v="17"/>
    <s v="Paper and paper products (17)"/>
    <s v="201008"/>
    <s v="2010M08"/>
    <s v="WPM14C1"/>
    <s v="Industrial Price Index (Excl VAT)"/>
    <s v="Base 2010 = 100"/>
    <n v="100.6"/>
  </r>
  <r>
    <s v="17"/>
    <s v="Paper and paper products (17)"/>
    <s v="201008"/>
    <s v="2010M08"/>
    <s v="WPM14C2"/>
    <s v="Percentage Change over 1 month in Industrial Producer Price Index"/>
    <s v="%"/>
    <n v="-0.6"/>
  </r>
  <r>
    <s v="17"/>
    <s v="Paper and paper products (17)"/>
    <s v="201008"/>
    <s v="2010M08"/>
    <s v="WPM14C3"/>
    <s v="Percentage Change over 12 months in Industrial Producer Price Index"/>
    <s v="%"/>
    <s v=""/>
  </r>
  <r>
    <s v="17"/>
    <s v="Paper and paper products (17)"/>
    <s v="201009"/>
    <s v="2010M09"/>
    <s v="WPM14C1"/>
    <s v="Industrial Price Index (Excl VAT)"/>
    <s v="Base 2010 = 100"/>
    <n v="100.3"/>
  </r>
  <r>
    <s v="17"/>
    <s v="Paper and paper products (17)"/>
    <s v="201009"/>
    <s v="2010M09"/>
    <s v="WPM14C2"/>
    <s v="Percentage Change over 1 month in Industrial Producer Price Index"/>
    <s v="%"/>
    <n v="-0.3"/>
  </r>
  <r>
    <s v="17"/>
    <s v="Paper and paper products (17)"/>
    <s v="201009"/>
    <s v="2010M09"/>
    <s v="WPM14C3"/>
    <s v="Percentage Change over 12 months in Industrial Producer Price Index"/>
    <s v="%"/>
    <s v=""/>
  </r>
  <r>
    <s v="17"/>
    <s v="Paper and paper products (17)"/>
    <s v="201010"/>
    <s v="2010M10"/>
    <s v="WPM14C1"/>
    <s v="Industrial Price Index (Excl VAT)"/>
    <s v="Base 2010 = 100"/>
    <n v="99.2"/>
  </r>
  <r>
    <s v="17"/>
    <s v="Paper and paper products (17)"/>
    <s v="201010"/>
    <s v="2010M10"/>
    <s v="WPM14C2"/>
    <s v="Percentage Change over 1 month in Industrial Producer Price Index"/>
    <s v="%"/>
    <n v="-1.1"/>
  </r>
  <r>
    <s v="17"/>
    <s v="Paper and paper products (17)"/>
    <s v="201010"/>
    <s v="2010M10"/>
    <s v="WPM14C3"/>
    <s v="Percentage Change over 12 months in Industrial Producer Price Index"/>
    <s v="%"/>
    <s v=""/>
  </r>
  <r>
    <s v="17"/>
    <s v="Paper and paper products (17)"/>
    <s v="201011"/>
    <s v="2010M11"/>
    <s v="WPM14C1"/>
    <s v="Industrial Price Index (Excl VAT)"/>
    <s v="Base 2010 = 100"/>
    <n v="99.8"/>
  </r>
  <r>
    <s v="17"/>
    <s v="Paper and paper products (17)"/>
    <s v="201011"/>
    <s v="2010M11"/>
    <s v="WPM14C2"/>
    <s v="Percentage Change over 1 month in Industrial Producer Price Index"/>
    <s v="%"/>
    <n v="0.6"/>
  </r>
  <r>
    <s v="17"/>
    <s v="Paper and paper products (17)"/>
    <s v="201011"/>
    <s v="2010M11"/>
    <s v="WPM14C3"/>
    <s v="Percentage Change over 12 months in Industrial Producer Price Index"/>
    <s v="%"/>
    <s v=""/>
  </r>
  <r>
    <s v="17"/>
    <s v="Paper and paper products (17)"/>
    <s v="201012"/>
    <s v="2010M12"/>
    <s v="WPM14C1"/>
    <s v="Industrial Price Index (Excl VAT)"/>
    <s v="Base 2010 = 100"/>
    <n v="99.6"/>
  </r>
  <r>
    <s v="17"/>
    <s v="Paper and paper products (17)"/>
    <s v="201012"/>
    <s v="2010M12"/>
    <s v="WPM14C2"/>
    <s v="Percentage Change over 1 month in Industrial Producer Price Index"/>
    <s v="%"/>
    <n v="-0.2"/>
  </r>
  <r>
    <s v="17"/>
    <s v="Paper and paper products (17)"/>
    <s v="201012"/>
    <s v="2010M12"/>
    <s v="WPM14C3"/>
    <s v="Percentage Change over 12 months in Industrial Producer Price Index"/>
    <s v="%"/>
    <s v=""/>
  </r>
  <r>
    <s v="17"/>
    <s v="Paper and paper products (17)"/>
    <s v="201101"/>
    <s v="2011M01"/>
    <s v="WPM14C1"/>
    <s v="Industrial Price Index (Excl VAT)"/>
    <s v="Base 2010 = 100"/>
    <n v="99.9"/>
  </r>
  <r>
    <s v="17"/>
    <s v="Paper and paper products (17)"/>
    <s v="201101"/>
    <s v="2011M01"/>
    <s v="WPM14C2"/>
    <s v="Percentage Change over 1 month in Industrial Producer Price Index"/>
    <s v="%"/>
    <n v="0.3"/>
  </r>
  <r>
    <s v="17"/>
    <s v="Paper and paper products (17)"/>
    <s v="201101"/>
    <s v="2011M01"/>
    <s v="WPM14C3"/>
    <s v="Percentage Change over 12 months in Industrial Producer Price Index"/>
    <s v="%"/>
    <n v="0.2"/>
  </r>
  <r>
    <s v="17"/>
    <s v="Paper and paper products (17)"/>
    <s v="201102"/>
    <s v="2011M02"/>
    <s v="WPM14C1"/>
    <s v="Industrial Price Index (Excl VAT)"/>
    <s v="Base 2010 = 100"/>
    <n v="101.6"/>
  </r>
  <r>
    <s v="17"/>
    <s v="Paper and paper products (17)"/>
    <s v="201102"/>
    <s v="2011M02"/>
    <s v="WPM14C2"/>
    <s v="Percentage Change over 1 month in Industrial Producer Price Index"/>
    <s v="%"/>
    <n v="1.7"/>
  </r>
  <r>
    <s v="17"/>
    <s v="Paper and paper products (17)"/>
    <s v="201102"/>
    <s v="2011M02"/>
    <s v="WPM14C3"/>
    <s v="Percentage Change over 12 months in Industrial Producer Price Index"/>
    <s v="%"/>
    <n v="1.6"/>
  </r>
  <r>
    <s v="17"/>
    <s v="Paper and paper products (17)"/>
    <s v="201103"/>
    <s v="2011M03"/>
    <s v="WPM14C1"/>
    <s v="Industrial Price Index (Excl VAT)"/>
    <s v="Base 2010 = 100"/>
    <n v="101.1"/>
  </r>
  <r>
    <s v="17"/>
    <s v="Paper and paper products (17)"/>
    <s v="201103"/>
    <s v="2011M03"/>
    <s v="WPM14C2"/>
    <s v="Percentage Change over 1 month in Industrial Producer Price Index"/>
    <s v="%"/>
    <n v="-0.5"/>
  </r>
  <r>
    <s v="17"/>
    <s v="Paper and paper products (17)"/>
    <s v="201103"/>
    <s v="2011M03"/>
    <s v="WPM14C3"/>
    <s v="Percentage Change over 12 months in Industrial Producer Price Index"/>
    <s v="%"/>
    <n v="1.9"/>
  </r>
  <r>
    <s v="17"/>
    <s v="Paper and paper products (17)"/>
    <s v="201104"/>
    <s v="2011M04"/>
    <s v="WPM14C1"/>
    <s v="Industrial Price Index (Excl VAT)"/>
    <s v="Base 2010 = 100"/>
    <n v="100.8"/>
  </r>
  <r>
    <s v="17"/>
    <s v="Paper and paper products (17)"/>
    <s v="201104"/>
    <s v="2011M04"/>
    <s v="WPM14C2"/>
    <s v="Percentage Change over 1 month in Industrial Producer Price Index"/>
    <s v="%"/>
    <n v="-0.3"/>
  </r>
  <r>
    <s v="17"/>
    <s v="Paper and paper products (17)"/>
    <s v="201104"/>
    <s v="2011M04"/>
    <s v="WPM14C3"/>
    <s v="Percentage Change over 12 months in Industrial Producer Price Index"/>
    <s v="%"/>
    <n v="1"/>
  </r>
  <r>
    <s v="17"/>
    <s v="Paper and paper products (17)"/>
    <s v="201105"/>
    <s v="2011M05"/>
    <s v="WPM14C1"/>
    <s v="Industrial Price Index (Excl VAT)"/>
    <s v="Base 2010 = 100"/>
    <n v="101"/>
  </r>
  <r>
    <s v="17"/>
    <s v="Paper and paper products (17)"/>
    <s v="201105"/>
    <s v="2011M05"/>
    <s v="WPM14C2"/>
    <s v="Percentage Change over 1 month in Industrial Producer Price Index"/>
    <s v="%"/>
    <n v="0.2"/>
  </r>
  <r>
    <s v="17"/>
    <s v="Paper and paper products (17)"/>
    <s v="201105"/>
    <s v="2011M05"/>
    <s v="WPM14C3"/>
    <s v="Percentage Change over 12 months in Industrial Producer Price Index"/>
    <s v="%"/>
    <n v="0.9"/>
  </r>
  <r>
    <s v="17"/>
    <s v="Paper and paper products (17)"/>
    <s v="201106"/>
    <s v="2011M06"/>
    <s v="WPM14C1"/>
    <s v="Industrial Price Index (Excl VAT)"/>
    <s v="Base 2010 = 100"/>
    <n v="101.1"/>
  </r>
  <r>
    <s v="17"/>
    <s v="Paper and paper products (17)"/>
    <s v="201106"/>
    <s v="2011M06"/>
    <s v="WPM14C2"/>
    <s v="Percentage Change over 1 month in Industrial Producer Price Index"/>
    <s v="%"/>
    <n v="0.1"/>
  </r>
  <r>
    <s v="17"/>
    <s v="Paper and paper products (17)"/>
    <s v="201106"/>
    <s v="2011M06"/>
    <s v="WPM14C3"/>
    <s v="Percentage Change over 12 months in Industrial Producer Price Index"/>
    <s v="%"/>
    <n v="0.6"/>
  </r>
  <r>
    <s v="17"/>
    <s v="Paper and paper products (17)"/>
    <s v="201107"/>
    <s v="2011M07"/>
    <s v="WPM14C1"/>
    <s v="Industrial Price Index (Excl VAT)"/>
    <s v="Base 2010 = 100"/>
    <n v="101.2"/>
  </r>
  <r>
    <s v="17"/>
    <s v="Paper and paper products (17)"/>
    <s v="201107"/>
    <s v="2011M07"/>
    <s v="WPM14C2"/>
    <s v="Percentage Change over 1 month in Industrial Producer Price Index"/>
    <s v="%"/>
    <n v="0.1"/>
  </r>
  <r>
    <s v="17"/>
    <s v="Paper and paper products (17)"/>
    <s v="201107"/>
    <s v="2011M07"/>
    <s v="WPM14C3"/>
    <s v="Percentage Change over 12 months in Industrial Producer Price Index"/>
    <s v="%"/>
    <n v="0"/>
  </r>
  <r>
    <s v="17"/>
    <s v="Paper and paper products (17)"/>
    <s v="201108"/>
    <s v="2011M08"/>
    <s v="WPM14C1"/>
    <s v="Industrial Price Index (Excl VAT)"/>
    <s v="Base 2010 = 100"/>
    <n v="101.3"/>
  </r>
  <r>
    <s v="17"/>
    <s v="Paper and paper products (17)"/>
    <s v="201108"/>
    <s v="2011M08"/>
    <s v="WPM14C2"/>
    <s v="Percentage Change over 1 month in Industrial Producer Price Index"/>
    <s v="%"/>
    <n v="0.1"/>
  </r>
  <r>
    <s v="17"/>
    <s v="Paper and paper products (17)"/>
    <s v="201108"/>
    <s v="2011M08"/>
    <s v="WPM14C3"/>
    <s v="Percentage Change over 12 months in Industrial Producer Price Index"/>
    <s v="%"/>
    <n v="0.7"/>
  </r>
  <r>
    <s v="17"/>
    <s v="Paper and paper products (17)"/>
    <s v="201109"/>
    <s v="2011M09"/>
    <s v="WPM14C1"/>
    <s v="Industrial Price Index (Excl VAT)"/>
    <s v="Base 2010 = 100"/>
    <n v="101.4"/>
  </r>
  <r>
    <s v="17"/>
    <s v="Paper and paper products (17)"/>
    <s v="201109"/>
    <s v="2011M09"/>
    <s v="WPM14C2"/>
    <s v="Percentage Change over 1 month in Industrial Producer Price Index"/>
    <s v="%"/>
    <n v="0.1"/>
  </r>
  <r>
    <s v="17"/>
    <s v="Paper and paper products (17)"/>
    <s v="201109"/>
    <s v="2011M09"/>
    <s v="WPM14C3"/>
    <s v="Percentage Change over 12 months in Industrial Producer Price Index"/>
    <s v="%"/>
    <n v="1.1"/>
  </r>
  <r>
    <s v="17"/>
    <s v="Paper and paper products (17)"/>
    <s v="201110"/>
    <s v="2011M10"/>
    <s v="WPM14C1"/>
    <s v="Industrial Price Index (Excl VAT)"/>
    <s v="Base 2010 = 100"/>
    <n v="101.3"/>
  </r>
  <r>
    <s v="17"/>
    <s v="Paper and paper products (17)"/>
    <s v="201110"/>
    <s v="2011M10"/>
    <s v="WPM14C2"/>
    <s v="Percentage Change over 1 month in Industrial Producer Price Index"/>
    <s v="%"/>
    <n v="-0.1"/>
  </r>
  <r>
    <s v="17"/>
    <s v="Paper and paper products (17)"/>
    <s v="201110"/>
    <s v="2011M10"/>
    <s v="WPM14C3"/>
    <s v="Percentage Change over 12 months in Industrial Producer Price Index"/>
    <s v="%"/>
    <n v="2.1"/>
  </r>
  <r>
    <s v="17"/>
    <s v="Paper and paper products (17)"/>
    <s v="201111"/>
    <s v="2011M11"/>
    <s v="WPM14C1"/>
    <s v="Industrial Price Index (Excl VAT)"/>
    <s v="Base 2010 = 100"/>
    <n v="101.8"/>
  </r>
  <r>
    <s v="17"/>
    <s v="Paper and paper products (17)"/>
    <s v="201111"/>
    <s v="2011M11"/>
    <s v="WPM14C2"/>
    <s v="Percentage Change over 1 month in Industrial Producer Price Index"/>
    <s v="%"/>
    <n v="0.5"/>
  </r>
  <r>
    <s v="17"/>
    <s v="Paper and paper products (17)"/>
    <s v="201111"/>
    <s v="2011M11"/>
    <s v="WPM14C3"/>
    <s v="Percentage Change over 12 months in Industrial Producer Price Index"/>
    <s v="%"/>
    <n v="2"/>
  </r>
  <r>
    <s v="17"/>
    <s v="Paper and paper products (17)"/>
    <s v="201112"/>
    <s v="2011M12"/>
    <s v="WPM14C1"/>
    <s v="Industrial Price Index (Excl VAT)"/>
    <s v="Base 2010 = 100"/>
    <n v="102.1"/>
  </r>
  <r>
    <s v="17"/>
    <s v="Paper and paper products (17)"/>
    <s v="201112"/>
    <s v="2011M12"/>
    <s v="WPM14C2"/>
    <s v="Percentage Change over 1 month in Industrial Producer Price Index"/>
    <s v="%"/>
    <n v="0.3"/>
  </r>
  <r>
    <s v="17"/>
    <s v="Paper and paper products (17)"/>
    <s v="201112"/>
    <s v="2011M12"/>
    <s v="WPM14C3"/>
    <s v="Percentage Change over 12 months in Industrial Producer Price Index"/>
    <s v="%"/>
    <n v="2.5"/>
  </r>
  <r>
    <s v="17"/>
    <s v="Paper and paper products (17)"/>
    <s v="201201"/>
    <s v="2012M01"/>
    <s v="WPM14C1"/>
    <s v="Industrial Price Index (Excl VAT)"/>
    <s v="Base 2010 = 100"/>
    <n v="102.3"/>
  </r>
  <r>
    <s v="17"/>
    <s v="Paper and paper products (17)"/>
    <s v="201201"/>
    <s v="2012M01"/>
    <s v="WPM14C2"/>
    <s v="Percentage Change over 1 month in Industrial Producer Price Index"/>
    <s v="%"/>
    <n v="0.2"/>
  </r>
  <r>
    <s v="17"/>
    <s v="Paper and paper products (17)"/>
    <s v="201201"/>
    <s v="2012M01"/>
    <s v="WPM14C3"/>
    <s v="Percentage Change over 12 months in Industrial Producer Price Index"/>
    <s v="%"/>
    <n v="2.4"/>
  </r>
  <r>
    <s v="17"/>
    <s v="Paper and paper products (17)"/>
    <s v="201202"/>
    <s v="2012M02"/>
    <s v="WPM14C1"/>
    <s v="Industrial Price Index (Excl VAT)"/>
    <s v="Base 2010 = 100"/>
    <n v="102.2"/>
  </r>
  <r>
    <s v="17"/>
    <s v="Paper and paper products (17)"/>
    <s v="201202"/>
    <s v="2012M02"/>
    <s v="WPM14C2"/>
    <s v="Percentage Change over 1 month in Industrial Producer Price Index"/>
    <s v="%"/>
    <n v="-0.1"/>
  </r>
  <r>
    <s v="17"/>
    <s v="Paper and paper products (17)"/>
    <s v="201202"/>
    <s v="2012M02"/>
    <s v="WPM14C3"/>
    <s v="Percentage Change over 12 months in Industrial Producer Price Index"/>
    <s v="%"/>
    <n v="0.6"/>
  </r>
  <r>
    <s v="17"/>
    <s v="Paper and paper products (17)"/>
    <s v="201203"/>
    <s v="2012M03"/>
    <s v="WPM14C1"/>
    <s v="Industrial Price Index (Excl VAT)"/>
    <s v="Base 2010 = 100"/>
    <n v="102.1"/>
  </r>
  <r>
    <s v="17"/>
    <s v="Paper and paper products (17)"/>
    <s v="201203"/>
    <s v="2012M03"/>
    <s v="WPM14C2"/>
    <s v="Percentage Change over 1 month in Industrial Producer Price Index"/>
    <s v="%"/>
    <n v="-0.1"/>
  </r>
  <r>
    <s v="17"/>
    <s v="Paper and paper products (17)"/>
    <s v="201203"/>
    <s v="2012M03"/>
    <s v="WPM14C3"/>
    <s v="Percentage Change over 12 months in Industrial Producer Price Index"/>
    <s v="%"/>
    <n v="1"/>
  </r>
  <r>
    <s v="17"/>
    <s v="Paper and paper products (17)"/>
    <s v="201204"/>
    <s v="2012M04"/>
    <s v="WPM14C1"/>
    <s v="Industrial Price Index (Excl VAT)"/>
    <s v="Base 2010 = 100"/>
    <n v="102.4"/>
  </r>
  <r>
    <s v="17"/>
    <s v="Paper and paper products (17)"/>
    <s v="201204"/>
    <s v="2012M04"/>
    <s v="WPM14C2"/>
    <s v="Percentage Change over 1 month in Industrial Producer Price Index"/>
    <s v="%"/>
    <n v="0.3"/>
  </r>
  <r>
    <s v="17"/>
    <s v="Paper and paper products (17)"/>
    <s v="201204"/>
    <s v="2012M04"/>
    <s v="WPM14C3"/>
    <s v="Percentage Change over 12 months in Industrial Producer Price Index"/>
    <s v="%"/>
    <n v="1.6"/>
  </r>
  <r>
    <s v="17"/>
    <s v="Paper and paper products (17)"/>
    <s v="201205"/>
    <s v="2012M05"/>
    <s v="WPM14C1"/>
    <s v="Industrial Price Index (Excl VAT)"/>
    <s v="Base 2010 = 100"/>
    <n v="103"/>
  </r>
  <r>
    <s v="17"/>
    <s v="Paper and paper products (17)"/>
    <s v="201205"/>
    <s v="2012M05"/>
    <s v="WPM14C2"/>
    <s v="Percentage Change over 1 month in Industrial Producer Price Index"/>
    <s v="%"/>
    <n v="0.6"/>
  </r>
  <r>
    <s v="17"/>
    <s v="Paper and paper products (17)"/>
    <s v="201205"/>
    <s v="2012M05"/>
    <s v="WPM14C3"/>
    <s v="Percentage Change over 12 months in Industrial Producer Price Index"/>
    <s v="%"/>
    <n v="2"/>
  </r>
  <r>
    <s v="17"/>
    <s v="Paper and paper products (17)"/>
    <s v="201206"/>
    <s v="2012M06"/>
    <s v="WPM14C1"/>
    <s v="Industrial Price Index (Excl VAT)"/>
    <s v="Base 2010 = 100"/>
    <n v="102.7"/>
  </r>
  <r>
    <s v="17"/>
    <s v="Paper and paper products (17)"/>
    <s v="201206"/>
    <s v="2012M06"/>
    <s v="WPM14C2"/>
    <s v="Percentage Change over 1 month in Industrial Producer Price Index"/>
    <s v="%"/>
    <n v="-0.3"/>
  </r>
  <r>
    <s v="17"/>
    <s v="Paper and paper products (17)"/>
    <s v="201206"/>
    <s v="2012M06"/>
    <s v="WPM14C3"/>
    <s v="Percentage Change over 12 months in Industrial Producer Price Index"/>
    <s v="%"/>
    <n v="1.6"/>
  </r>
  <r>
    <s v="17"/>
    <s v="Paper and paper products (17)"/>
    <s v="201207"/>
    <s v="2012M07"/>
    <s v="WPM14C1"/>
    <s v="Industrial Price Index (Excl VAT)"/>
    <s v="Base 2010 = 100"/>
    <n v="103.1"/>
  </r>
  <r>
    <s v="17"/>
    <s v="Paper and paper products (17)"/>
    <s v="201207"/>
    <s v="2012M07"/>
    <s v="WPM14C2"/>
    <s v="Percentage Change over 1 month in Industrial Producer Price Index"/>
    <s v="%"/>
    <n v="0.4"/>
  </r>
  <r>
    <s v="17"/>
    <s v="Paper and paper products (17)"/>
    <s v="201207"/>
    <s v="2012M07"/>
    <s v="WPM14C3"/>
    <s v="Percentage Change over 12 months in Industrial Producer Price Index"/>
    <s v="%"/>
    <n v="1.9"/>
  </r>
  <r>
    <s v="17"/>
    <s v="Paper and paper products (17)"/>
    <s v="201208"/>
    <s v="2012M08"/>
    <s v="WPM14C1"/>
    <s v="Industrial Price Index (Excl VAT)"/>
    <s v="Base 2010 = 100"/>
    <n v="103.2"/>
  </r>
  <r>
    <s v="17"/>
    <s v="Paper and paper products (17)"/>
    <s v="201208"/>
    <s v="2012M08"/>
    <s v="WPM14C2"/>
    <s v="Percentage Change over 1 month in Industrial Producer Price Index"/>
    <s v="%"/>
    <n v="0.1"/>
  </r>
  <r>
    <s v="17"/>
    <s v="Paper and paper products (17)"/>
    <s v="201208"/>
    <s v="2012M08"/>
    <s v="WPM14C3"/>
    <s v="Percentage Change over 12 months in Industrial Producer Price Index"/>
    <s v="%"/>
    <n v="1.9"/>
  </r>
  <r>
    <s v="17"/>
    <s v="Paper and paper products (17)"/>
    <s v="201209"/>
    <s v="2012M09"/>
    <s v="WPM14C1"/>
    <s v="Industrial Price Index (Excl VAT)"/>
    <s v="Base 2010 = 100"/>
    <n v="102.5"/>
  </r>
  <r>
    <s v="17"/>
    <s v="Paper and paper products (17)"/>
    <s v="201209"/>
    <s v="2012M09"/>
    <s v="WPM14C2"/>
    <s v="Percentage Change over 1 month in Industrial Producer Price Index"/>
    <s v="%"/>
    <n v="-0.7"/>
  </r>
  <r>
    <s v="17"/>
    <s v="Paper and paper products (17)"/>
    <s v="201209"/>
    <s v="2012M09"/>
    <s v="WPM14C3"/>
    <s v="Percentage Change over 12 months in Industrial Producer Price Index"/>
    <s v="%"/>
    <n v="1.1"/>
  </r>
  <r>
    <s v="17"/>
    <s v="Paper and paper products (17)"/>
    <s v="201210"/>
    <s v="2012M10"/>
    <s v="WPM14C1"/>
    <s v="Industrial Price Index (Excl VAT)"/>
    <s v="Base 2010 = 100"/>
    <n v="102.5"/>
  </r>
  <r>
    <s v="17"/>
    <s v="Paper and paper products (17)"/>
    <s v="201210"/>
    <s v="2012M10"/>
    <s v="WPM14C2"/>
    <s v="Percentage Change over 1 month in Industrial Producer Price Index"/>
    <s v="%"/>
    <n v="0"/>
  </r>
  <r>
    <s v="17"/>
    <s v="Paper and paper products (17)"/>
    <s v="201210"/>
    <s v="2012M10"/>
    <s v="WPM14C3"/>
    <s v="Percentage Change over 12 months in Industrial Producer Price Index"/>
    <s v="%"/>
    <n v="1.2"/>
  </r>
  <r>
    <s v="17"/>
    <s v="Paper and paper products (17)"/>
    <s v="201211"/>
    <s v="2012M11"/>
    <s v="WPM14C1"/>
    <s v="Industrial Price Index (Excl VAT)"/>
    <s v="Base 2010 = 100"/>
    <n v="102.2"/>
  </r>
  <r>
    <s v="17"/>
    <s v="Paper and paper products (17)"/>
    <s v="201211"/>
    <s v="2012M11"/>
    <s v="WPM14C2"/>
    <s v="Percentage Change over 1 month in Industrial Producer Price Index"/>
    <s v="%"/>
    <n v="-0.3"/>
  </r>
  <r>
    <s v="17"/>
    <s v="Paper and paper products (17)"/>
    <s v="201211"/>
    <s v="2012M11"/>
    <s v="WPM14C3"/>
    <s v="Percentage Change over 12 months in Industrial Producer Price Index"/>
    <s v="%"/>
    <n v="0.4"/>
  </r>
  <r>
    <s v="17"/>
    <s v="Paper and paper products (17)"/>
    <s v="201212"/>
    <s v="2012M12"/>
    <s v="WPM14C1"/>
    <s v="Industrial Price Index (Excl VAT)"/>
    <s v="Base 2010 = 100"/>
    <n v="102.1"/>
  </r>
  <r>
    <s v="17"/>
    <s v="Paper and paper products (17)"/>
    <s v="201212"/>
    <s v="2012M12"/>
    <s v="WPM14C2"/>
    <s v="Percentage Change over 1 month in Industrial Producer Price Index"/>
    <s v="%"/>
    <n v="-0.1"/>
  </r>
  <r>
    <s v="17"/>
    <s v="Paper and paper products (17)"/>
    <s v="201212"/>
    <s v="2012M12"/>
    <s v="WPM14C3"/>
    <s v="Percentage Change over 12 months in Industrial Producer Price Index"/>
    <s v="%"/>
    <n v="0"/>
  </r>
  <r>
    <s v="17"/>
    <s v="Paper and paper products (17)"/>
    <s v="201301"/>
    <s v="2013M01"/>
    <s v="WPM14C1"/>
    <s v="Industrial Price Index (Excl VAT)"/>
    <s v="Base 2010 = 100"/>
    <n v="101.6"/>
  </r>
  <r>
    <s v="17"/>
    <s v="Paper and paper products (17)"/>
    <s v="201301"/>
    <s v="2013M01"/>
    <s v="WPM14C2"/>
    <s v="Percentage Change over 1 month in Industrial Producer Price Index"/>
    <s v="%"/>
    <n v="-0.5"/>
  </r>
  <r>
    <s v="17"/>
    <s v="Paper and paper products (17)"/>
    <s v="201301"/>
    <s v="2013M01"/>
    <s v="WPM14C3"/>
    <s v="Percentage Change over 12 months in Industrial Producer Price Index"/>
    <s v="%"/>
    <n v="-0.7"/>
  </r>
  <r>
    <s v="17"/>
    <s v="Paper and paper products (17)"/>
    <s v="201302"/>
    <s v="2013M02"/>
    <s v="WPM14C1"/>
    <s v="Industrial Price Index (Excl VAT)"/>
    <s v="Base 2010 = 100"/>
    <n v="100.7"/>
  </r>
  <r>
    <s v="17"/>
    <s v="Paper and paper products (17)"/>
    <s v="201302"/>
    <s v="2013M02"/>
    <s v="WPM14C2"/>
    <s v="Percentage Change over 1 month in Industrial Producer Price Index"/>
    <s v="%"/>
    <n v="-0.9"/>
  </r>
  <r>
    <s v="17"/>
    <s v="Paper and paper products (17)"/>
    <s v="201302"/>
    <s v="2013M02"/>
    <s v="WPM14C3"/>
    <s v="Percentage Change over 12 months in Industrial Producer Price Index"/>
    <s v="%"/>
    <n v="-1.5"/>
  </r>
  <r>
    <s v="17"/>
    <s v="Paper and paper products (17)"/>
    <s v="201303"/>
    <s v="2013M03"/>
    <s v="WPM14C1"/>
    <s v="Industrial Price Index (Excl VAT)"/>
    <s v="Base 2010 = 100"/>
    <n v="100.4"/>
  </r>
  <r>
    <s v="17"/>
    <s v="Paper and paper products (17)"/>
    <s v="201303"/>
    <s v="2013M03"/>
    <s v="WPM14C2"/>
    <s v="Percentage Change over 1 month in Industrial Producer Price Index"/>
    <s v="%"/>
    <n v="-0.3"/>
  </r>
  <r>
    <s v="17"/>
    <s v="Paper and paper products (17)"/>
    <s v="201303"/>
    <s v="2013M03"/>
    <s v="WPM14C3"/>
    <s v="Percentage Change over 12 months in Industrial Producer Price Index"/>
    <s v="%"/>
    <n v="-1.7"/>
  </r>
  <r>
    <s v="17"/>
    <s v="Paper and paper products (17)"/>
    <s v="201304"/>
    <s v="2013M04"/>
    <s v="WPM14C1"/>
    <s v="Industrial Price Index (Excl VAT)"/>
    <s v="Base 2010 = 100"/>
    <n v="100.6"/>
  </r>
  <r>
    <s v="17"/>
    <s v="Paper and paper products (17)"/>
    <s v="201304"/>
    <s v="2013M04"/>
    <s v="WPM14C2"/>
    <s v="Percentage Change over 1 month in Industrial Producer Price Index"/>
    <s v="%"/>
    <n v="0.2"/>
  </r>
  <r>
    <s v="17"/>
    <s v="Paper and paper products (17)"/>
    <s v="201304"/>
    <s v="2013M04"/>
    <s v="WPM14C3"/>
    <s v="Percentage Change over 12 months in Industrial Producer Price Index"/>
    <s v="%"/>
    <n v="-1.8"/>
  </r>
  <r>
    <s v="17"/>
    <s v="Paper and paper products (17)"/>
    <s v="201305"/>
    <s v="2013M05"/>
    <s v="WPM14C1"/>
    <s v="Industrial Price Index (Excl VAT)"/>
    <s v="Base 2010 = 100"/>
    <n v="100.7"/>
  </r>
  <r>
    <s v="17"/>
    <s v="Paper and paper products (17)"/>
    <s v="201305"/>
    <s v="2013M05"/>
    <s v="WPM14C2"/>
    <s v="Percentage Change over 1 month in Industrial Producer Price Index"/>
    <s v="%"/>
    <n v="0.1"/>
  </r>
  <r>
    <s v="17"/>
    <s v="Paper and paper products (17)"/>
    <s v="201305"/>
    <s v="2013M05"/>
    <s v="WPM14C3"/>
    <s v="Percentage Change over 12 months in Industrial Producer Price Index"/>
    <s v="%"/>
    <n v="-2.2"/>
  </r>
  <r>
    <s v="17"/>
    <s v="Paper and paper products (17)"/>
    <s v="201306"/>
    <s v="2013M06"/>
    <s v="WPM14C1"/>
    <s v="Industrial Price Index (Excl VAT)"/>
    <s v="Base 2010 = 100"/>
    <n v="100.6"/>
  </r>
  <r>
    <s v="17"/>
    <s v="Paper and paper products (17)"/>
    <s v="201306"/>
    <s v="2013M06"/>
    <s v="WPM14C2"/>
    <s v="Percentage Change over 1 month in Industrial Producer Price Index"/>
    <s v="%"/>
    <n v="-0.1"/>
  </r>
  <r>
    <s v="17"/>
    <s v="Paper and paper products (17)"/>
    <s v="201306"/>
    <s v="2013M06"/>
    <s v="WPM14C3"/>
    <s v="Percentage Change over 12 months in Industrial Producer Price Index"/>
    <s v="%"/>
    <n v="-2"/>
  </r>
  <r>
    <s v="17"/>
    <s v="Paper and paper products (17)"/>
    <s v="201307"/>
    <s v="2013M07"/>
    <s v="WPM14C1"/>
    <s v="Industrial Price Index (Excl VAT)"/>
    <s v="Base 2010 = 100"/>
    <n v="100.3"/>
  </r>
  <r>
    <s v="17"/>
    <s v="Paper and paper products (17)"/>
    <s v="201307"/>
    <s v="2013M07"/>
    <s v="WPM14C2"/>
    <s v="Percentage Change over 1 month in Industrial Producer Price Index"/>
    <s v="%"/>
    <n v="-0.3"/>
  </r>
  <r>
    <s v="17"/>
    <s v="Paper and paper products (17)"/>
    <s v="201307"/>
    <s v="2013M07"/>
    <s v="WPM14C3"/>
    <s v="Percentage Change over 12 months in Industrial Producer Price Index"/>
    <s v="%"/>
    <n v="-2.7"/>
  </r>
  <r>
    <s v="17"/>
    <s v="Paper and paper products (17)"/>
    <s v="201308"/>
    <s v="2013M08"/>
    <s v="WPM14C1"/>
    <s v="Industrial Price Index (Excl VAT)"/>
    <s v="Base 2010 = 100"/>
    <n v="100.6"/>
  </r>
  <r>
    <s v="17"/>
    <s v="Paper and paper products (17)"/>
    <s v="201308"/>
    <s v="2013M08"/>
    <s v="WPM14C2"/>
    <s v="Percentage Change over 1 month in Industrial Producer Price Index"/>
    <s v="%"/>
    <n v="0.3"/>
  </r>
  <r>
    <s v="17"/>
    <s v="Paper and paper products (17)"/>
    <s v="201308"/>
    <s v="2013M08"/>
    <s v="WPM14C3"/>
    <s v="Percentage Change over 12 months in Industrial Producer Price Index"/>
    <s v="%"/>
    <n v="-2.5"/>
  </r>
  <r>
    <s v="17"/>
    <s v="Paper and paper products (17)"/>
    <s v="201309"/>
    <s v="2013M09"/>
    <s v="WPM14C1"/>
    <s v="Industrial Price Index (Excl VAT)"/>
    <s v="Base 2010 = 100"/>
    <n v="100.9"/>
  </r>
  <r>
    <s v="17"/>
    <s v="Paper and paper products (17)"/>
    <s v="201309"/>
    <s v="2013M09"/>
    <s v="WPM14C2"/>
    <s v="Percentage Change over 1 month in Industrial Producer Price Index"/>
    <s v="%"/>
    <n v="0.3"/>
  </r>
  <r>
    <s v="17"/>
    <s v="Paper and paper products (17)"/>
    <s v="201309"/>
    <s v="2013M09"/>
    <s v="WPM14C3"/>
    <s v="Percentage Change over 12 months in Industrial Producer Price Index"/>
    <s v="%"/>
    <n v="-1.6"/>
  </r>
  <r>
    <s v="17"/>
    <s v="Paper and paper products (17)"/>
    <s v="201310"/>
    <s v="2013M10"/>
    <s v="WPM14C1"/>
    <s v="Industrial Price Index (Excl VAT)"/>
    <s v="Base 2010 = 100"/>
    <n v="100.8"/>
  </r>
  <r>
    <s v="17"/>
    <s v="Paper and paper products (17)"/>
    <s v="201310"/>
    <s v="2013M10"/>
    <s v="WPM14C2"/>
    <s v="Percentage Change over 1 month in Industrial Producer Price Index"/>
    <s v="%"/>
    <n v="-0.1"/>
  </r>
  <r>
    <s v="17"/>
    <s v="Paper and paper products (17)"/>
    <s v="201310"/>
    <s v="2013M10"/>
    <s v="WPM14C3"/>
    <s v="Percentage Change over 12 months in Industrial Producer Price Index"/>
    <s v="%"/>
    <n v="-1.7"/>
  </r>
  <r>
    <s v="17"/>
    <s v="Paper and paper products (17)"/>
    <s v="201311"/>
    <s v="2013M11"/>
    <s v="WPM14C1"/>
    <s v="Industrial Price Index (Excl VAT)"/>
    <s v="Base 2010 = 100"/>
    <n v="100.9"/>
  </r>
  <r>
    <s v="17"/>
    <s v="Paper and paper products (17)"/>
    <s v="201311"/>
    <s v="2013M11"/>
    <s v="WPM14C2"/>
    <s v="Percentage Change over 1 month in Industrial Producer Price Index"/>
    <s v="%"/>
    <n v="0.1"/>
  </r>
  <r>
    <s v="17"/>
    <s v="Paper and paper products (17)"/>
    <s v="201311"/>
    <s v="2013M11"/>
    <s v="WPM14C3"/>
    <s v="Percentage Change over 12 months in Industrial Producer Price Index"/>
    <s v="%"/>
    <n v="-1.3"/>
  </r>
  <r>
    <s v="17"/>
    <s v="Paper and paper products (17)"/>
    <s v="201312"/>
    <s v="2013M12"/>
    <s v="WPM14C1"/>
    <s v="Industrial Price Index (Excl VAT)"/>
    <s v="Base 2010 = 100"/>
    <n v="100.8"/>
  </r>
  <r>
    <s v="17"/>
    <s v="Paper and paper products (17)"/>
    <s v="201312"/>
    <s v="2013M12"/>
    <s v="WPM14C2"/>
    <s v="Percentage Change over 1 month in Industrial Producer Price Index"/>
    <s v="%"/>
    <n v="-0.1"/>
  </r>
  <r>
    <s v="17"/>
    <s v="Paper and paper products (17)"/>
    <s v="201312"/>
    <s v="2013M12"/>
    <s v="WPM14C3"/>
    <s v="Percentage Change over 12 months in Industrial Producer Price Index"/>
    <s v="%"/>
    <n v="-1.3"/>
  </r>
  <r>
    <s v="17"/>
    <s v="Paper and paper products (17)"/>
    <s v="201401"/>
    <s v="2014M01"/>
    <s v="WPM14C1"/>
    <s v="Industrial Price Index (Excl VAT)"/>
    <s v="Base 2010 = 100"/>
    <n v="101"/>
  </r>
  <r>
    <s v="17"/>
    <s v="Paper and paper products (17)"/>
    <s v="201401"/>
    <s v="2014M01"/>
    <s v="WPM14C2"/>
    <s v="Percentage Change over 1 month in Industrial Producer Price Index"/>
    <s v="%"/>
    <n v="0.2"/>
  </r>
  <r>
    <s v="17"/>
    <s v="Paper and paper products (17)"/>
    <s v="201401"/>
    <s v="2014M01"/>
    <s v="WPM14C3"/>
    <s v="Percentage Change over 12 months in Industrial Producer Price Index"/>
    <s v="%"/>
    <n v="-0.6"/>
  </r>
  <r>
    <s v="17"/>
    <s v="Paper and paper products (17)"/>
    <s v="201402"/>
    <s v="2014M02"/>
    <s v="WPM14C1"/>
    <s v="Industrial Price Index (Excl VAT)"/>
    <s v="Base 2010 = 100"/>
    <n v="101.2"/>
  </r>
  <r>
    <s v="17"/>
    <s v="Paper and paper products (17)"/>
    <s v="201402"/>
    <s v="2014M02"/>
    <s v="WPM14C2"/>
    <s v="Percentage Change over 1 month in Industrial Producer Price Index"/>
    <s v="%"/>
    <n v="0.2"/>
  </r>
  <r>
    <s v="17"/>
    <s v="Paper and paper products (17)"/>
    <s v="201402"/>
    <s v="2014M02"/>
    <s v="WPM14C3"/>
    <s v="Percentage Change over 12 months in Industrial Producer Price Index"/>
    <s v="%"/>
    <n v="0.5"/>
  </r>
  <r>
    <s v="17"/>
    <s v="Paper and paper products (17)"/>
    <s v="201403"/>
    <s v="2014M03"/>
    <s v="WPM14C1"/>
    <s v="Industrial Price Index (Excl VAT)"/>
    <s v="Base 2010 = 100"/>
    <n v="100.8"/>
  </r>
  <r>
    <s v="17"/>
    <s v="Paper and paper products (17)"/>
    <s v="201403"/>
    <s v="2014M03"/>
    <s v="WPM14C2"/>
    <s v="Percentage Change over 1 month in Industrial Producer Price Index"/>
    <s v="%"/>
    <n v="-0.4"/>
  </r>
  <r>
    <s v="17"/>
    <s v="Paper and paper products (17)"/>
    <s v="201403"/>
    <s v="2014M03"/>
    <s v="WPM14C3"/>
    <s v="Percentage Change over 12 months in Industrial Producer Price Index"/>
    <s v="%"/>
    <n v="0.4"/>
  </r>
  <r>
    <s v="17"/>
    <s v="Paper and paper products (17)"/>
    <s v="201404"/>
    <s v="2014M04"/>
    <s v="WPM14C1"/>
    <s v="Industrial Price Index (Excl VAT)"/>
    <s v="Base 2010 = 100"/>
    <n v="101.1"/>
  </r>
  <r>
    <s v="17"/>
    <s v="Paper and paper products (17)"/>
    <s v="201404"/>
    <s v="2014M04"/>
    <s v="WPM14C2"/>
    <s v="Percentage Change over 1 month in Industrial Producer Price Index"/>
    <s v="%"/>
    <n v="0.3"/>
  </r>
  <r>
    <s v="17"/>
    <s v="Paper and paper products (17)"/>
    <s v="201404"/>
    <s v="2014M04"/>
    <s v="WPM14C3"/>
    <s v="Percentage Change over 12 months in Industrial Producer Price Index"/>
    <s v="%"/>
    <n v="0.5"/>
  </r>
  <r>
    <s v="17"/>
    <s v="Paper and paper products (17)"/>
    <s v="201405"/>
    <s v="2014M05"/>
    <s v="WPM14C1"/>
    <s v="Industrial Price Index (Excl VAT)"/>
    <s v="Base 2010 = 100"/>
    <n v="101.3"/>
  </r>
  <r>
    <s v="17"/>
    <s v="Paper and paper products (17)"/>
    <s v="201405"/>
    <s v="2014M05"/>
    <s v="WPM14C2"/>
    <s v="Percentage Change over 1 month in Industrial Producer Price Index"/>
    <s v="%"/>
    <n v="0.2"/>
  </r>
  <r>
    <s v="17"/>
    <s v="Paper and paper products (17)"/>
    <s v="201405"/>
    <s v="2014M05"/>
    <s v="WPM14C3"/>
    <s v="Percentage Change over 12 months in Industrial Producer Price Index"/>
    <s v="%"/>
    <n v="0.6"/>
  </r>
  <r>
    <s v="17"/>
    <s v="Paper and paper products (17)"/>
    <s v="201406"/>
    <s v="2014M06"/>
    <s v="WPM14C1"/>
    <s v="Industrial Price Index (Excl VAT)"/>
    <s v="Base 2010 = 100"/>
    <n v="101.8"/>
  </r>
  <r>
    <s v="17"/>
    <s v="Paper and paper products (17)"/>
    <s v="201406"/>
    <s v="2014M06"/>
    <s v="WPM14C2"/>
    <s v="Percentage Change over 1 month in Industrial Producer Price Index"/>
    <s v="%"/>
    <n v="0.5"/>
  </r>
  <r>
    <s v="17"/>
    <s v="Paper and paper products (17)"/>
    <s v="201406"/>
    <s v="2014M06"/>
    <s v="WPM14C3"/>
    <s v="Percentage Change over 12 months in Industrial Producer Price Index"/>
    <s v="%"/>
    <n v="1.2"/>
  </r>
  <r>
    <s v="17"/>
    <s v="Paper and paper products (17)"/>
    <s v="201407"/>
    <s v="2014M07"/>
    <s v="WPM14C1"/>
    <s v="Industrial Price Index (Excl VAT)"/>
    <s v="Base 2010 = 100"/>
    <n v="101.9"/>
  </r>
  <r>
    <s v="17"/>
    <s v="Paper and paper products (17)"/>
    <s v="201407"/>
    <s v="2014M07"/>
    <s v="WPM14C2"/>
    <s v="Percentage Change over 1 month in Industrial Producer Price Index"/>
    <s v="%"/>
    <n v="0.1"/>
  </r>
  <r>
    <s v="17"/>
    <s v="Paper and paper products (17)"/>
    <s v="201407"/>
    <s v="2014M07"/>
    <s v="WPM14C3"/>
    <s v="Percentage Change over 12 months in Industrial Producer Price Index"/>
    <s v="%"/>
    <n v="1.6"/>
  </r>
  <r>
    <s v="17"/>
    <s v="Paper and paper products (17)"/>
    <s v="201408"/>
    <s v="2014M08"/>
    <s v="WPM14C1"/>
    <s v="Industrial Price Index (Excl VAT)"/>
    <s v="Base 2010 = 100"/>
    <n v="101.7"/>
  </r>
  <r>
    <s v="17"/>
    <s v="Paper and paper products (17)"/>
    <s v="201408"/>
    <s v="2014M08"/>
    <s v="WPM14C2"/>
    <s v="Percentage Change over 1 month in Industrial Producer Price Index"/>
    <s v="%"/>
    <n v="-0.2"/>
  </r>
  <r>
    <s v="17"/>
    <s v="Paper and paper products (17)"/>
    <s v="201408"/>
    <s v="2014M08"/>
    <s v="WPM14C3"/>
    <s v="Percentage Change over 12 months in Industrial Producer Price Index"/>
    <s v="%"/>
    <n v="1.1"/>
  </r>
  <r>
    <s v="17"/>
    <s v="Paper and paper products (17)"/>
    <s v="201409"/>
    <s v="2014M09"/>
    <s v="WPM14C1"/>
    <s v="Industrial Price Index (Excl VAT)"/>
    <s v="Base 2010 = 100"/>
    <n v="101.9"/>
  </r>
  <r>
    <s v="17"/>
    <s v="Paper and paper products (17)"/>
    <s v="201409"/>
    <s v="2014M09"/>
    <s v="WPM14C2"/>
    <s v="Percentage Change over 1 month in Industrial Producer Price Index"/>
    <s v="%"/>
    <n v="0.2"/>
  </r>
  <r>
    <s v="17"/>
    <s v="Paper and paper products (17)"/>
    <s v="201409"/>
    <s v="2014M09"/>
    <s v="WPM14C3"/>
    <s v="Percentage Change over 12 months in Industrial Producer Price Index"/>
    <s v="%"/>
    <n v="1"/>
  </r>
  <r>
    <s v="17"/>
    <s v="Paper and paper products (17)"/>
    <s v="201410"/>
    <s v="2014M10"/>
    <s v="WPM14C1"/>
    <s v="Industrial Price Index (Excl VAT)"/>
    <s v="Base 2010 = 100"/>
    <n v="102.2"/>
  </r>
  <r>
    <s v="17"/>
    <s v="Paper and paper products (17)"/>
    <s v="201410"/>
    <s v="2014M10"/>
    <s v="WPM14C2"/>
    <s v="Percentage Change over 1 month in Industrial Producer Price Index"/>
    <s v="%"/>
    <n v="0.3"/>
  </r>
  <r>
    <s v="17"/>
    <s v="Paper and paper products (17)"/>
    <s v="201410"/>
    <s v="2014M10"/>
    <s v="WPM14C3"/>
    <s v="Percentage Change over 12 months in Industrial Producer Price Index"/>
    <s v="%"/>
    <n v="1.4"/>
  </r>
  <r>
    <s v="17"/>
    <s v="Paper and paper products (17)"/>
    <s v="201411"/>
    <s v="2014M11"/>
    <s v="WPM14C1"/>
    <s v="Industrial Price Index (Excl VAT)"/>
    <s v="Base 2010 = 100"/>
    <n v="102.2"/>
  </r>
  <r>
    <s v="17"/>
    <s v="Paper and paper products (17)"/>
    <s v="201411"/>
    <s v="2014M11"/>
    <s v="WPM14C2"/>
    <s v="Percentage Change over 1 month in Industrial Producer Price Index"/>
    <s v="%"/>
    <n v="0"/>
  </r>
  <r>
    <s v="17"/>
    <s v="Paper and paper products (17)"/>
    <s v="201411"/>
    <s v="2014M11"/>
    <s v="WPM14C3"/>
    <s v="Percentage Change over 12 months in Industrial Producer Price Index"/>
    <s v="%"/>
    <n v="1.3"/>
  </r>
  <r>
    <s v="17"/>
    <s v="Paper and paper products (17)"/>
    <s v="201412"/>
    <s v="2014M12"/>
    <s v="WPM14C1"/>
    <s v="Industrial Price Index (Excl VAT)"/>
    <s v="Base 2010 = 100"/>
    <n v="102.1"/>
  </r>
  <r>
    <s v="17"/>
    <s v="Paper and paper products (17)"/>
    <s v="201412"/>
    <s v="2014M12"/>
    <s v="WPM14C2"/>
    <s v="Percentage Change over 1 month in Industrial Producer Price Index"/>
    <s v="%"/>
    <n v="-0.1"/>
  </r>
  <r>
    <s v="17"/>
    <s v="Paper and paper products (17)"/>
    <s v="201412"/>
    <s v="2014M12"/>
    <s v="WPM14C3"/>
    <s v="Percentage Change over 12 months in Industrial Producer Price Index"/>
    <s v="%"/>
    <n v="1.3"/>
  </r>
  <r>
    <s v="17"/>
    <s v="Paper and paper products (17)"/>
    <s v="201501"/>
    <s v="2015M01"/>
    <s v="WPM14C1"/>
    <s v="Industrial Price Index (Excl VAT)"/>
    <s v="Base 2010 = 100"/>
    <n v="102.5"/>
  </r>
  <r>
    <s v="17"/>
    <s v="Paper and paper products (17)"/>
    <s v="201501"/>
    <s v="2015M01"/>
    <s v="WPM14C2"/>
    <s v="Percentage Change over 1 month in Industrial Producer Price Index"/>
    <s v="%"/>
    <n v="0.4"/>
  </r>
  <r>
    <s v="17"/>
    <s v="Paper and paper products (17)"/>
    <s v="201501"/>
    <s v="2015M01"/>
    <s v="WPM14C3"/>
    <s v="Percentage Change over 12 months in Industrial Producer Price Index"/>
    <s v="%"/>
    <n v="1.5"/>
  </r>
  <r>
    <s v="17"/>
    <s v="Paper and paper products (17)"/>
    <s v="201502"/>
    <s v="2015M02"/>
    <s v="WPM14C1"/>
    <s v="Industrial Price Index (Excl VAT)"/>
    <s v="Base 2010 = 100"/>
    <n v="103.2"/>
  </r>
  <r>
    <s v="17"/>
    <s v="Paper and paper products (17)"/>
    <s v="201502"/>
    <s v="2015M02"/>
    <s v="WPM14C2"/>
    <s v="Percentage Change over 1 month in Industrial Producer Price Index"/>
    <s v="%"/>
    <n v="0.7"/>
  </r>
  <r>
    <s v="17"/>
    <s v="Paper and paper products (17)"/>
    <s v="201502"/>
    <s v="2015M02"/>
    <s v="WPM14C3"/>
    <s v="Percentage Change over 12 months in Industrial Producer Price Index"/>
    <s v="%"/>
    <n v="2"/>
  </r>
  <r>
    <s v="17"/>
    <s v="Paper and paper products (17)"/>
    <s v="201503"/>
    <s v="2015M03"/>
    <s v="WPM14C1"/>
    <s v="Industrial Price Index (Excl VAT)"/>
    <s v="Base 2010 = 100"/>
    <n v="104.1"/>
  </r>
  <r>
    <s v="17"/>
    <s v="Paper and paper products (17)"/>
    <s v="201503"/>
    <s v="2015M03"/>
    <s v="WPM14C2"/>
    <s v="Percentage Change over 1 month in Industrial Producer Price Index"/>
    <s v="%"/>
    <n v="0.9"/>
  </r>
  <r>
    <s v="17"/>
    <s v="Paper and paper products (17)"/>
    <s v="201503"/>
    <s v="2015M03"/>
    <s v="WPM14C3"/>
    <s v="Percentage Change over 12 months in Industrial Producer Price Index"/>
    <s v="%"/>
    <n v="3.3"/>
  </r>
  <r>
    <s v="17"/>
    <s v="Paper and paper products (17)"/>
    <s v="201504"/>
    <s v="2015M04"/>
    <s v="WPM14C1"/>
    <s v="Industrial Price Index (Excl VAT)"/>
    <s v="Base 2010 = 100"/>
    <n v="103.7"/>
  </r>
  <r>
    <s v="17"/>
    <s v="Paper and paper products (17)"/>
    <s v="201504"/>
    <s v="2015M04"/>
    <s v="WPM14C2"/>
    <s v="Percentage Change over 1 month in Industrial Producer Price Index"/>
    <s v="%"/>
    <n v="-0.4"/>
  </r>
  <r>
    <s v="17"/>
    <s v="Paper and paper products (17)"/>
    <s v="201504"/>
    <s v="2015M04"/>
    <s v="WPM14C3"/>
    <s v="Percentage Change over 12 months in Industrial Producer Price Index"/>
    <s v="%"/>
    <n v="2.6"/>
  </r>
  <r>
    <s v="17"/>
    <s v="Paper and paper products (17)"/>
    <s v="201505"/>
    <s v="2015M05"/>
    <s v="WPM14C1"/>
    <s v="Industrial Price Index (Excl VAT)"/>
    <s v="Base 2010 = 100"/>
    <n v="103.6"/>
  </r>
  <r>
    <s v="17"/>
    <s v="Paper and paper products (17)"/>
    <s v="201505"/>
    <s v="2015M05"/>
    <s v="WPM14C2"/>
    <s v="Percentage Change over 1 month in Industrial Producer Price Index"/>
    <s v="%"/>
    <n v="-0.1"/>
  </r>
  <r>
    <s v="17"/>
    <s v="Paper and paper products (17)"/>
    <s v="201505"/>
    <s v="2015M05"/>
    <s v="WPM14C3"/>
    <s v="Percentage Change over 12 months in Industrial Producer Price Index"/>
    <s v="%"/>
    <n v="2.3"/>
  </r>
  <r>
    <s v="17"/>
    <s v="Paper and paper products (17)"/>
    <s v="201506"/>
    <s v="2015M06"/>
    <s v="WPM14C1"/>
    <s v="Industrial Price Index (Excl VAT)"/>
    <s v="Base 2010 = 100"/>
    <n v="103.5"/>
  </r>
  <r>
    <s v="17"/>
    <s v="Paper and paper products (17)"/>
    <s v="201506"/>
    <s v="2015M06"/>
    <s v="WPM14C2"/>
    <s v="Percentage Change over 1 month in Industrial Producer Price Index"/>
    <s v="%"/>
    <n v="-0.1"/>
  </r>
  <r>
    <s v="17"/>
    <s v="Paper and paper products (17)"/>
    <s v="201506"/>
    <s v="2015M06"/>
    <s v="WPM14C3"/>
    <s v="Percentage Change over 12 months in Industrial Producer Price Index"/>
    <s v="%"/>
    <n v="1.7"/>
  </r>
  <r>
    <s v="17"/>
    <s v="Paper and paper products (17)"/>
    <s v="201507"/>
    <s v="2015M07"/>
    <s v="WPM14C1"/>
    <s v="Industrial Price Index (Excl VAT)"/>
    <s v="Base 2010 = 100"/>
    <n v="104.3"/>
  </r>
  <r>
    <s v="17"/>
    <s v="Paper and paper products (17)"/>
    <s v="201507"/>
    <s v="2015M07"/>
    <s v="WPM14C2"/>
    <s v="Percentage Change over 1 month in Industrial Producer Price Index"/>
    <s v="%"/>
    <n v="0.8"/>
  </r>
  <r>
    <s v="17"/>
    <s v="Paper and paper products (17)"/>
    <s v="201507"/>
    <s v="2015M07"/>
    <s v="WPM14C3"/>
    <s v="Percentage Change over 12 months in Industrial Producer Price Index"/>
    <s v="%"/>
    <n v="2.4"/>
  </r>
  <r>
    <s v="17"/>
    <s v="Paper and paper products (17)"/>
    <s v="201508"/>
    <s v="2015M08"/>
    <s v="WPM14C1"/>
    <s v="Industrial Price Index (Excl VAT)"/>
    <s v="Base 2010 = 100"/>
    <n v="103.9"/>
  </r>
  <r>
    <s v="17"/>
    <s v="Paper and paper products (17)"/>
    <s v="201508"/>
    <s v="2015M08"/>
    <s v="WPM14C2"/>
    <s v="Percentage Change over 1 month in Industrial Producer Price Index"/>
    <s v="%"/>
    <n v="-0.4"/>
  </r>
  <r>
    <s v="17"/>
    <s v="Paper and paper products (17)"/>
    <s v="201508"/>
    <s v="2015M08"/>
    <s v="WPM14C3"/>
    <s v="Percentage Change over 12 months in Industrial Producer Price Index"/>
    <s v="%"/>
    <n v="2.2"/>
  </r>
  <r>
    <s v="17"/>
    <s v="Paper and paper products (17)"/>
    <s v="201509"/>
    <s v="2015M09"/>
    <s v="WPM14C1"/>
    <s v="Industrial Price Index (Excl VAT)"/>
    <s v="Base 2010 = 100"/>
    <n v="103.2"/>
  </r>
  <r>
    <s v="17"/>
    <s v="Paper and paper products (17)"/>
    <s v="201509"/>
    <s v="2015M09"/>
    <s v="WPM14C2"/>
    <s v="Percentage Change over 1 month in Industrial Producer Price Index"/>
    <s v="%"/>
    <n v="-0.7"/>
  </r>
  <r>
    <s v="17"/>
    <s v="Paper and paper products (17)"/>
    <s v="201509"/>
    <s v="2015M09"/>
    <s v="WPM14C3"/>
    <s v="Percentage Change over 12 months in Industrial Producer Price Index"/>
    <s v="%"/>
    <n v="1.3"/>
  </r>
  <r>
    <s v="17"/>
    <s v="Paper and paper products (17)"/>
    <s v="201510"/>
    <s v="2015M10"/>
    <s v="WPM14C1"/>
    <s v="Industrial Price Index (Excl VAT)"/>
    <s v="Base 2010 = 100"/>
    <n v="103.1"/>
  </r>
  <r>
    <s v="17"/>
    <s v="Paper and paper products (17)"/>
    <s v="201510"/>
    <s v="2015M10"/>
    <s v="WPM14C2"/>
    <s v="Percentage Change over 1 month in Industrial Producer Price Index"/>
    <s v="%"/>
    <n v="-0.1"/>
  </r>
  <r>
    <s v="17"/>
    <s v="Paper and paper products (17)"/>
    <s v="201510"/>
    <s v="2015M10"/>
    <s v="WPM14C3"/>
    <s v="Percentage Change over 12 months in Industrial Producer Price Index"/>
    <s v="%"/>
    <n v="0.9"/>
  </r>
  <r>
    <s v="17"/>
    <s v="Paper and paper products (17)"/>
    <s v="201511"/>
    <s v="2015M11"/>
    <s v="WPM14C1"/>
    <s v="Industrial Price Index (Excl VAT)"/>
    <s v="Base 2010 = 100"/>
    <n v="103.5"/>
  </r>
  <r>
    <s v="17"/>
    <s v="Paper and paper products (17)"/>
    <s v="201511"/>
    <s v="2015M11"/>
    <s v="WPM14C2"/>
    <s v="Percentage Change over 1 month in Industrial Producer Price Index"/>
    <s v="%"/>
    <n v="0.4"/>
  </r>
  <r>
    <s v="17"/>
    <s v="Paper and paper products (17)"/>
    <s v="201511"/>
    <s v="2015M11"/>
    <s v="WPM14C3"/>
    <s v="Percentage Change over 12 months in Industrial Producer Price Index"/>
    <s v="%"/>
    <n v="1.3"/>
  </r>
  <r>
    <s v="17"/>
    <s v="Paper and paper products (17)"/>
    <s v="201512"/>
    <s v="2015M12"/>
    <s v="WPM14C1"/>
    <s v="Industrial Price Index (Excl VAT)"/>
    <s v="Base 2010 = 100"/>
    <n v="102.9"/>
  </r>
  <r>
    <s v="17"/>
    <s v="Paper and paper products (17)"/>
    <s v="201512"/>
    <s v="2015M12"/>
    <s v="WPM14C2"/>
    <s v="Percentage Change over 1 month in Industrial Producer Price Index"/>
    <s v="%"/>
    <n v="-0.6"/>
  </r>
  <r>
    <s v="17"/>
    <s v="Paper and paper products (17)"/>
    <s v="201512"/>
    <s v="2015M12"/>
    <s v="WPM14C3"/>
    <s v="Percentage Change over 12 months in Industrial Producer Price Index"/>
    <s v="%"/>
    <n v="0.8"/>
  </r>
  <r>
    <s v="17"/>
    <s v="Paper and paper products (17)"/>
    <s v="201601"/>
    <s v="2016M01"/>
    <s v="WPM14C1"/>
    <s v="Industrial Price Index (Excl VAT)"/>
    <s v="Base 2010 = 100"/>
    <n v="101.8"/>
  </r>
  <r>
    <s v="17"/>
    <s v="Paper and paper products (17)"/>
    <s v="201601"/>
    <s v="2016M01"/>
    <s v="WPM14C2"/>
    <s v="Percentage Change over 1 month in Industrial Producer Price Index"/>
    <s v="%"/>
    <n v="-1.1"/>
  </r>
  <r>
    <s v="17"/>
    <s v="Paper and paper products (17)"/>
    <s v="201601"/>
    <s v="2016M01"/>
    <s v="WPM14C3"/>
    <s v="Percentage Change over 12 months in Industrial Producer Price Index"/>
    <s v="%"/>
    <n v="-0.7"/>
  </r>
  <r>
    <s v="17"/>
    <s v="Paper and paper products (17)"/>
    <s v="201602"/>
    <s v="2016M02"/>
    <s v="WPM14C1"/>
    <s v="Industrial Price Index (Excl VAT)"/>
    <s v="Base 2010 = 100"/>
    <n v="101.5"/>
  </r>
  <r>
    <s v="17"/>
    <s v="Paper and paper products (17)"/>
    <s v="201602"/>
    <s v="2016M02"/>
    <s v="WPM14C2"/>
    <s v="Percentage Change over 1 month in Industrial Producer Price Index"/>
    <s v="%"/>
    <n v="-0.3"/>
  </r>
  <r>
    <s v="17"/>
    <s v="Paper and paper products (17)"/>
    <s v="201602"/>
    <s v="2016M02"/>
    <s v="WPM14C3"/>
    <s v="Percentage Change over 12 months in Industrial Producer Price Index"/>
    <s v="%"/>
    <n v="-1.6"/>
  </r>
  <r>
    <s v="17"/>
    <s v="Paper and paper products (17)"/>
    <s v="201603"/>
    <s v="2016M03"/>
    <s v="WPM14C1"/>
    <s v="Industrial Price Index (Excl VAT)"/>
    <s v="Base 2010 = 100"/>
    <n v="101.2"/>
  </r>
  <r>
    <s v="17"/>
    <s v="Paper and paper products (17)"/>
    <s v="201603"/>
    <s v="2016M03"/>
    <s v="WPM14C2"/>
    <s v="Percentage Change over 1 month in Industrial Producer Price Index"/>
    <s v="%"/>
    <n v="-0.3"/>
  </r>
  <r>
    <s v="17"/>
    <s v="Paper and paper products (17)"/>
    <s v="201603"/>
    <s v="2016M03"/>
    <s v="WPM14C3"/>
    <s v="Percentage Change over 12 months in Industrial Producer Price Index"/>
    <s v="%"/>
    <n v="-2.8"/>
  </r>
  <r>
    <s v="17"/>
    <s v="Paper and paper products (17)"/>
    <s v="201604"/>
    <s v="2016M04"/>
    <s v="WPM14C1"/>
    <s v="Industrial Price Index (Excl VAT)"/>
    <s v="Base 2010 = 100"/>
    <n v="101"/>
  </r>
  <r>
    <s v="17"/>
    <s v="Paper and paper products (17)"/>
    <s v="201604"/>
    <s v="2016M04"/>
    <s v="WPM14C2"/>
    <s v="Percentage Change over 1 month in Industrial Producer Price Index"/>
    <s v="%"/>
    <n v="-0.2"/>
  </r>
  <r>
    <s v="17"/>
    <s v="Paper and paper products (17)"/>
    <s v="201604"/>
    <s v="2016M04"/>
    <s v="WPM14C3"/>
    <s v="Percentage Change over 12 months in Industrial Producer Price Index"/>
    <s v="%"/>
    <n v="-2.6"/>
  </r>
  <r>
    <s v="17"/>
    <s v="Paper and paper products (17)"/>
    <s v="201605"/>
    <s v="2016M05"/>
    <s v="WPM14C1"/>
    <s v="Industrial Price Index (Excl VAT)"/>
    <s v="Base 2010 = 100"/>
    <n v="101.2"/>
  </r>
  <r>
    <s v="17"/>
    <s v="Paper and paper products (17)"/>
    <s v="201605"/>
    <s v="2016M05"/>
    <s v="WPM14C2"/>
    <s v="Percentage Change over 1 month in Industrial Producer Price Index"/>
    <s v="%"/>
    <n v="0.2"/>
  </r>
  <r>
    <s v="17"/>
    <s v="Paper and paper products (17)"/>
    <s v="201605"/>
    <s v="2016M05"/>
    <s v="WPM14C3"/>
    <s v="Percentage Change over 12 months in Industrial Producer Price Index"/>
    <s v="%"/>
    <n v="-2.3"/>
  </r>
  <r>
    <s v="17"/>
    <s v="Paper and paper products (17)"/>
    <s v="201606"/>
    <s v="2016M06"/>
    <s v="WPM14C1"/>
    <s v="Industrial Price Index (Excl VAT)"/>
    <s v="Base 2010 = 100"/>
    <n v="101.2"/>
  </r>
  <r>
    <s v="17"/>
    <s v="Paper and paper products (17)"/>
    <s v="201606"/>
    <s v="2016M06"/>
    <s v="WPM14C2"/>
    <s v="Percentage Change over 1 month in Industrial Producer Price Index"/>
    <s v="%"/>
    <n v="0"/>
  </r>
  <r>
    <s v="17"/>
    <s v="Paper and paper products (17)"/>
    <s v="201606"/>
    <s v="2016M06"/>
    <s v="WPM14C3"/>
    <s v="Percentage Change over 12 months in Industrial Producer Price Index"/>
    <s v="%"/>
    <n v="-2.2"/>
  </r>
  <r>
    <s v="17"/>
    <s v="Paper and paper products (17)"/>
    <s v="201607"/>
    <s v="2016M07"/>
    <s v="WPM14C1"/>
    <s v="Industrial Price Index (Excl VAT)"/>
    <s v="Base 2010 = 100"/>
    <n v="100.1"/>
  </r>
  <r>
    <s v="17"/>
    <s v="Paper and paper products (17)"/>
    <s v="201607"/>
    <s v="2016M07"/>
    <s v="WPM14C2"/>
    <s v="Percentage Change over 1 month in Industrial Producer Price Index"/>
    <s v="%"/>
    <n v="-1.1"/>
  </r>
  <r>
    <s v="17"/>
    <s v="Paper and paper products (17)"/>
    <s v="201607"/>
    <s v="2016M07"/>
    <s v="WPM14C3"/>
    <s v="Percentage Change over 12 months in Industrial Producer Price Index"/>
    <s v="%"/>
    <n v="-4"/>
  </r>
  <r>
    <s v="17"/>
    <s v="Paper and paper products (17)"/>
    <s v="201608"/>
    <s v="2016M08"/>
    <s v="WPM14C1"/>
    <s v="Industrial Price Index (Excl VAT)"/>
    <s v="Base 2010 = 100"/>
    <n v="99.4"/>
  </r>
  <r>
    <s v="17"/>
    <s v="Paper and paper products (17)"/>
    <s v="201608"/>
    <s v="2016M08"/>
    <s v="WPM14C2"/>
    <s v="Percentage Change over 1 month in Industrial Producer Price Index"/>
    <s v="%"/>
    <n v="-0.7"/>
  </r>
  <r>
    <s v="17"/>
    <s v="Paper and paper products (17)"/>
    <s v="201608"/>
    <s v="2016M08"/>
    <s v="WPM14C3"/>
    <s v="Percentage Change over 12 months in Industrial Producer Price Index"/>
    <s v="%"/>
    <n v="-4.3"/>
  </r>
  <r>
    <s v="17"/>
    <s v="Paper and paper products (17)"/>
    <s v="201609"/>
    <s v="2016M09"/>
    <s v="WPM14C1"/>
    <s v="Industrial Price Index (Excl VAT)"/>
    <s v="Base 2010 = 100"/>
    <n v="100"/>
  </r>
  <r>
    <s v="17"/>
    <s v="Paper and paper products (17)"/>
    <s v="201609"/>
    <s v="2016M09"/>
    <s v="WPM14C2"/>
    <s v="Percentage Change over 1 month in Industrial Producer Price Index"/>
    <s v="%"/>
    <n v="0.6"/>
  </r>
  <r>
    <s v="17"/>
    <s v="Paper and paper products (17)"/>
    <s v="201609"/>
    <s v="2016M09"/>
    <s v="WPM14C3"/>
    <s v="Percentage Change over 12 months in Industrial Producer Price Index"/>
    <s v="%"/>
    <n v="-3.1"/>
  </r>
  <r>
    <s v="17"/>
    <s v="Paper and paper products (17)"/>
    <s v="201610"/>
    <s v="2016M10"/>
    <s v="WPM14C1"/>
    <s v="Industrial Price Index (Excl VAT)"/>
    <s v="Base 2010 = 100"/>
    <n v="99"/>
  </r>
  <r>
    <s v="17"/>
    <s v="Paper and paper products (17)"/>
    <s v="201610"/>
    <s v="2016M10"/>
    <s v="WPM14C2"/>
    <s v="Percentage Change over 1 month in Industrial Producer Price Index"/>
    <s v="%"/>
    <n v="-1"/>
  </r>
  <r>
    <s v="17"/>
    <s v="Paper and paper products (17)"/>
    <s v="201610"/>
    <s v="2016M10"/>
    <s v="WPM14C3"/>
    <s v="Percentage Change over 12 months in Industrial Producer Price Index"/>
    <s v="%"/>
    <n v="-4"/>
  </r>
  <r>
    <s v="17"/>
    <s v="Paper and paper products (17)"/>
    <s v="201611"/>
    <s v="2016M11"/>
    <s v="WPM14C1"/>
    <s v="Industrial Price Index (Excl VAT)"/>
    <s v="Base 2010 = 100"/>
    <n v="99.7"/>
  </r>
  <r>
    <s v="17"/>
    <s v="Paper and paper products (17)"/>
    <s v="201611"/>
    <s v="2016M11"/>
    <s v="WPM14C2"/>
    <s v="Percentage Change over 1 month in Industrial Producer Price Index"/>
    <s v="%"/>
    <n v="0.7"/>
  </r>
  <r>
    <s v="17"/>
    <s v="Paper and paper products (17)"/>
    <s v="201611"/>
    <s v="2016M11"/>
    <s v="WPM14C3"/>
    <s v="Percentage Change over 12 months in Industrial Producer Price Index"/>
    <s v="%"/>
    <n v="-3.7"/>
  </r>
  <r>
    <s v="17"/>
    <s v="Paper and paper products (17)"/>
    <s v="201612"/>
    <s v="2016M12"/>
    <s v="WPM14C1"/>
    <s v="Industrial Price Index (Excl VAT)"/>
    <s v="Base 2010 = 100"/>
    <n v="100.3"/>
  </r>
  <r>
    <s v="17"/>
    <s v="Paper and paper products (17)"/>
    <s v="201612"/>
    <s v="2016M12"/>
    <s v="WPM14C2"/>
    <s v="Percentage Change over 1 month in Industrial Producer Price Index"/>
    <s v="%"/>
    <n v="0.6"/>
  </r>
  <r>
    <s v="17"/>
    <s v="Paper and paper products (17)"/>
    <s v="201612"/>
    <s v="2016M12"/>
    <s v="WPM14C3"/>
    <s v="Percentage Change over 12 months in Industrial Producer Price Index"/>
    <s v="%"/>
    <n v="-2.5"/>
  </r>
  <r>
    <s v="17"/>
    <s v="Paper and paper products (17)"/>
    <s v="201701"/>
    <s v="2017M01"/>
    <s v="WPM14C1"/>
    <s v="Industrial Price Index (Excl VAT)"/>
    <s v="Base 2010 = 100"/>
    <n v="99.3"/>
  </r>
  <r>
    <s v="17"/>
    <s v="Paper and paper products (17)"/>
    <s v="201701"/>
    <s v="2017M01"/>
    <s v="WPM14C2"/>
    <s v="Percentage Change over 1 month in Industrial Producer Price Index"/>
    <s v="%"/>
    <n v="-1"/>
  </r>
  <r>
    <s v="17"/>
    <s v="Paper and paper products (17)"/>
    <s v="201701"/>
    <s v="2017M01"/>
    <s v="WPM14C3"/>
    <s v="Percentage Change over 12 months in Industrial Producer Price Index"/>
    <s v="%"/>
    <n v="-2.5"/>
  </r>
  <r>
    <s v="17"/>
    <s v="Paper and paper products (17)"/>
    <s v="201702"/>
    <s v="2017M02"/>
    <s v="WPM14C1"/>
    <s v="Industrial Price Index (Excl VAT)"/>
    <s v="Base 2010 = 100"/>
    <n v="99.9"/>
  </r>
  <r>
    <s v="17"/>
    <s v="Paper and paper products (17)"/>
    <s v="201702"/>
    <s v="2017M02"/>
    <s v="WPM14C2"/>
    <s v="Percentage Change over 1 month in Industrial Producer Price Index"/>
    <s v="%"/>
    <n v="0.6"/>
  </r>
  <r>
    <s v="17"/>
    <s v="Paper and paper products (17)"/>
    <s v="201702"/>
    <s v="2017M02"/>
    <s v="WPM14C3"/>
    <s v="Percentage Change over 12 months in Industrial Producer Price Index"/>
    <s v="%"/>
    <n v="-1.6"/>
  </r>
  <r>
    <s v="17"/>
    <s v="Paper and paper products (17)"/>
    <s v="201703"/>
    <s v="2017M03"/>
    <s v="WPM14C1"/>
    <s v="Industrial Price Index (Excl VAT)"/>
    <s v="Base 2010 = 100"/>
    <n v="97.7"/>
  </r>
  <r>
    <s v="17"/>
    <s v="Paper and paper products (17)"/>
    <s v="201703"/>
    <s v="2017M03"/>
    <s v="WPM14C2"/>
    <s v="Percentage Change over 1 month in Industrial Producer Price Index"/>
    <s v="%"/>
    <n v="-2.2"/>
  </r>
  <r>
    <s v="17"/>
    <s v="Paper and paper products (17)"/>
    <s v="201703"/>
    <s v="2017M03"/>
    <s v="WPM14C3"/>
    <s v="Percentage Change over 12 months in Industrial Producer Price Index"/>
    <s v="%"/>
    <n v="-3.5"/>
  </r>
  <r>
    <s v="17"/>
    <s v="Paper and paper products (17)"/>
    <s v="201704"/>
    <s v="2017M04"/>
    <s v="WPM14C1"/>
    <s v="Industrial Price Index (Excl VAT)"/>
    <s v="Base 2010 = 100"/>
    <n v="97.4"/>
  </r>
  <r>
    <s v="17"/>
    <s v="Paper and paper products (17)"/>
    <s v="201704"/>
    <s v="2017M04"/>
    <s v="WPM14C2"/>
    <s v="Percentage Change over 1 month in Industrial Producer Price Index"/>
    <s v="%"/>
    <n v="-0.3"/>
  </r>
  <r>
    <s v="17"/>
    <s v="Paper and paper products (17)"/>
    <s v="201704"/>
    <s v="2017M04"/>
    <s v="WPM14C3"/>
    <s v="Percentage Change over 12 months in Industrial Producer Price Index"/>
    <s v="%"/>
    <n v="-3.6"/>
  </r>
  <r>
    <s v="17"/>
    <s v="Paper and paper products (17)"/>
    <s v="201705"/>
    <s v="2017M05"/>
    <s v="WPM14C1"/>
    <s v="Industrial Price Index (Excl VAT)"/>
    <s v="Base 2010 = 100"/>
    <n v="96.2"/>
  </r>
  <r>
    <s v="17"/>
    <s v="Paper and paper products (17)"/>
    <s v="201705"/>
    <s v="2017M05"/>
    <s v="WPM14C2"/>
    <s v="Percentage Change over 1 month in Industrial Producer Price Index"/>
    <s v="%"/>
    <n v="-1.2"/>
  </r>
  <r>
    <s v="17"/>
    <s v="Paper and paper products (17)"/>
    <s v="201705"/>
    <s v="2017M05"/>
    <s v="WPM14C3"/>
    <s v="Percentage Change over 12 months in Industrial Producer Price Index"/>
    <s v="%"/>
    <n v="-4.9"/>
  </r>
  <r>
    <s v="17"/>
    <s v="Paper and paper products (17)"/>
    <s v="201706"/>
    <s v="2017M06"/>
    <s v="WPM14C1"/>
    <s v="Industrial Price Index (Excl VAT)"/>
    <s v="Base 2010 = 100"/>
    <n v="98.3"/>
  </r>
  <r>
    <s v="17"/>
    <s v="Paper and paper products (17)"/>
    <s v="201706"/>
    <s v="2017M06"/>
    <s v="WPM14C2"/>
    <s v="Percentage Change over 1 month in Industrial Producer Price Index"/>
    <s v="%"/>
    <n v="2.2"/>
  </r>
  <r>
    <s v="17"/>
    <s v="Paper and paper products (17)"/>
    <s v="201706"/>
    <s v="2017M06"/>
    <s v="WPM14C3"/>
    <s v="Percentage Change over 12 months in Industrial Producer Price Index"/>
    <s v="%"/>
    <n v="-2.9"/>
  </r>
  <r>
    <s v="17"/>
    <s v="Paper and paper products (17)"/>
    <s v="201707"/>
    <s v="2017M07"/>
    <s v="WPM14C1"/>
    <s v="Industrial Price Index (Excl VAT)"/>
    <s v="Base 2010 = 100"/>
    <n v="99.6"/>
  </r>
  <r>
    <s v="17"/>
    <s v="Paper and paper products (17)"/>
    <s v="201707"/>
    <s v="2017M07"/>
    <s v="WPM14C2"/>
    <s v="Percentage Change over 1 month in Industrial Producer Price Index"/>
    <s v="%"/>
    <n v="1.3"/>
  </r>
  <r>
    <s v="17"/>
    <s v="Paper and paper products (17)"/>
    <s v="201707"/>
    <s v="2017M07"/>
    <s v="WPM14C3"/>
    <s v="Percentage Change over 12 months in Industrial Producer Price Index"/>
    <s v="%"/>
    <n v="-0.5"/>
  </r>
  <r>
    <s v="17"/>
    <s v="Paper and paper products (17)"/>
    <s v="201708"/>
    <s v="2017M08"/>
    <s v="WPM14C1"/>
    <s v="Industrial Price Index (Excl VAT)"/>
    <s v="Base 2010 = 100"/>
    <n v="99"/>
  </r>
  <r>
    <s v="17"/>
    <s v="Paper and paper products (17)"/>
    <s v="201708"/>
    <s v="2017M08"/>
    <s v="WPM14C2"/>
    <s v="Percentage Change over 1 month in Industrial Producer Price Index"/>
    <s v="%"/>
    <n v="-0.6"/>
  </r>
  <r>
    <s v="17"/>
    <s v="Paper and paper products (17)"/>
    <s v="201708"/>
    <s v="2017M08"/>
    <s v="WPM14C3"/>
    <s v="Percentage Change over 12 months in Industrial Producer Price Index"/>
    <s v="%"/>
    <n v="-0.4"/>
  </r>
  <r>
    <s v="17"/>
    <s v="Paper and paper products (17)"/>
    <s v="201709"/>
    <s v="2017M09"/>
    <s v="WPM14C1"/>
    <s v="Industrial Price Index (Excl VAT)"/>
    <s v="Base 2010 = 100"/>
    <n v="99.6"/>
  </r>
  <r>
    <s v="17"/>
    <s v="Paper and paper products (17)"/>
    <s v="201709"/>
    <s v="2017M09"/>
    <s v="WPM14C2"/>
    <s v="Percentage Change over 1 month in Industrial Producer Price Index"/>
    <s v="%"/>
    <n v="0.6"/>
  </r>
  <r>
    <s v="17"/>
    <s v="Paper and paper products (17)"/>
    <s v="201709"/>
    <s v="2017M09"/>
    <s v="WPM14C3"/>
    <s v="Percentage Change over 12 months in Industrial Producer Price Index"/>
    <s v="%"/>
    <n v="-0.4"/>
  </r>
  <r>
    <s v="17"/>
    <s v="Paper and paper products (17)"/>
    <s v="201710"/>
    <s v="2017M10"/>
    <s v="WPM14C1"/>
    <s v="Industrial Price Index (Excl VAT)"/>
    <s v="Base 2010 = 100"/>
    <n v="99.1"/>
  </r>
  <r>
    <s v="17"/>
    <s v="Paper and paper products (17)"/>
    <s v="201710"/>
    <s v="2017M10"/>
    <s v="WPM14C2"/>
    <s v="Percentage Change over 1 month in Industrial Producer Price Index"/>
    <s v="%"/>
    <n v="-0.5"/>
  </r>
  <r>
    <s v="17"/>
    <s v="Paper and paper products (17)"/>
    <s v="201710"/>
    <s v="2017M10"/>
    <s v="WPM14C3"/>
    <s v="Percentage Change over 12 months in Industrial Producer Price Index"/>
    <s v="%"/>
    <n v="0.1"/>
  </r>
  <r>
    <s v="17"/>
    <s v="Paper and paper products (17)"/>
    <s v="201711"/>
    <s v="2017M11"/>
    <s v="WPM14C1"/>
    <s v="Industrial Price Index (Excl VAT)"/>
    <s v="Base 2010 = 100"/>
    <n v="98.3"/>
  </r>
  <r>
    <s v="17"/>
    <s v="Paper and paper products (17)"/>
    <s v="201711"/>
    <s v="2017M11"/>
    <s v="WPM14C2"/>
    <s v="Percentage Change over 1 month in Industrial Producer Price Index"/>
    <s v="%"/>
    <n v="-0.8"/>
  </r>
  <r>
    <s v="17"/>
    <s v="Paper and paper products (17)"/>
    <s v="201711"/>
    <s v="2017M11"/>
    <s v="WPM14C3"/>
    <s v="Percentage Change over 12 months in Industrial Producer Price Index"/>
    <s v="%"/>
    <n v="-1.4"/>
  </r>
  <r>
    <s v="17"/>
    <s v="Paper and paper products (17)"/>
    <s v="201712"/>
    <s v="2017M12"/>
    <s v="WPM14C1"/>
    <s v="Industrial Price Index (Excl VAT)"/>
    <s v="Base 2010 = 100"/>
    <n v="99.3"/>
  </r>
  <r>
    <s v="17"/>
    <s v="Paper and paper products (17)"/>
    <s v="201712"/>
    <s v="2017M12"/>
    <s v="WPM14C2"/>
    <s v="Percentage Change over 1 month in Industrial Producer Price Index"/>
    <s v="%"/>
    <n v="1"/>
  </r>
  <r>
    <s v="17"/>
    <s v="Paper and paper products (17)"/>
    <s v="201712"/>
    <s v="2017M12"/>
    <s v="WPM14C3"/>
    <s v="Percentage Change over 12 months in Industrial Producer Price Index"/>
    <s v="%"/>
    <n v="-1"/>
  </r>
  <r>
    <s v="17"/>
    <s v="Paper and paper products (17)"/>
    <s v="201801"/>
    <s v="2018M01"/>
    <s v="WPM14C1"/>
    <s v="Industrial Price Index (Excl VAT)"/>
    <s v="Base 2010 = 100"/>
    <n v="98.4"/>
  </r>
  <r>
    <s v="17"/>
    <s v="Paper and paper products (17)"/>
    <s v="201801"/>
    <s v="2018M01"/>
    <s v="WPM14C2"/>
    <s v="Percentage Change over 1 month in Industrial Producer Price Index"/>
    <s v="%"/>
    <n v="-0.9"/>
  </r>
  <r>
    <s v="17"/>
    <s v="Paper and paper products (17)"/>
    <s v="201801"/>
    <s v="2018M01"/>
    <s v="WPM14C3"/>
    <s v="Percentage Change over 12 months in Industrial Producer Price Index"/>
    <s v="%"/>
    <n v="-0.9"/>
  </r>
  <r>
    <s v="18"/>
    <s v="Printing and reproduction of recorded media (18)"/>
    <s v="201001"/>
    <s v="2010M01"/>
    <s v="WPM14C1"/>
    <s v="Industrial Price Index (Excl VAT)"/>
    <s v="Base 2010 = 100"/>
    <n v="97.8"/>
  </r>
  <r>
    <s v="18"/>
    <s v="Printing and reproduction of recorded media (18)"/>
    <s v="201001"/>
    <s v="2010M01"/>
    <s v="WPM14C2"/>
    <s v="Percentage Change over 1 month in Industrial Producer Price Index"/>
    <s v="%"/>
    <s v=""/>
  </r>
  <r>
    <s v="18"/>
    <s v="Printing and reproduction of recorded media (18)"/>
    <s v="201001"/>
    <s v="2010M01"/>
    <s v="WPM14C3"/>
    <s v="Percentage Change over 12 months in Industrial Producer Price Index"/>
    <s v="%"/>
    <s v=""/>
  </r>
  <r>
    <s v="18"/>
    <s v="Printing and reproduction of recorded media (18)"/>
    <s v="201002"/>
    <s v="2010M02"/>
    <s v="WPM14C1"/>
    <s v="Industrial Price Index (Excl VAT)"/>
    <s v="Base 2010 = 100"/>
    <n v="98.1"/>
  </r>
  <r>
    <s v="18"/>
    <s v="Printing and reproduction of recorded media (18)"/>
    <s v="201002"/>
    <s v="2010M02"/>
    <s v="WPM14C2"/>
    <s v="Percentage Change over 1 month in Industrial Producer Price Index"/>
    <s v="%"/>
    <n v="0.3"/>
  </r>
  <r>
    <s v="18"/>
    <s v="Printing and reproduction of recorded media (18)"/>
    <s v="201002"/>
    <s v="2010M02"/>
    <s v="WPM14C3"/>
    <s v="Percentage Change over 12 months in Industrial Producer Price Index"/>
    <s v="%"/>
    <s v=""/>
  </r>
  <r>
    <s v="18"/>
    <s v="Printing and reproduction of recorded media (18)"/>
    <s v="201003"/>
    <s v="2010M03"/>
    <s v="WPM14C1"/>
    <s v="Industrial Price Index (Excl VAT)"/>
    <s v="Base 2010 = 100"/>
    <n v="95.4"/>
  </r>
  <r>
    <s v="18"/>
    <s v="Printing and reproduction of recorded media (18)"/>
    <s v="201003"/>
    <s v="2010M03"/>
    <s v="WPM14C2"/>
    <s v="Percentage Change over 1 month in Industrial Producer Price Index"/>
    <s v="%"/>
    <n v="-2.8"/>
  </r>
  <r>
    <s v="18"/>
    <s v="Printing and reproduction of recorded media (18)"/>
    <s v="201003"/>
    <s v="2010M03"/>
    <s v="WPM14C3"/>
    <s v="Percentage Change over 12 months in Industrial Producer Price Index"/>
    <s v="%"/>
    <s v=""/>
  </r>
  <r>
    <s v="18"/>
    <s v="Printing and reproduction of recorded media (18)"/>
    <s v="201004"/>
    <s v="2010M04"/>
    <s v="WPM14C1"/>
    <s v="Industrial Price Index (Excl VAT)"/>
    <s v="Base 2010 = 100"/>
    <n v="97.5"/>
  </r>
  <r>
    <s v="18"/>
    <s v="Printing and reproduction of recorded media (18)"/>
    <s v="201004"/>
    <s v="2010M04"/>
    <s v="WPM14C2"/>
    <s v="Percentage Change over 1 month in Industrial Producer Price Index"/>
    <s v="%"/>
    <n v="2.2"/>
  </r>
  <r>
    <s v="18"/>
    <s v="Printing and reproduction of recorded media (18)"/>
    <s v="201004"/>
    <s v="2010M04"/>
    <s v="WPM14C3"/>
    <s v="Percentage Change over 12 months in Industrial Producer Price Index"/>
    <s v="%"/>
    <s v=""/>
  </r>
  <r>
    <s v="18"/>
    <s v="Printing and reproduction of recorded media (18)"/>
    <s v="201005"/>
    <s v="2010M05"/>
    <s v="WPM14C1"/>
    <s v="Industrial Price Index (Excl VAT)"/>
    <s v="Base 2010 = 100"/>
    <n v="99.4"/>
  </r>
  <r>
    <s v="18"/>
    <s v="Printing and reproduction of recorded media (18)"/>
    <s v="201005"/>
    <s v="2010M05"/>
    <s v="WPM14C2"/>
    <s v="Percentage Change over 1 month in Industrial Producer Price Index"/>
    <s v="%"/>
    <n v="1.9"/>
  </r>
  <r>
    <s v="18"/>
    <s v="Printing and reproduction of recorded media (18)"/>
    <s v="201005"/>
    <s v="2010M05"/>
    <s v="WPM14C3"/>
    <s v="Percentage Change over 12 months in Industrial Producer Price Index"/>
    <s v="%"/>
    <s v=""/>
  </r>
  <r>
    <s v="18"/>
    <s v="Printing and reproduction of recorded media (18)"/>
    <s v="201006"/>
    <s v="2010M06"/>
    <s v="WPM14C1"/>
    <s v="Industrial Price Index (Excl VAT)"/>
    <s v="Base 2010 = 100"/>
    <n v="100.7"/>
  </r>
  <r>
    <s v="18"/>
    <s v="Printing and reproduction of recorded media (18)"/>
    <s v="201006"/>
    <s v="2010M06"/>
    <s v="WPM14C2"/>
    <s v="Percentage Change over 1 month in Industrial Producer Price Index"/>
    <s v="%"/>
    <n v="1.3"/>
  </r>
  <r>
    <s v="18"/>
    <s v="Printing and reproduction of recorded media (18)"/>
    <s v="201006"/>
    <s v="2010M06"/>
    <s v="WPM14C3"/>
    <s v="Percentage Change over 12 months in Industrial Producer Price Index"/>
    <s v="%"/>
    <s v=""/>
  </r>
  <r>
    <s v="18"/>
    <s v="Printing and reproduction of recorded media (18)"/>
    <s v="201007"/>
    <s v="2010M07"/>
    <s v="WPM14C1"/>
    <s v="Industrial Price Index (Excl VAT)"/>
    <s v="Base 2010 = 100"/>
    <n v="100.7"/>
  </r>
  <r>
    <s v="18"/>
    <s v="Printing and reproduction of recorded media (18)"/>
    <s v="201007"/>
    <s v="2010M07"/>
    <s v="WPM14C2"/>
    <s v="Percentage Change over 1 month in Industrial Producer Price Index"/>
    <s v="%"/>
    <n v="0"/>
  </r>
  <r>
    <s v="18"/>
    <s v="Printing and reproduction of recorded media (18)"/>
    <s v="201007"/>
    <s v="2010M07"/>
    <s v="WPM14C3"/>
    <s v="Percentage Change over 12 months in Industrial Producer Price Index"/>
    <s v="%"/>
    <s v=""/>
  </r>
  <r>
    <s v="18"/>
    <s v="Printing and reproduction of recorded media (18)"/>
    <s v="201008"/>
    <s v="2010M08"/>
    <s v="WPM14C1"/>
    <s v="Industrial Price Index (Excl VAT)"/>
    <s v="Base 2010 = 100"/>
    <n v="101.4"/>
  </r>
  <r>
    <s v="18"/>
    <s v="Printing and reproduction of recorded media (18)"/>
    <s v="201008"/>
    <s v="2010M08"/>
    <s v="WPM14C2"/>
    <s v="Percentage Change over 1 month in Industrial Producer Price Index"/>
    <s v="%"/>
    <n v="0.7"/>
  </r>
  <r>
    <s v="18"/>
    <s v="Printing and reproduction of recorded media (18)"/>
    <s v="201008"/>
    <s v="2010M08"/>
    <s v="WPM14C3"/>
    <s v="Percentage Change over 12 months in Industrial Producer Price Index"/>
    <s v="%"/>
    <s v=""/>
  </r>
  <r>
    <s v="18"/>
    <s v="Printing and reproduction of recorded media (18)"/>
    <s v="201009"/>
    <s v="2010M09"/>
    <s v="WPM14C1"/>
    <s v="Industrial Price Index (Excl VAT)"/>
    <s v="Base 2010 = 100"/>
    <n v="103.4"/>
  </r>
  <r>
    <s v="18"/>
    <s v="Printing and reproduction of recorded media (18)"/>
    <s v="201009"/>
    <s v="2010M09"/>
    <s v="WPM14C2"/>
    <s v="Percentage Change over 1 month in Industrial Producer Price Index"/>
    <s v="%"/>
    <n v="2"/>
  </r>
  <r>
    <s v="18"/>
    <s v="Printing and reproduction of recorded media (18)"/>
    <s v="201009"/>
    <s v="2010M09"/>
    <s v="WPM14C3"/>
    <s v="Percentage Change over 12 months in Industrial Producer Price Index"/>
    <s v="%"/>
    <s v=""/>
  </r>
  <r>
    <s v="18"/>
    <s v="Printing and reproduction of recorded media (18)"/>
    <s v="201010"/>
    <s v="2010M10"/>
    <s v="WPM14C1"/>
    <s v="Industrial Price Index (Excl VAT)"/>
    <s v="Base 2010 = 100"/>
    <n v="100.6"/>
  </r>
  <r>
    <s v="18"/>
    <s v="Printing and reproduction of recorded media (18)"/>
    <s v="201010"/>
    <s v="2010M10"/>
    <s v="WPM14C2"/>
    <s v="Percentage Change over 1 month in Industrial Producer Price Index"/>
    <s v="%"/>
    <n v="-2.7"/>
  </r>
  <r>
    <s v="18"/>
    <s v="Printing and reproduction of recorded media (18)"/>
    <s v="201010"/>
    <s v="2010M10"/>
    <s v="WPM14C3"/>
    <s v="Percentage Change over 12 months in Industrial Producer Price Index"/>
    <s v="%"/>
    <s v=""/>
  </r>
  <r>
    <s v="18"/>
    <s v="Printing and reproduction of recorded media (18)"/>
    <s v="201011"/>
    <s v="2010M11"/>
    <s v="WPM14C1"/>
    <s v="Industrial Price Index (Excl VAT)"/>
    <s v="Base 2010 = 100"/>
    <n v="102.6"/>
  </r>
  <r>
    <s v="18"/>
    <s v="Printing and reproduction of recorded media (18)"/>
    <s v="201011"/>
    <s v="2010M11"/>
    <s v="WPM14C2"/>
    <s v="Percentage Change over 1 month in Industrial Producer Price Index"/>
    <s v="%"/>
    <n v="2"/>
  </r>
  <r>
    <s v="18"/>
    <s v="Printing and reproduction of recorded media (18)"/>
    <s v="201011"/>
    <s v="2010M11"/>
    <s v="WPM14C3"/>
    <s v="Percentage Change over 12 months in Industrial Producer Price Index"/>
    <s v="%"/>
    <s v=""/>
  </r>
  <r>
    <s v="18"/>
    <s v="Printing and reproduction of recorded media (18)"/>
    <s v="201012"/>
    <s v="2010M12"/>
    <s v="WPM14C1"/>
    <s v="Industrial Price Index (Excl VAT)"/>
    <s v="Base 2010 = 100"/>
    <n v="102.3"/>
  </r>
  <r>
    <s v="18"/>
    <s v="Printing and reproduction of recorded media (18)"/>
    <s v="201012"/>
    <s v="2010M12"/>
    <s v="WPM14C2"/>
    <s v="Percentage Change over 1 month in Industrial Producer Price Index"/>
    <s v="%"/>
    <n v="-0.3"/>
  </r>
  <r>
    <s v="18"/>
    <s v="Printing and reproduction of recorded media (18)"/>
    <s v="201012"/>
    <s v="2010M12"/>
    <s v="WPM14C3"/>
    <s v="Percentage Change over 12 months in Industrial Producer Price Index"/>
    <s v="%"/>
    <s v=""/>
  </r>
  <r>
    <s v="18"/>
    <s v="Printing and reproduction of recorded media (18)"/>
    <s v="201101"/>
    <s v="2011M01"/>
    <s v="WPM14C1"/>
    <s v="Industrial Price Index (Excl VAT)"/>
    <s v="Base 2010 = 100"/>
    <n v="103"/>
  </r>
  <r>
    <s v="18"/>
    <s v="Printing and reproduction of recorded media (18)"/>
    <s v="201101"/>
    <s v="2011M01"/>
    <s v="WPM14C2"/>
    <s v="Percentage Change over 1 month in Industrial Producer Price Index"/>
    <s v="%"/>
    <n v="0.7"/>
  </r>
  <r>
    <s v="18"/>
    <s v="Printing and reproduction of recorded media (18)"/>
    <s v="201101"/>
    <s v="2011M01"/>
    <s v="WPM14C3"/>
    <s v="Percentage Change over 12 months in Industrial Producer Price Index"/>
    <s v="%"/>
    <n v="5.3"/>
  </r>
  <r>
    <s v="18"/>
    <s v="Printing and reproduction of recorded media (18)"/>
    <s v="201102"/>
    <s v="2011M02"/>
    <s v="WPM14C1"/>
    <s v="Industrial Price Index (Excl VAT)"/>
    <s v="Base 2010 = 100"/>
    <n v="103.3"/>
  </r>
  <r>
    <s v="18"/>
    <s v="Printing and reproduction of recorded media (18)"/>
    <s v="201102"/>
    <s v="2011M02"/>
    <s v="WPM14C2"/>
    <s v="Percentage Change over 1 month in Industrial Producer Price Index"/>
    <s v="%"/>
    <n v="0.3"/>
  </r>
  <r>
    <s v="18"/>
    <s v="Printing and reproduction of recorded media (18)"/>
    <s v="201102"/>
    <s v="2011M02"/>
    <s v="WPM14C3"/>
    <s v="Percentage Change over 12 months in Industrial Producer Price Index"/>
    <s v="%"/>
    <n v="5.3"/>
  </r>
  <r>
    <s v="18"/>
    <s v="Printing and reproduction of recorded media (18)"/>
    <s v="201103"/>
    <s v="2011M03"/>
    <s v="WPM14C1"/>
    <s v="Industrial Price Index (Excl VAT)"/>
    <s v="Base 2010 = 100"/>
    <n v="101.3"/>
  </r>
  <r>
    <s v="18"/>
    <s v="Printing and reproduction of recorded media (18)"/>
    <s v="201103"/>
    <s v="2011M03"/>
    <s v="WPM14C2"/>
    <s v="Percentage Change over 1 month in Industrial Producer Price Index"/>
    <s v="%"/>
    <n v="-1.9"/>
  </r>
  <r>
    <s v="18"/>
    <s v="Printing and reproduction of recorded media (18)"/>
    <s v="201103"/>
    <s v="2011M03"/>
    <s v="WPM14C3"/>
    <s v="Percentage Change over 12 months in Industrial Producer Price Index"/>
    <s v="%"/>
    <n v="6.2"/>
  </r>
  <r>
    <s v="18"/>
    <s v="Printing and reproduction of recorded media (18)"/>
    <s v="201104"/>
    <s v="2011M04"/>
    <s v="WPM14C1"/>
    <s v="Industrial Price Index (Excl VAT)"/>
    <s v="Base 2010 = 100"/>
    <n v="100.1"/>
  </r>
  <r>
    <s v="18"/>
    <s v="Printing and reproduction of recorded media (18)"/>
    <s v="201104"/>
    <s v="2011M04"/>
    <s v="WPM14C2"/>
    <s v="Percentage Change over 1 month in Industrial Producer Price Index"/>
    <s v="%"/>
    <n v="-1.2"/>
  </r>
  <r>
    <s v="18"/>
    <s v="Printing and reproduction of recorded media (18)"/>
    <s v="201104"/>
    <s v="2011M04"/>
    <s v="WPM14C3"/>
    <s v="Percentage Change over 12 months in Industrial Producer Price Index"/>
    <s v="%"/>
    <n v="2.7"/>
  </r>
  <r>
    <s v="18"/>
    <s v="Printing and reproduction of recorded media (18)"/>
    <s v="201105"/>
    <s v="2011M05"/>
    <s v="WPM14C1"/>
    <s v="Industrial Price Index (Excl VAT)"/>
    <s v="Base 2010 = 100"/>
    <n v="101"/>
  </r>
  <r>
    <s v="18"/>
    <s v="Printing and reproduction of recorded media (18)"/>
    <s v="201105"/>
    <s v="2011M05"/>
    <s v="WPM14C2"/>
    <s v="Percentage Change over 1 month in Industrial Producer Price Index"/>
    <s v="%"/>
    <n v="0.9"/>
  </r>
  <r>
    <s v="18"/>
    <s v="Printing and reproduction of recorded media (18)"/>
    <s v="201105"/>
    <s v="2011M05"/>
    <s v="WPM14C3"/>
    <s v="Percentage Change over 12 months in Industrial Producer Price Index"/>
    <s v="%"/>
    <n v="1.6"/>
  </r>
  <r>
    <s v="18"/>
    <s v="Printing and reproduction of recorded media (18)"/>
    <s v="201106"/>
    <s v="2011M06"/>
    <s v="WPM14C1"/>
    <s v="Industrial Price Index (Excl VAT)"/>
    <s v="Base 2010 = 100"/>
    <n v="100.5"/>
  </r>
  <r>
    <s v="18"/>
    <s v="Printing and reproduction of recorded media (18)"/>
    <s v="201106"/>
    <s v="2011M06"/>
    <s v="WPM14C2"/>
    <s v="Percentage Change over 1 month in Industrial Producer Price Index"/>
    <s v="%"/>
    <n v="-0.5"/>
  </r>
  <r>
    <s v="18"/>
    <s v="Printing and reproduction of recorded media (18)"/>
    <s v="201106"/>
    <s v="2011M06"/>
    <s v="WPM14C3"/>
    <s v="Percentage Change over 12 months in Industrial Producer Price Index"/>
    <s v="%"/>
    <n v="-0.2"/>
  </r>
  <r>
    <s v="18"/>
    <s v="Printing and reproduction of recorded media (18)"/>
    <s v="201107"/>
    <s v="2011M07"/>
    <s v="WPM14C1"/>
    <s v="Industrial Price Index (Excl VAT)"/>
    <s v="Base 2010 = 100"/>
    <n v="100.5"/>
  </r>
  <r>
    <s v="18"/>
    <s v="Printing and reproduction of recorded media (18)"/>
    <s v="201107"/>
    <s v="2011M07"/>
    <s v="WPM14C2"/>
    <s v="Percentage Change over 1 month in Industrial Producer Price Index"/>
    <s v="%"/>
    <n v="0"/>
  </r>
  <r>
    <s v="18"/>
    <s v="Printing and reproduction of recorded media (18)"/>
    <s v="201107"/>
    <s v="2011M07"/>
    <s v="WPM14C3"/>
    <s v="Percentage Change over 12 months in Industrial Producer Price Index"/>
    <s v="%"/>
    <n v="-0.2"/>
  </r>
  <r>
    <s v="18"/>
    <s v="Printing and reproduction of recorded media (18)"/>
    <s v="201108"/>
    <s v="2011M08"/>
    <s v="WPM14C1"/>
    <s v="Industrial Price Index (Excl VAT)"/>
    <s v="Base 2010 = 100"/>
    <n v="99.8"/>
  </r>
  <r>
    <s v="18"/>
    <s v="Printing and reproduction of recorded media (18)"/>
    <s v="201108"/>
    <s v="2011M08"/>
    <s v="WPM14C2"/>
    <s v="Percentage Change over 1 month in Industrial Producer Price Index"/>
    <s v="%"/>
    <n v="-0.7"/>
  </r>
  <r>
    <s v="18"/>
    <s v="Printing and reproduction of recorded media (18)"/>
    <s v="201108"/>
    <s v="2011M08"/>
    <s v="WPM14C3"/>
    <s v="Percentage Change over 12 months in Industrial Producer Price Index"/>
    <s v="%"/>
    <n v="-1.6"/>
  </r>
  <r>
    <s v="18"/>
    <s v="Printing and reproduction of recorded media (18)"/>
    <s v="201109"/>
    <s v="2011M09"/>
    <s v="WPM14C1"/>
    <s v="Industrial Price Index (Excl VAT)"/>
    <s v="Base 2010 = 100"/>
    <n v="100.1"/>
  </r>
  <r>
    <s v="18"/>
    <s v="Printing and reproduction of recorded media (18)"/>
    <s v="201109"/>
    <s v="2011M09"/>
    <s v="WPM14C2"/>
    <s v="Percentage Change over 1 month in Industrial Producer Price Index"/>
    <s v="%"/>
    <n v="0.3"/>
  </r>
  <r>
    <s v="18"/>
    <s v="Printing and reproduction of recorded media (18)"/>
    <s v="201109"/>
    <s v="2011M09"/>
    <s v="WPM14C3"/>
    <s v="Percentage Change over 12 months in Industrial Producer Price Index"/>
    <s v="%"/>
    <n v="-3.2"/>
  </r>
  <r>
    <s v="18"/>
    <s v="Printing and reproduction of recorded media (18)"/>
    <s v="201110"/>
    <s v="2011M10"/>
    <s v="WPM14C1"/>
    <s v="Industrial Price Index (Excl VAT)"/>
    <s v="Base 2010 = 100"/>
    <n v="99.7"/>
  </r>
  <r>
    <s v="18"/>
    <s v="Printing and reproduction of recorded media (18)"/>
    <s v="201110"/>
    <s v="2011M10"/>
    <s v="WPM14C2"/>
    <s v="Percentage Change over 1 month in Industrial Producer Price Index"/>
    <s v="%"/>
    <n v="-0.4"/>
  </r>
  <r>
    <s v="18"/>
    <s v="Printing and reproduction of recorded media (18)"/>
    <s v="201110"/>
    <s v="2011M10"/>
    <s v="WPM14C3"/>
    <s v="Percentage Change over 12 months in Industrial Producer Price Index"/>
    <s v="%"/>
    <n v="-0.9"/>
  </r>
  <r>
    <s v="18"/>
    <s v="Printing and reproduction of recorded media (18)"/>
    <s v="201111"/>
    <s v="2011M11"/>
    <s v="WPM14C1"/>
    <s v="Industrial Price Index (Excl VAT)"/>
    <s v="Base 2010 = 100"/>
    <n v="101.1"/>
  </r>
  <r>
    <s v="18"/>
    <s v="Printing and reproduction of recorded media (18)"/>
    <s v="201111"/>
    <s v="2011M11"/>
    <s v="WPM14C2"/>
    <s v="Percentage Change over 1 month in Industrial Producer Price Index"/>
    <s v="%"/>
    <n v="1.4"/>
  </r>
  <r>
    <s v="18"/>
    <s v="Printing and reproduction of recorded media (18)"/>
    <s v="201111"/>
    <s v="2011M11"/>
    <s v="WPM14C3"/>
    <s v="Percentage Change over 12 months in Industrial Producer Price Index"/>
    <s v="%"/>
    <n v="-1.5"/>
  </r>
  <r>
    <s v="18"/>
    <s v="Printing and reproduction of recorded media (18)"/>
    <s v="201112"/>
    <s v="2011M12"/>
    <s v="WPM14C1"/>
    <s v="Industrial Price Index (Excl VAT)"/>
    <s v="Base 2010 = 100"/>
    <n v="102.1"/>
  </r>
  <r>
    <s v="18"/>
    <s v="Printing and reproduction of recorded media (18)"/>
    <s v="201112"/>
    <s v="2011M12"/>
    <s v="WPM14C2"/>
    <s v="Percentage Change over 1 month in Industrial Producer Price Index"/>
    <s v="%"/>
    <n v="1"/>
  </r>
  <r>
    <s v="18"/>
    <s v="Printing and reproduction of recorded media (18)"/>
    <s v="201112"/>
    <s v="2011M12"/>
    <s v="WPM14C3"/>
    <s v="Percentage Change over 12 months in Industrial Producer Price Index"/>
    <s v="%"/>
    <n v="-0.2"/>
  </r>
  <r>
    <s v="18"/>
    <s v="Printing and reproduction of recorded media (18)"/>
    <s v="201201"/>
    <s v="2012M01"/>
    <s v="WPM14C1"/>
    <s v="Industrial Price Index (Excl VAT)"/>
    <s v="Base 2010 = 100"/>
    <n v="103"/>
  </r>
  <r>
    <s v="18"/>
    <s v="Printing and reproduction of recorded media (18)"/>
    <s v="201201"/>
    <s v="2012M01"/>
    <s v="WPM14C2"/>
    <s v="Percentage Change over 1 month in Industrial Producer Price Index"/>
    <s v="%"/>
    <n v="0.9"/>
  </r>
  <r>
    <s v="18"/>
    <s v="Printing and reproduction of recorded media (18)"/>
    <s v="201201"/>
    <s v="2012M01"/>
    <s v="WPM14C3"/>
    <s v="Percentage Change over 12 months in Industrial Producer Price Index"/>
    <s v="%"/>
    <n v="0"/>
  </r>
  <r>
    <s v="18"/>
    <s v="Printing and reproduction of recorded media (18)"/>
    <s v="201202"/>
    <s v="2012M02"/>
    <s v="WPM14C1"/>
    <s v="Industrial Price Index (Excl VAT)"/>
    <s v="Base 2010 = 100"/>
    <n v="102.4"/>
  </r>
  <r>
    <s v="18"/>
    <s v="Printing and reproduction of recorded media (18)"/>
    <s v="201202"/>
    <s v="2012M02"/>
    <s v="WPM14C2"/>
    <s v="Percentage Change over 1 month in Industrial Producer Price Index"/>
    <s v="%"/>
    <n v="-0.6"/>
  </r>
  <r>
    <s v="18"/>
    <s v="Printing and reproduction of recorded media (18)"/>
    <s v="201202"/>
    <s v="2012M02"/>
    <s v="WPM14C3"/>
    <s v="Percentage Change over 12 months in Industrial Producer Price Index"/>
    <s v="%"/>
    <n v="-0.9"/>
  </r>
  <r>
    <s v="18"/>
    <s v="Printing and reproduction of recorded media (18)"/>
    <s v="201203"/>
    <s v="2012M03"/>
    <s v="WPM14C1"/>
    <s v="Industrial Price Index (Excl VAT)"/>
    <s v="Base 2010 = 100"/>
    <n v="102.6"/>
  </r>
  <r>
    <s v="18"/>
    <s v="Printing and reproduction of recorded media (18)"/>
    <s v="201203"/>
    <s v="2012M03"/>
    <s v="WPM14C2"/>
    <s v="Percentage Change over 1 month in Industrial Producer Price Index"/>
    <s v="%"/>
    <n v="0.2"/>
  </r>
  <r>
    <s v="18"/>
    <s v="Printing and reproduction of recorded media (18)"/>
    <s v="201203"/>
    <s v="2012M03"/>
    <s v="WPM14C3"/>
    <s v="Percentage Change over 12 months in Industrial Producer Price Index"/>
    <s v="%"/>
    <n v="1.3"/>
  </r>
  <r>
    <s v="18"/>
    <s v="Printing and reproduction of recorded media (18)"/>
    <s v="201204"/>
    <s v="2012M04"/>
    <s v="WPM14C1"/>
    <s v="Industrial Price Index (Excl VAT)"/>
    <s v="Base 2010 = 100"/>
    <n v="103.4"/>
  </r>
  <r>
    <s v="18"/>
    <s v="Printing and reproduction of recorded media (18)"/>
    <s v="201204"/>
    <s v="2012M04"/>
    <s v="WPM14C2"/>
    <s v="Percentage Change over 1 month in Industrial Producer Price Index"/>
    <s v="%"/>
    <n v="0.8"/>
  </r>
  <r>
    <s v="18"/>
    <s v="Printing and reproduction of recorded media (18)"/>
    <s v="201204"/>
    <s v="2012M04"/>
    <s v="WPM14C3"/>
    <s v="Percentage Change over 12 months in Industrial Producer Price Index"/>
    <s v="%"/>
    <n v="3.3"/>
  </r>
  <r>
    <s v="18"/>
    <s v="Printing and reproduction of recorded media (18)"/>
    <s v="201205"/>
    <s v="2012M05"/>
    <s v="WPM14C1"/>
    <s v="Industrial Price Index (Excl VAT)"/>
    <s v="Base 2010 = 100"/>
    <n v="105"/>
  </r>
  <r>
    <s v="18"/>
    <s v="Printing and reproduction of recorded media (18)"/>
    <s v="201205"/>
    <s v="2012M05"/>
    <s v="WPM14C2"/>
    <s v="Percentage Change over 1 month in Industrial Producer Price Index"/>
    <s v="%"/>
    <n v="1.5"/>
  </r>
  <r>
    <s v="18"/>
    <s v="Printing and reproduction of recorded media (18)"/>
    <s v="201205"/>
    <s v="2012M05"/>
    <s v="WPM14C3"/>
    <s v="Percentage Change over 12 months in Industrial Producer Price Index"/>
    <s v="%"/>
    <n v="4"/>
  </r>
  <r>
    <s v="18"/>
    <s v="Printing and reproduction of recorded media (18)"/>
    <s v="201206"/>
    <s v="2012M06"/>
    <s v="WPM14C1"/>
    <s v="Industrial Price Index (Excl VAT)"/>
    <s v="Base 2010 = 100"/>
    <n v="104.1"/>
  </r>
  <r>
    <s v="18"/>
    <s v="Printing and reproduction of recorded media (18)"/>
    <s v="201206"/>
    <s v="2012M06"/>
    <s v="WPM14C2"/>
    <s v="Percentage Change over 1 month in Industrial Producer Price Index"/>
    <s v="%"/>
    <n v="-0.9"/>
  </r>
  <r>
    <s v="18"/>
    <s v="Printing and reproduction of recorded media (18)"/>
    <s v="201206"/>
    <s v="2012M06"/>
    <s v="WPM14C3"/>
    <s v="Percentage Change over 12 months in Industrial Producer Price Index"/>
    <s v="%"/>
    <n v="3.6"/>
  </r>
  <r>
    <s v="18"/>
    <s v="Printing and reproduction of recorded media (18)"/>
    <s v="201207"/>
    <s v="2012M07"/>
    <s v="WPM14C1"/>
    <s v="Industrial Price Index (Excl VAT)"/>
    <s v="Base 2010 = 100"/>
    <n v="106.3"/>
  </r>
  <r>
    <s v="18"/>
    <s v="Printing and reproduction of recorded media (18)"/>
    <s v="201207"/>
    <s v="2012M07"/>
    <s v="WPM14C2"/>
    <s v="Percentage Change over 1 month in Industrial Producer Price Index"/>
    <s v="%"/>
    <n v="2.1"/>
  </r>
  <r>
    <s v="18"/>
    <s v="Printing and reproduction of recorded media (18)"/>
    <s v="201207"/>
    <s v="2012M07"/>
    <s v="WPM14C3"/>
    <s v="Percentage Change over 12 months in Industrial Producer Price Index"/>
    <s v="%"/>
    <n v="5.8"/>
  </r>
  <r>
    <s v="18"/>
    <s v="Printing and reproduction of recorded media (18)"/>
    <s v="201208"/>
    <s v="2012M08"/>
    <s v="WPM14C1"/>
    <s v="Industrial Price Index (Excl VAT)"/>
    <s v="Base 2010 = 100"/>
    <n v="106.4"/>
  </r>
  <r>
    <s v="18"/>
    <s v="Printing and reproduction of recorded media (18)"/>
    <s v="201208"/>
    <s v="2012M08"/>
    <s v="WPM14C2"/>
    <s v="Percentage Change over 1 month in Industrial Producer Price Index"/>
    <s v="%"/>
    <n v="0.1"/>
  </r>
  <r>
    <s v="18"/>
    <s v="Printing and reproduction of recorded media (18)"/>
    <s v="201208"/>
    <s v="2012M08"/>
    <s v="WPM14C3"/>
    <s v="Percentage Change over 12 months in Industrial Producer Price Index"/>
    <s v="%"/>
    <n v="6.6"/>
  </r>
  <r>
    <s v="18"/>
    <s v="Printing and reproduction of recorded media (18)"/>
    <s v="201209"/>
    <s v="2012M09"/>
    <s v="WPM14C1"/>
    <s v="Industrial Price Index (Excl VAT)"/>
    <s v="Base 2010 = 100"/>
    <n v="104.4"/>
  </r>
  <r>
    <s v="18"/>
    <s v="Printing and reproduction of recorded media (18)"/>
    <s v="201209"/>
    <s v="2012M09"/>
    <s v="WPM14C2"/>
    <s v="Percentage Change over 1 month in Industrial Producer Price Index"/>
    <s v="%"/>
    <n v="-1.9"/>
  </r>
  <r>
    <s v="18"/>
    <s v="Printing and reproduction of recorded media (18)"/>
    <s v="201209"/>
    <s v="2012M09"/>
    <s v="WPM14C3"/>
    <s v="Percentage Change over 12 months in Industrial Producer Price Index"/>
    <s v="%"/>
    <n v="4.3"/>
  </r>
  <r>
    <s v="18"/>
    <s v="Printing and reproduction of recorded media (18)"/>
    <s v="201210"/>
    <s v="2012M10"/>
    <s v="WPM14C1"/>
    <s v="Industrial Price Index (Excl VAT)"/>
    <s v="Base 2010 = 100"/>
    <n v="104.4"/>
  </r>
  <r>
    <s v="18"/>
    <s v="Printing and reproduction of recorded media (18)"/>
    <s v="201210"/>
    <s v="2012M10"/>
    <s v="WPM14C2"/>
    <s v="Percentage Change over 1 month in Industrial Producer Price Index"/>
    <s v="%"/>
    <n v="0"/>
  </r>
  <r>
    <s v="18"/>
    <s v="Printing and reproduction of recorded media (18)"/>
    <s v="201210"/>
    <s v="2012M10"/>
    <s v="WPM14C3"/>
    <s v="Percentage Change over 12 months in Industrial Producer Price Index"/>
    <s v="%"/>
    <n v="4.7"/>
  </r>
  <r>
    <s v="18"/>
    <s v="Printing and reproduction of recorded media (18)"/>
    <s v="201211"/>
    <s v="2012M11"/>
    <s v="WPM14C1"/>
    <s v="Industrial Price Index (Excl VAT)"/>
    <s v="Base 2010 = 100"/>
    <n v="104.4"/>
  </r>
  <r>
    <s v="18"/>
    <s v="Printing and reproduction of recorded media (18)"/>
    <s v="201211"/>
    <s v="2012M11"/>
    <s v="WPM14C2"/>
    <s v="Percentage Change over 1 month in Industrial Producer Price Index"/>
    <s v="%"/>
    <n v="0"/>
  </r>
  <r>
    <s v="18"/>
    <s v="Printing and reproduction of recorded media (18)"/>
    <s v="201211"/>
    <s v="2012M11"/>
    <s v="WPM14C3"/>
    <s v="Percentage Change over 12 months in Industrial Producer Price Index"/>
    <s v="%"/>
    <n v="3.3"/>
  </r>
  <r>
    <s v="18"/>
    <s v="Printing and reproduction of recorded media (18)"/>
    <s v="201212"/>
    <s v="2012M12"/>
    <s v="WPM14C1"/>
    <s v="Industrial Price Index (Excl VAT)"/>
    <s v="Base 2010 = 100"/>
    <n v="103.8"/>
  </r>
  <r>
    <s v="18"/>
    <s v="Printing and reproduction of recorded media (18)"/>
    <s v="201212"/>
    <s v="2012M12"/>
    <s v="WPM14C2"/>
    <s v="Percentage Change over 1 month in Industrial Producer Price Index"/>
    <s v="%"/>
    <n v="-0.6"/>
  </r>
  <r>
    <s v="18"/>
    <s v="Printing and reproduction of recorded media (18)"/>
    <s v="201212"/>
    <s v="2012M12"/>
    <s v="WPM14C3"/>
    <s v="Percentage Change over 12 months in Industrial Producer Price Index"/>
    <s v="%"/>
    <n v="1.7"/>
  </r>
  <r>
    <s v="18"/>
    <s v="Printing and reproduction of recorded media (18)"/>
    <s v="201301"/>
    <s v="2013M01"/>
    <s v="WPM14C1"/>
    <s v="Industrial Price Index (Excl VAT)"/>
    <s v="Base 2010 = 100"/>
    <n v="102.4"/>
  </r>
  <r>
    <s v="18"/>
    <s v="Printing and reproduction of recorded media (18)"/>
    <s v="201301"/>
    <s v="2013M01"/>
    <s v="WPM14C2"/>
    <s v="Percentage Change over 1 month in Industrial Producer Price Index"/>
    <s v="%"/>
    <n v="-1.3"/>
  </r>
  <r>
    <s v="18"/>
    <s v="Printing and reproduction of recorded media (18)"/>
    <s v="201301"/>
    <s v="2013M01"/>
    <s v="WPM14C3"/>
    <s v="Percentage Change over 12 months in Industrial Producer Price Index"/>
    <s v="%"/>
    <n v="-0.6"/>
  </r>
  <r>
    <s v="18"/>
    <s v="Printing and reproduction of recorded media (18)"/>
    <s v="201302"/>
    <s v="2013M02"/>
    <s v="WPM14C1"/>
    <s v="Industrial Price Index (Excl VAT)"/>
    <s v="Base 2010 = 100"/>
    <n v="100.4"/>
  </r>
  <r>
    <s v="18"/>
    <s v="Printing and reproduction of recorded media (18)"/>
    <s v="201302"/>
    <s v="2013M02"/>
    <s v="WPM14C2"/>
    <s v="Percentage Change over 1 month in Industrial Producer Price Index"/>
    <s v="%"/>
    <n v="-2"/>
  </r>
  <r>
    <s v="18"/>
    <s v="Printing and reproduction of recorded media (18)"/>
    <s v="201302"/>
    <s v="2013M02"/>
    <s v="WPM14C3"/>
    <s v="Percentage Change over 12 months in Industrial Producer Price Index"/>
    <s v="%"/>
    <n v="-2"/>
  </r>
  <r>
    <s v="18"/>
    <s v="Printing and reproduction of recorded media (18)"/>
    <s v="201303"/>
    <s v="2013M03"/>
    <s v="WPM14C1"/>
    <s v="Industrial Price Index (Excl VAT)"/>
    <s v="Base 2010 = 100"/>
    <n v="100.2"/>
  </r>
  <r>
    <s v="18"/>
    <s v="Printing and reproduction of recorded media (18)"/>
    <s v="201303"/>
    <s v="2013M03"/>
    <s v="WPM14C2"/>
    <s v="Percentage Change over 1 month in Industrial Producer Price Index"/>
    <s v="%"/>
    <n v="-0.2"/>
  </r>
  <r>
    <s v="18"/>
    <s v="Printing and reproduction of recorded media (18)"/>
    <s v="201303"/>
    <s v="2013M03"/>
    <s v="WPM14C3"/>
    <s v="Percentage Change over 12 months in Industrial Producer Price Index"/>
    <s v="%"/>
    <n v="-2.3"/>
  </r>
  <r>
    <s v="18"/>
    <s v="Printing and reproduction of recorded media (18)"/>
    <s v="201304"/>
    <s v="2013M04"/>
    <s v="WPM14C1"/>
    <s v="Industrial Price Index (Excl VAT)"/>
    <s v="Base 2010 = 100"/>
    <n v="100.7"/>
  </r>
  <r>
    <s v="18"/>
    <s v="Printing and reproduction of recorded media (18)"/>
    <s v="201304"/>
    <s v="2013M04"/>
    <s v="WPM14C2"/>
    <s v="Percentage Change over 1 month in Industrial Producer Price Index"/>
    <s v="%"/>
    <n v="0.5"/>
  </r>
  <r>
    <s v="18"/>
    <s v="Printing and reproduction of recorded media (18)"/>
    <s v="201304"/>
    <s v="2013M04"/>
    <s v="WPM14C3"/>
    <s v="Percentage Change over 12 months in Industrial Producer Price Index"/>
    <s v="%"/>
    <n v="-2.6"/>
  </r>
  <r>
    <s v="18"/>
    <s v="Printing and reproduction of recorded media (18)"/>
    <s v="201305"/>
    <s v="2013M05"/>
    <s v="WPM14C1"/>
    <s v="Industrial Price Index (Excl VAT)"/>
    <s v="Base 2010 = 100"/>
    <n v="101.2"/>
  </r>
  <r>
    <s v="18"/>
    <s v="Printing and reproduction of recorded media (18)"/>
    <s v="201305"/>
    <s v="2013M05"/>
    <s v="WPM14C2"/>
    <s v="Percentage Change over 1 month in Industrial Producer Price Index"/>
    <s v="%"/>
    <n v="0.5"/>
  </r>
  <r>
    <s v="18"/>
    <s v="Printing and reproduction of recorded media (18)"/>
    <s v="201305"/>
    <s v="2013M05"/>
    <s v="WPM14C3"/>
    <s v="Percentage Change over 12 months in Industrial Producer Price Index"/>
    <s v="%"/>
    <n v="-3.6"/>
  </r>
  <r>
    <s v="18"/>
    <s v="Printing and reproduction of recorded media (18)"/>
    <s v="201306"/>
    <s v="2013M06"/>
    <s v="WPM14C1"/>
    <s v="Industrial Price Index (Excl VAT)"/>
    <s v="Base 2010 = 100"/>
    <n v="100.7"/>
  </r>
  <r>
    <s v="18"/>
    <s v="Printing and reproduction of recorded media (18)"/>
    <s v="201306"/>
    <s v="2013M06"/>
    <s v="WPM14C2"/>
    <s v="Percentage Change over 1 month in Industrial Producer Price Index"/>
    <s v="%"/>
    <n v="-0.5"/>
  </r>
  <r>
    <s v="18"/>
    <s v="Printing and reproduction of recorded media (18)"/>
    <s v="201306"/>
    <s v="2013M06"/>
    <s v="WPM14C3"/>
    <s v="Percentage Change over 12 months in Industrial Producer Price Index"/>
    <s v="%"/>
    <n v="-3.3"/>
  </r>
  <r>
    <s v="18"/>
    <s v="Printing and reproduction of recorded media (18)"/>
    <s v="201307"/>
    <s v="2013M07"/>
    <s v="WPM14C1"/>
    <s v="Industrial Price Index (Excl VAT)"/>
    <s v="Base 2010 = 100"/>
    <n v="99.7"/>
  </r>
  <r>
    <s v="18"/>
    <s v="Printing and reproduction of recorded media (18)"/>
    <s v="201307"/>
    <s v="2013M07"/>
    <s v="WPM14C2"/>
    <s v="Percentage Change over 1 month in Industrial Producer Price Index"/>
    <s v="%"/>
    <n v="-1"/>
  </r>
  <r>
    <s v="18"/>
    <s v="Printing and reproduction of recorded media (18)"/>
    <s v="201307"/>
    <s v="2013M07"/>
    <s v="WPM14C3"/>
    <s v="Percentage Change over 12 months in Industrial Producer Price Index"/>
    <s v="%"/>
    <n v="-6.2"/>
  </r>
  <r>
    <s v="18"/>
    <s v="Printing and reproduction of recorded media (18)"/>
    <s v="201308"/>
    <s v="2013M08"/>
    <s v="WPM14C1"/>
    <s v="Industrial Price Index (Excl VAT)"/>
    <s v="Base 2010 = 100"/>
    <n v="100.6"/>
  </r>
  <r>
    <s v="18"/>
    <s v="Printing and reproduction of recorded media (18)"/>
    <s v="201308"/>
    <s v="2013M08"/>
    <s v="WPM14C2"/>
    <s v="Percentage Change over 1 month in Industrial Producer Price Index"/>
    <s v="%"/>
    <n v="0.9"/>
  </r>
  <r>
    <s v="18"/>
    <s v="Printing and reproduction of recorded media (18)"/>
    <s v="201308"/>
    <s v="2013M08"/>
    <s v="WPM14C3"/>
    <s v="Percentage Change over 12 months in Industrial Producer Price Index"/>
    <s v="%"/>
    <n v="-5.5"/>
  </r>
  <r>
    <s v="18"/>
    <s v="Printing and reproduction of recorded media (18)"/>
    <s v="201309"/>
    <s v="2013M09"/>
    <s v="WPM14C1"/>
    <s v="Industrial Price Index (Excl VAT)"/>
    <s v="Base 2010 = 100"/>
    <n v="101.6"/>
  </r>
  <r>
    <s v="18"/>
    <s v="Printing and reproduction of recorded media (18)"/>
    <s v="201309"/>
    <s v="2013M09"/>
    <s v="WPM14C2"/>
    <s v="Percentage Change over 1 month in Industrial Producer Price Index"/>
    <s v="%"/>
    <n v="1"/>
  </r>
  <r>
    <s v="18"/>
    <s v="Printing and reproduction of recorded media (18)"/>
    <s v="201309"/>
    <s v="2013M09"/>
    <s v="WPM14C3"/>
    <s v="Percentage Change over 12 months in Industrial Producer Price Index"/>
    <s v="%"/>
    <n v="-2.7"/>
  </r>
  <r>
    <s v="18"/>
    <s v="Printing and reproduction of recorded media (18)"/>
    <s v="201310"/>
    <s v="2013M10"/>
    <s v="WPM14C1"/>
    <s v="Industrial Price Index (Excl VAT)"/>
    <s v="Base 2010 = 100"/>
    <n v="101"/>
  </r>
  <r>
    <s v="18"/>
    <s v="Printing and reproduction of recorded media (18)"/>
    <s v="201310"/>
    <s v="2013M10"/>
    <s v="WPM14C2"/>
    <s v="Percentage Change over 1 month in Industrial Producer Price Index"/>
    <s v="%"/>
    <n v="-0.6"/>
  </r>
  <r>
    <s v="18"/>
    <s v="Printing and reproduction of recorded media (18)"/>
    <s v="201310"/>
    <s v="2013M10"/>
    <s v="WPM14C3"/>
    <s v="Percentage Change over 12 months in Industrial Producer Price Index"/>
    <s v="%"/>
    <n v="-3.3"/>
  </r>
  <r>
    <s v="18"/>
    <s v="Printing and reproduction of recorded media (18)"/>
    <s v="201311"/>
    <s v="2013M11"/>
    <s v="WPM14C1"/>
    <s v="Industrial Price Index (Excl VAT)"/>
    <s v="Base 2010 = 100"/>
    <n v="101.6"/>
  </r>
  <r>
    <s v="18"/>
    <s v="Printing and reproduction of recorded media (18)"/>
    <s v="201311"/>
    <s v="2013M11"/>
    <s v="WPM14C2"/>
    <s v="Percentage Change over 1 month in Industrial Producer Price Index"/>
    <s v="%"/>
    <n v="0.6"/>
  </r>
  <r>
    <s v="18"/>
    <s v="Printing and reproduction of recorded media (18)"/>
    <s v="201311"/>
    <s v="2013M11"/>
    <s v="WPM14C3"/>
    <s v="Percentage Change over 12 months in Industrial Producer Price Index"/>
    <s v="%"/>
    <n v="-2.7"/>
  </r>
  <r>
    <s v="18"/>
    <s v="Printing and reproduction of recorded media (18)"/>
    <s v="201312"/>
    <s v="2013M12"/>
    <s v="WPM14C1"/>
    <s v="Industrial Price Index (Excl VAT)"/>
    <s v="Base 2010 = 100"/>
    <n v="100.7"/>
  </r>
  <r>
    <s v="18"/>
    <s v="Printing and reproduction of recorded media (18)"/>
    <s v="201312"/>
    <s v="2013M12"/>
    <s v="WPM14C2"/>
    <s v="Percentage Change over 1 month in Industrial Producer Price Index"/>
    <s v="%"/>
    <n v="-0.9"/>
  </r>
  <r>
    <s v="18"/>
    <s v="Printing and reproduction of recorded media (18)"/>
    <s v="201312"/>
    <s v="2013M12"/>
    <s v="WPM14C3"/>
    <s v="Percentage Change over 12 months in Industrial Producer Price Index"/>
    <s v="%"/>
    <n v="-3"/>
  </r>
  <r>
    <s v="18"/>
    <s v="Printing and reproduction of recorded media (18)"/>
    <s v="201401"/>
    <s v="2014M01"/>
    <s v="WPM14C1"/>
    <s v="Industrial Price Index (Excl VAT)"/>
    <s v="Base 2010 = 100"/>
    <n v="101.7"/>
  </r>
  <r>
    <s v="18"/>
    <s v="Printing and reproduction of recorded media (18)"/>
    <s v="201401"/>
    <s v="2014M01"/>
    <s v="WPM14C2"/>
    <s v="Percentage Change over 1 month in Industrial Producer Price Index"/>
    <s v="%"/>
    <n v="1"/>
  </r>
  <r>
    <s v="18"/>
    <s v="Printing and reproduction of recorded media (18)"/>
    <s v="201401"/>
    <s v="2014M01"/>
    <s v="WPM14C3"/>
    <s v="Percentage Change over 12 months in Industrial Producer Price Index"/>
    <s v="%"/>
    <n v="-0.7"/>
  </r>
  <r>
    <s v="18"/>
    <s v="Printing and reproduction of recorded media (18)"/>
    <s v="201402"/>
    <s v="2014M02"/>
    <s v="WPM14C1"/>
    <s v="Industrial Price Index (Excl VAT)"/>
    <s v="Base 2010 = 100"/>
    <n v="102.5"/>
  </r>
  <r>
    <s v="18"/>
    <s v="Printing and reproduction of recorded media (18)"/>
    <s v="201402"/>
    <s v="2014M02"/>
    <s v="WPM14C2"/>
    <s v="Percentage Change over 1 month in Industrial Producer Price Index"/>
    <s v="%"/>
    <n v="0.8"/>
  </r>
  <r>
    <s v="18"/>
    <s v="Printing and reproduction of recorded media (18)"/>
    <s v="201402"/>
    <s v="2014M02"/>
    <s v="WPM14C3"/>
    <s v="Percentage Change over 12 months in Industrial Producer Price Index"/>
    <s v="%"/>
    <n v="2.1"/>
  </r>
  <r>
    <s v="18"/>
    <s v="Printing and reproduction of recorded media (18)"/>
    <s v="201403"/>
    <s v="2014M03"/>
    <s v="WPM14C1"/>
    <s v="Industrial Price Index (Excl VAT)"/>
    <s v="Base 2010 = 100"/>
    <n v="101.3"/>
  </r>
  <r>
    <s v="18"/>
    <s v="Printing and reproduction of recorded media (18)"/>
    <s v="201403"/>
    <s v="2014M03"/>
    <s v="WPM14C2"/>
    <s v="Percentage Change over 1 month in Industrial Producer Price Index"/>
    <s v="%"/>
    <n v="-1.2"/>
  </r>
  <r>
    <s v="18"/>
    <s v="Printing and reproduction of recorded media (18)"/>
    <s v="201403"/>
    <s v="2014M03"/>
    <s v="WPM14C3"/>
    <s v="Percentage Change over 12 months in Industrial Producer Price Index"/>
    <s v="%"/>
    <n v="1.1"/>
  </r>
  <r>
    <s v="18"/>
    <s v="Printing and reproduction of recorded media (18)"/>
    <s v="201404"/>
    <s v="2014M04"/>
    <s v="WPM14C1"/>
    <s v="Industrial Price Index (Excl VAT)"/>
    <s v="Base 2010 = 100"/>
    <n v="102.1"/>
  </r>
  <r>
    <s v="18"/>
    <s v="Printing and reproduction of recorded media (18)"/>
    <s v="201404"/>
    <s v="2014M04"/>
    <s v="WPM14C2"/>
    <s v="Percentage Change over 1 month in Industrial Producer Price Index"/>
    <s v="%"/>
    <n v="0.8"/>
  </r>
  <r>
    <s v="18"/>
    <s v="Printing and reproduction of recorded media (18)"/>
    <s v="201404"/>
    <s v="2014M04"/>
    <s v="WPM14C3"/>
    <s v="Percentage Change over 12 months in Industrial Producer Price Index"/>
    <s v="%"/>
    <n v="1.4"/>
  </r>
  <r>
    <s v="18"/>
    <s v="Printing and reproduction of recorded media (18)"/>
    <s v="201405"/>
    <s v="2014M05"/>
    <s v="WPM14C1"/>
    <s v="Industrial Price Index (Excl VAT)"/>
    <s v="Base 2010 = 100"/>
    <n v="102.8"/>
  </r>
  <r>
    <s v="18"/>
    <s v="Printing and reproduction of recorded media (18)"/>
    <s v="201405"/>
    <s v="2014M05"/>
    <s v="WPM14C2"/>
    <s v="Percentage Change over 1 month in Industrial Producer Price Index"/>
    <s v="%"/>
    <n v="0.7"/>
  </r>
  <r>
    <s v="18"/>
    <s v="Printing and reproduction of recorded media (18)"/>
    <s v="201405"/>
    <s v="2014M05"/>
    <s v="WPM14C3"/>
    <s v="Percentage Change over 12 months in Industrial Producer Price Index"/>
    <s v="%"/>
    <n v="1.6"/>
  </r>
  <r>
    <s v="18"/>
    <s v="Printing and reproduction of recorded media (18)"/>
    <s v="201406"/>
    <s v="2014M06"/>
    <s v="WPM14C1"/>
    <s v="Industrial Price Index (Excl VAT)"/>
    <s v="Base 2010 = 100"/>
    <n v="104.2"/>
  </r>
  <r>
    <s v="18"/>
    <s v="Printing and reproduction of recorded media (18)"/>
    <s v="201406"/>
    <s v="2014M06"/>
    <s v="WPM14C2"/>
    <s v="Percentage Change over 1 month in Industrial Producer Price Index"/>
    <s v="%"/>
    <n v="1.4"/>
  </r>
  <r>
    <s v="18"/>
    <s v="Printing and reproduction of recorded media (18)"/>
    <s v="201406"/>
    <s v="2014M06"/>
    <s v="WPM14C3"/>
    <s v="Percentage Change over 12 months in Industrial Producer Price Index"/>
    <s v="%"/>
    <n v="3.5"/>
  </r>
  <r>
    <s v="18"/>
    <s v="Printing and reproduction of recorded media (18)"/>
    <s v="201407"/>
    <s v="2014M07"/>
    <s v="WPM14C1"/>
    <s v="Industrial Price Index (Excl VAT)"/>
    <s v="Base 2010 = 100"/>
    <n v="104.5"/>
  </r>
  <r>
    <s v="18"/>
    <s v="Printing and reproduction of recorded media (18)"/>
    <s v="201407"/>
    <s v="2014M07"/>
    <s v="WPM14C2"/>
    <s v="Percentage Change over 1 month in Industrial Producer Price Index"/>
    <s v="%"/>
    <n v="0.3"/>
  </r>
  <r>
    <s v="18"/>
    <s v="Printing and reproduction of recorded media (18)"/>
    <s v="201407"/>
    <s v="2014M07"/>
    <s v="WPM14C3"/>
    <s v="Percentage Change over 12 months in Industrial Producer Price Index"/>
    <s v="%"/>
    <n v="4.8"/>
  </r>
  <r>
    <s v="18"/>
    <s v="Printing and reproduction of recorded media (18)"/>
    <s v="201408"/>
    <s v="2014M08"/>
    <s v="WPM14C1"/>
    <s v="Industrial Price Index (Excl VAT)"/>
    <s v="Base 2010 = 100"/>
    <n v="103.8"/>
  </r>
  <r>
    <s v="18"/>
    <s v="Printing and reproduction of recorded media (18)"/>
    <s v="201408"/>
    <s v="2014M08"/>
    <s v="WPM14C2"/>
    <s v="Percentage Change over 1 month in Industrial Producer Price Index"/>
    <s v="%"/>
    <n v="-0.7"/>
  </r>
  <r>
    <s v="18"/>
    <s v="Printing and reproduction of recorded media (18)"/>
    <s v="201408"/>
    <s v="2014M08"/>
    <s v="WPM14C3"/>
    <s v="Percentage Change over 12 months in Industrial Producer Price Index"/>
    <s v="%"/>
    <n v="3.2"/>
  </r>
  <r>
    <s v="18"/>
    <s v="Printing and reproduction of recorded media (18)"/>
    <s v="201409"/>
    <s v="2014M09"/>
    <s v="WPM14C1"/>
    <s v="Industrial Price Index (Excl VAT)"/>
    <s v="Base 2010 = 100"/>
    <n v="109.3"/>
  </r>
  <r>
    <s v="18"/>
    <s v="Printing and reproduction of recorded media (18)"/>
    <s v="201409"/>
    <s v="2014M09"/>
    <s v="WPM14C2"/>
    <s v="Percentage Change over 1 month in Industrial Producer Price Index"/>
    <s v="%"/>
    <n v="5.3"/>
  </r>
  <r>
    <s v="18"/>
    <s v="Printing and reproduction of recorded media (18)"/>
    <s v="201409"/>
    <s v="2014M09"/>
    <s v="WPM14C3"/>
    <s v="Percentage Change over 12 months in Industrial Producer Price Index"/>
    <s v="%"/>
    <n v="7.6"/>
  </r>
  <r>
    <s v="18"/>
    <s v="Printing and reproduction of recorded media (18)"/>
    <s v="201410"/>
    <s v="2014M10"/>
    <s v="WPM14C1"/>
    <s v="Industrial Price Index (Excl VAT)"/>
    <s v="Base 2010 = 100"/>
    <n v="109.3"/>
  </r>
  <r>
    <s v="18"/>
    <s v="Printing and reproduction of recorded media (18)"/>
    <s v="201410"/>
    <s v="2014M10"/>
    <s v="WPM14C2"/>
    <s v="Percentage Change over 1 month in Industrial Producer Price Index"/>
    <s v="%"/>
    <n v="0"/>
  </r>
  <r>
    <s v="18"/>
    <s v="Printing and reproduction of recorded media (18)"/>
    <s v="201410"/>
    <s v="2014M10"/>
    <s v="WPM14C3"/>
    <s v="Percentage Change over 12 months in Industrial Producer Price Index"/>
    <s v="%"/>
    <n v="8.2"/>
  </r>
  <r>
    <s v="18"/>
    <s v="Printing and reproduction of recorded media (18)"/>
    <s v="201411"/>
    <s v="2014M11"/>
    <s v="WPM14C1"/>
    <s v="Industrial Price Index (Excl VAT)"/>
    <s v="Base 2010 = 100"/>
    <n v="109.2"/>
  </r>
  <r>
    <s v="18"/>
    <s v="Printing and reproduction of recorded media (18)"/>
    <s v="201411"/>
    <s v="2014M11"/>
    <s v="WPM14C2"/>
    <s v="Percentage Change over 1 month in Industrial Producer Price Index"/>
    <s v="%"/>
    <n v="-0.1"/>
  </r>
  <r>
    <s v="18"/>
    <s v="Printing and reproduction of recorded media (18)"/>
    <s v="201411"/>
    <s v="2014M11"/>
    <s v="WPM14C3"/>
    <s v="Percentage Change over 12 months in Industrial Producer Price Index"/>
    <s v="%"/>
    <n v="7.5"/>
  </r>
  <r>
    <s v="18"/>
    <s v="Printing and reproduction of recorded media (18)"/>
    <s v="201412"/>
    <s v="2014M12"/>
    <s v="WPM14C1"/>
    <s v="Industrial Price Index (Excl VAT)"/>
    <s v="Base 2010 = 100"/>
    <n v="109.3"/>
  </r>
  <r>
    <s v="18"/>
    <s v="Printing and reproduction of recorded media (18)"/>
    <s v="201412"/>
    <s v="2014M12"/>
    <s v="WPM14C2"/>
    <s v="Percentage Change over 1 month in Industrial Producer Price Index"/>
    <s v="%"/>
    <n v="0.1"/>
  </r>
  <r>
    <s v="18"/>
    <s v="Printing and reproduction of recorded media (18)"/>
    <s v="201412"/>
    <s v="2014M12"/>
    <s v="WPM14C3"/>
    <s v="Percentage Change over 12 months in Industrial Producer Price Index"/>
    <s v="%"/>
    <n v="8.5"/>
  </r>
  <r>
    <s v="18"/>
    <s v="Printing and reproduction of recorded media (18)"/>
    <s v="201501"/>
    <s v="2015M01"/>
    <s v="WPM14C1"/>
    <s v="Industrial Price Index (Excl VAT)"/>
    <s v="Base 2010 = 100"/>
    <n v="115.8"/>
  </r>
  <r>
    <s v="18"/>
    <s v="Printing and reproduction of recorded media (18)"/>
    <s v="201501"/>
    <s v="2015M01"/>
    <s v="WPM14C2"/>
    <s v="Percentage Change over 1 month in Industrial Producer Price Index"/>
    <s v="%"/>
    <n v="5.9"/>
  </r>
  <r>
    <s v="18"/>
    <s v="Printing and reproduction of recorded media (18)"/>
    <s v="201501"/>
    <s v="2015M01"/>
    <s v="WPM14C3"/>
    <s v="Percentage Change over 12 months in Industrial Producer Price Index"/>
    <s v="%"/>
    <n v="13.9"/>
  </r>
  <r>
    <s v="18"/>
    <s v="Printing and reproduction of recorded media (18)"/>
    <s v="201502"/>
    <s v="2015M02"/>
    <s v="WPM14C1"/>
    <s v="Industrial Price Index (Excl VAT)"/>
    <s v="Base 2010 = 100"/>
    <n v="118.2"/>
  </r>
  <r>
    <s v="18"/>
    <s v="Printing and reproduction of recorded media (18)"/>
    <s v="201502"/>
    <s v="2015M02"/>
    <s v="WPM14C2"/>
    <s v="Percentage Change over 1 month in Industrial Producer Price Index"/>
    <s v="%"/>
    <n v="2.1"/>
  </r>
  <r>
    <s v="18"/>
    <s v="Printing and reproduction of recorded media (18)"/>
    <s v="201502"/>
    <s v="2015M02"/>
    <s v="WPM14C3"/>
    <s v="Percentage Change over 12 months in Industrial Producer Price Index"/>
    <s v="%"/>
    <n v="15.3"/>
  </r>
  <r>
    <s v="18"/>
    <s v="Printing and reproduction of recorded media (18)"/>
    <s v="201503"/>
    <s v="2015M03"/>
    <s v="WPM14C1"/>
    <s v="Industrial Price Index (Excl VAT)"/>
    <s v="Base 2010 = 100"/>
    <n v="121.1"/>
  </r>
  <r>
    <s v="18"/>
    <s v="Printing and reproduction of recorded media (18)"/>
    <s v="201503"/>
    <s v="2015M03"/>
    <s v="WPM14C2"/>
    <s v="Percentage Change over 1 month in Industrial Producer Price Index"/>
    <s v="%"/>
    <n v="2.5"/>
  </r>
  <r>
    <s v="18"/>
    <s v="Printing and reproduction of recorded media (18)"/>
    <s v="201503"/>
    <s v="2015M03"/>
    <s v="WPM14C3"/>
    <s v="Percentage Change over 12 months in Industrial Producer Price Index"/>
    <s v="%"/>
    <n v="19.5"/>
  </r>
  <r>
    <s v="18"/>
    <s v="Printing and reproduction of recorded media (18)"/>
    <s v="201504"/>
    <s v="2015M04"/>
    <s v="WPM14C1"/>
    <s v="Industrial Price Index (Excl VAT)"/>
    <s v="Base 2010 = 100"/>
    <n v="120.7"/>
  </r>
  <r>
    <s v="18"/>
    <s v="Printing and reproduction of recorded media (18)"/>
    <s v="201504"/>
    <s v="2015M04"/>
    <s v="WPM14C2"/>
    <s v="Percentage Change over 1 month in Industrial Producer Price Index"/>
    <s v="%"/>
    <n v="-0.3"/>
  </r>
  <r>
    <s v="18"/>
    <s v="Printing and reproduction of recorded media (18)"/>
    <s v="201504"/>
    <s v="2015M04"/>
    <s v="WPM14C3"/>
    <s v="Percentage Change over 12 months in Industrial Producer Price Index"/>
    <s v="%"/>
    <n v="18.2"/>
  </r>
  <r>
    <s v="18"/>
    <s v="Printing and reproduction of recorded media (18)"/>
    <s v="201505"/>
    <s v="2015M05"/>
    <s v="WPM14C1"/>
    <s v="Industrial Price Index (Excl VAT)"/>
    <s v="Base 2010 = 100"/>
    <n v="120.3"/>
  </r>
  <r>
    <s v="18"/>
    <s v="Printing and reproduction of recorded media (18)"/>
    <s v="201505"/>
    <s v="2015M05"/>
    <s v="WPM14C2"/>
    <s v="Percentage Change over 1 month in Industrial Producer Price Index"/>
    <s v="%"/>
    <n v="-0.3"/>
  </r>
  <r>
    <s v="18"/>
    <s v="Printing and reproduction of recorded media (18)"/>
    <s v="201505"/>
    <s v="2015M05"/>
    <s v="WPM14C3"/>
    <s v="Percentage Change over 12 months in Industrial Producer Price Index"/>
    <s v="%"/>
    <n v="17"/>
  </r>
  <r>
    <s v="18"/>
    <s v="Printing and reproduction of recorded media (18)"/>
    <s v="201506"/>
    <s v="2015M06"/>
    <s v="WPM14C1"/>
    <s v="Industrial Price Index (Excl VAT)"/>
    <s v="Base 2010 = 100"/>
    <n v="121.3"/>
  </r>
  <r>
    <s v="18"/>
    <s v="Printing and reproduction of recorded media (18)"/>
    <s v="201506"/>
    <s v="2015M06"/>
    <s v="WPM14C2"/>
    <s v="Percentage Change over 1 month in Industrial Producer Price Index"/>
    <s v="%"/>
    <n v="0.8"/>
  </r>
  <r>
    <s v="18"/>
    <s v="Printing and reproduction of recorded media (18)"/>
    <s v="201506"/>
    <s v="2015M06"/>
    <s v="WPM14C3"/>
    <s v="Percentage Change over 12 months in Industrial Producer Price Index"/>
    <s v="%"/>
    <n v="16.4"/>
  </r>
  <r>
    <s v="18"/>
    <s v="Printing and reproduction of recorded media (18)"/>
    <s v="201507"/>
    <s v="2015M07"/>
    <s v="WPM14C1"/>
    <s v="Industrial Price Index (Excl VAT)"/>
    <s v="Base 2010 = 100"/>
    <n v="123.1"/>
  </r>
  <r>
    <s v="18"/>
    <s v="Printing and reproduction of recorded media (18)"/>
    <s v="201507"/>
    <s v="2015M07"/>
    <s v="WPM14C2"/>
    <s v="Percentage Change over 1 month in Industrial Producer Price Index"/>
    <s v="%"/>
    <n v="1.5"/>
  </r>
  <r>
    <s v="18"/>
    <s v="Printing and reproduction of recorded media (18)"/>
    <s v="201507"/>
    <s v="2015M07"/>
    <s v="WPM14C3"/>
    <s v="Percentage Change over 12 months in Industrial Producer Price Index"/>
    <s v="%"/>
    <n v="17.8"/>
  </r>
  <r>
    <s v="18"/>
    <s v="Printing and reproduction of recorded media (18)"/>
    <s v="201508"/>
    <s v="2015M08"/>
    <s v="WPM14C1"/>
    <s v="Industrial Price Index (Excl VAT)"/>
    <s v="Base 2010 = 100"/>
    <n v="122"/>
  </r>
  <r>
    <s v="18"/>
    <s v="Printing and reproduction of recorded media (18)"/>
    <s v="201508"/>
    <s v="2015M08"/>
    <s v="WPM14C2"/>
    <s v="Percentage Change over 1 month in Industrial Producer Price Index"/>
    <s v="%"/>
    <n v="-0.9"/>
  </r>
  <r>
    <s v="18"/>
    <s v="Printing and reproduction of recorded media (18)"/>
    <s v="201508"/>
    <s v="2015M08"/>
    <s v="WPM14C3"/>
    <s v="Percentage Change over 12 months in Industrial Producer Price Index"/>
    <s v="%"/>
    <n v="17.5"/>
  </r>
  <r>
    <s v="18"/>
    <s v="Printing and reproduction of recorded media (18)"/>
    <s v="201509"/>
    <s v="2015M09"/>
    <s v="WPM14C1"/>
    <s v="Industrial Price Index (Excl VAT)"/>
    <s v="Base 2010 = 100"/>
    <n v="120"/>
  </r>
  <r>
    <s v="18"/>
    <s v="Printing and reproduction of recorded media (18)"/>
    <s v="201509"/>
    <s v="2015M09"/>
    <s v="WPM14C2"/>
    <s v="Percentage Change over 1 month in Industrial Producer Price Index"/>
    <s v="%"/>
    <n v="-1.6"/>
  </r>
  <r>
    <s v="18"/>
    <s v="Printing and reproduction of recorded media (18)"/>
    <s v="201509"/>
    <s v="2015M09"/>
    <s v="WPM14C3"/>
    <s v="Percentage Change over 12 months in Industrial Producer Price Index"/>
    <s v="%"/>
    <n v="9.8"/>
  </r>
  <r>
    <s v="18"/>
    <s v="Printing and reproduction of recorded media (18)"/>
    <s v="201510"/>
    <s v="2015M10"/>
    <s v="WPM14C1"/>
    <s v="Industrial Price Index (Excl VAT)"/>
    <s v="Base 2010 = 100"/>
    <n v="119.5"/>
  </r>
  <r>
    <s v="18"/>
    <s v="Printing and reproduction of recorded media (18)"/>
    <s v="201510"/>
    <s v="2015M10"/>
    <s v="WPM14C2"/>
    <s v="Percentage Change over 1 month in Industrial Producer Price Index"/>
    <s v="%"/>
    <n v="-0.4"/>
  </r>
  <r>
    <s v="18"/>
    <s v="Printing and reproduction of recorded media (18)"/>
    <s v="201510"/>
    <s v="2015M10"/>
    <s v="WPM14C3"/>
    <s v="Percentage Change over 12 months in Industrial Producer Price Index"/>
    <s v="%"/>
    <n v="9.3"/>
  </r>
  <r>
    <s v="18"/>
    <s v="Printing and reproduction of recorded media (18)"/>
    <s v="201511"/>
    <s v="2015M11"/>
    <s v="WPM14C1"/>
    <s v="Industrial Price Index (Excl VAT)"/>
    <s v="Base 2010 = 100"/>
    <n v="123"/>
  </r>
  <r>
    <s v="18"/>
    <s v="Printing and reproduction of recorded media (18)"/>
    <s v="201511"/>
    <s v="2015M11"/>
    <s v="WPM14C2"/>
    <s v="Percentage Change over 1 month in Industrial Producer Price Index"/>
    <s v="%"/>
    <n v="2.9"/>
  </r>
  <r>
    <s v="18"/>
    <s v="Printing and reproduction of recorded media (18)"/>
    <s v="201511"/>
    <s v="2015M11"/>
    <s v="WPM14C3"/>
    <s v="Percentage Change over 12 months in Industrial Producer Price Index"/>
    <s v="%"/>
    <n v="12.6"/>
  </r>
  <r>
    <s v="18"/>
    <s v="Printing and reproduction of recorded media (18)"/>
    <s v="201512"/>
    <s v="2015M12"/>
    <s v="WPM14C1"/>
    <s v="Industrial Price Index (Excl VAT)"/>
    <s v="Base 2010 = 100"/>
    <n v="120.9"/>
  </r>
  <r>
    <s v="18"/>
    <s v="Printing and reproduction of recorded media (18)"/>
    <s v="201512"/>
    <s v="2015M12"/>
    <s v="WPM14C2"/>
    <s v="Percentage Change over 1 month in Industrial Producer Price Index"/>
    <s v="%"/>
    <n v="-1.7"/>
  </r>
  <r>
    <s v="18"/>
    <s v="Printing and reproduction of recorded media (18)"/>
    <s v="201512"/>
    <s v="2015M12"/>
    <s v="WPM14C3"/>
    <s v="Percentage Change over 12 months in Industrial Producer Price Index"/>
    <s v="%"/>
    <n v="10.6"/>
  </r>
  <r>
    <s v="18"/>
    <s v="Printing and reproduction of recorded media (18)"/>
    <s v="201601"/>
    <s v="2016M01"/>
    <s v="WPM14C1"/>
    <s v="Industrial Price Index (Excl VAT)"/>
    <s v="Base 2010 = 100"/>
    <n v="117.4"/>
  </r>
  <r>
    <s v="18"/>
    <s v="Printing and reproduction of recorded media (18)"/>
    <s v="201601"/>
    <s v="2016M01"/>
    <s v="WPM14C2"/>
    <s v="Percentage Change over 1 month in Industrial Producer Price Index"/>
    <s v="%"/>
    <n v="-2.9"/>
  </r>
  <r>
    <s v="18"/>
    <s v="Printing and reproduction of recorded media (18)"/>
    <s v="201601"/>
    <s v="2016M01"/>
    <s v="WPM14C3"/>
    <s v="Percentage Change over 12 months in Industrial Producer Price Index"/>
    <s v="%"/>
    <n v="1.4"/>
  </r>
  <r>
    <s v="18"/>
    <s v="Printing and reproduction of recorded media (18)"/>
    <s v="201602"/>
    <s v="2016M02"/>
    <s v="WPM14C1"/>
    <s v="Industrial Price Index (Excl VAT)"/>
    <s v="Base 2010 = 100"/>
    <n v="116.4"/>
  </r>
  <r>
    <s v="18"/>
    <s v="Printing and reproduction of recorded media (18)"/>
    <s v="201602"/>
    <s v="2016M02"/>
    <s v="WPM14C2"/>
    <s v="Percentage Change over 1 month in Industrial Producer Price Index"/>
    <s v="%"/>
    <n v="-0.9"/>
  </r>
  <r>
    <s v="18"/>
    <s v="Printing and reproduction of recorded media (18)"/>
    <s v="201602"/>
    <s v="2016M02"/>
    <s v="WPM14C3"/>
    <s v="Percentage Change over 12 months in Industrial Producer Price Index"/>
    <s v="%"/>
    <n v="-1.5"/>
  </r>
  <r>
    <s v="18"/>
    <s v="Printing and reproduction of recorded media (18)"/>
    <s v="201603"/>
    <s v="2016M03"/>
    <s v="WPM14C1"/>
    <s v="Industrial Price Index (Excl VAT)"/>
    <s v="Base 2010 = 100"/>
    <n v="115.5"/>
  </r>
  <r>
    <s v="18"/>
    <s v="Printing and reproduction of recorded media (18)"/>
    <s v="201603"/>
    <s v="2016M03"/>
    <s v="WPM14C2"/>
    <s v="Percentage Change over 1 month in Industrial Producer Price Index"/>
    <s v="%"/>
    <n v="-0.8"/>
  </r>
  <r>
    <s v="18"/>
    <s v="Printing and reproduction of recorded media (18)"/>
    <s v="201603"/>
    <s v="2016M03"/>
    <s v="WPM14C3"/>
    <s v="Percentage Change over 12 months in Industrial Producer Price Index"/>
    <s v="%"/>
    <n v="-4.6"/>
  </r>
  <r>
    <s v="18"/>
    <s v="Printing and reproduction of recorded media (18)"/>
    <s v="201604"/>
    <s v="2016M04"/>
    <s v="WPM14C1"/>
    <s v="Industrial Price Index (Excl VAT)"/>
    <s v="Base 2010 = 100"/>
    <n v="114.4"/>
  </r>
  <r>
    <s v="18"/>
    <s v="Printing and reproduction of recorded media (18)"/>
    <s v="201604"/>
    <s v="2016M04"/>
    <s v="WPM14C2"/>
    <s v="Percentage Change over 1 month in Industrial Producer Price Index"/>
    <s v="%"/>
    <n v="-1"/>
  </r>
  <r>
    <s v="18"/>
    <s v="Printing and reproduction of recorded media (18)"/>
    <s v="201604"/>
    <s v="2016M04"/>
    <s v="WPM14C3"/>
    <s v="Percentage Change over 12 months in Industrial Producer Price Index"/>
    <s v="%"/>
    <n v="-5.2"/>
  </r>
  <r>
    <s v="18"/>
    <s v="Printing and reproduction of recorded media (18)"/>
    <s v="201605"/>
    <s v="2016M05"/>
    <s v="WPM14C1"/>
    <s v="Industrial Price Index (Excl VAT)"/>
    <s v="Base 2010 = 100"/>
    <n v="115.1"/>
  </r>
  <r>
    <s v="18"/>
    <s v="Printing and reproduction of recorded media (18)"/>
    <s v="201605"/>
    <s v="2016M05"/>
    <s v="WPM14C2"/>
    <s v="Percentage Change over 1 month in Industrial Producer Price Index"/>
    <s v="%"/>
    <n v="0.6"/>
  </r>
  <r>
    <s v="18"/>
    <s v="Printing and reproduction of recorded media (18)"/>
    <s v="201605"/>
    <s v="2016M05"/>
    <s v="WPM14C3"/>
    <s v="Percentage Change over 12 months in Industrial Producer Price Index"/>
    <s v="%"/>
    <n v="-4.3"/>
  </r>
  <r>
    <s v="18"/>
    <s v="Printing and reproduction of recorded media (18)"/>
    <s v="201606"/>
    <s v="2016M06"/>
    <s v="WPM14C1"/>
    <s v="Industrial Price Index (Excl VAT)"/>
    <s v="Base 2010 = 100"/>
    <n v="114.8"/>
  </r>
  <r>
    <s v="18"/>
    <s v="Printing and reproduction of recorded media (18)"/>
    <s v="201606"/>
    <s v="2016M06"/>
    <s v="WPM14C2"/>
    <s v="Percentage Change over 1 month in Industrial Producer Price Index"/>
    <s v="%"/>
    <n v="-0.3"/>
  </r>
  <r>
    <s v="18"/>
    <s v="Printing and reproduction of recorded media (18)"/>
    <s v="201606"/>
    <s v="2016M06"/>
    <s v="WPM14C3"/>
    <s v="Percentage Change over 12 months in Industrial Producer Price Index"/>
    <s v="%"/>
    <n v="-5.4"/>
  </r>
  <r>
    <s v="18"/>
    <s v="Printing and reproduction of recorded media (18)"/>
    <s v="201607"/>
    <s v="2016M07"/>
    <s v="WPM14C1"/>
    <s v="Industrial Price Index (Excl VAT)"/>
    <s v="Base 2010 = 100"/>
    <n v="111.4"/>
  </r>
  <r>
    <s v="18"/>
    <s v="Printing and reproduction of recorded media (18)"/>
    <s v="201607"/>
    <s v="2016M07"/>
    <s v="WPM14C2"/>
    <s v="Percentage Change over 1 month in Industrial Producer Price Index"/>
    <s v="%"/>
    <n v="-3"/>
  </r>
  <r>
    <s v="18"/>
    <s v="Printing and reproduction of recorded media (18)"/>
    <s v="201607"/>
    <s v="2016M07"/>
    <s v="WPM14C3"/>
    <s v="Percentage Change over 12 months in Industrial Producer Price Index"/>
    <s v="%"/>
    <n v="-9.5"/>
  </r>
  <r>
    <s v="18"/>
    <s v="Printing and reproduction of recorded media (18)"/>
    <s v="201608"/>
    <s v="2016M08"/>
    <s v="WPM14C1"/>
    <s v="Industrial Price Index (Excl VAT)"/>
    <s v="Base 2010 = 100"/>
    <n v="108.8"/>
  </r>
  <r>
    <s v="18"/>
    <s v="Printing and reproduction of recorded media (18)"/>
    <s v="201608"/>
    <s v="2016M08"/>
    <s v="WPM14C2"/>
    <s v="Percentage Change over 1 month in Industrial Producer Price Index"/>
    <s v="%"/>
    <n v="-2.3"/>
  </r>
  <r>
    <s v="18"/>
    <s v="Printing and reproduction of recorded media (18)"/>
    <s v="201608"/>
    <s v="2016M08"/>
    <s v="WPM14C3"/>
    <s v="Percentage Change over 12 months in Industrial Producer Price Index"/>
    <s v="%"/>
    <n v="-10.8"/>
  </r>
  <r>
    <s v="18"/>
    <s v="Printing and reproduction of recorded media (18)"/>
    <s v="201609"/>
    <s v="2016M09"/>
    <s v="WPM14C1"/>
    <s v="Industrial Price Index (Excl VAT)"/>
    <s v="Base 2010 = 100"/>
    <n v="109.9"/>
  </r>
  <r>
    <s v="18"/>
    <s v="Printing and reproduction of recorded media (18)"/>
    <s v="201609"/>
    <s v="2016M09"/>
    <s v="WPM14C2"/>
    <s v="Percentage Change over 1 month in Industrial Producer Price Index"/>
    <s v="%"/>
    <n v="1"/>
  </r>
  <r>
    <s v="18"/>
    <s v="Printing and reproduction of recorded media (18)"/>
    <s v="201609"/>
    <s v="2016M09"/>
    <s v="WPM14C3"/>
    <s v="Percentage Change over 12 months in Industrial Producer Price Index"/>
    <s v="%"/>
    <n v="-8.4"/>
  </r>
  <r>
    <s v="18"/>
    <s v="Printing and reproduction of recorded media (18)"/>
    <s v="201610"/>
    <s v="2016M10"/>
    <s v="WPM14C1"/>
    <s v="Industrial Price Index (Excl VAT)"/>
    <s v="Base 2010 = 100"/>
    <n v="106.6"/>
  </r>
  <r>
    <s v="18"/>
    <s v="Printing and reproduction of recorded media (18)"/>
    <s v="201610"/>
    <s v="2016M10"/>
    <s v="WPM14C2"/>
    <s v="Percentage Change over 1 month in Industrial Producer Price Index"/>
    <s v="%"/>
    <n v="-3"/>
  </r>
  <r>
    <s v="18"/>
    <s v="Printing and reproduction of recorded media (18)"/>
    <s v="201610"/>
    <s v="2016M10"/>
    <s v="WPM14C3"/>
    <s v="Percentage Change over 12 months in Industrial Producer Price Index"/>
    <s v="%"/>
    <n v="-10.8"/>
  </r>
  <r>
    <s v="18"/>
    <s v="Printing and reproduction of recorded media (18)"/>
    <s v="201611"/>
    <s v="2016M11"/>
    <s v="WPM14C1"/>
    <s v="Industrial Price Index (Excl VAT)"/>
    <s v="Base 2010 = 100"/>
    <n v="108.8"/>
  </r>
  <r>
    <s v="18"/>
    <s v="Printing and reproduction of recorded media (18)"/>
    <s v="201611"/>
    <s v="2016M11"/>
    <s v="WPM14C2"/>
    <s v="Percentage Change over 1 month in Industrial Producer Price Index"/>
    <s v="%"/>
    <n v="2.1"/>
  </r>
  <r>
    <s v="18"/>
    <s v="Printing and reproduction of recorded media (18)"/>
    <s v="201611"/>
    <s v="2016M11"/>
    <s v="WPM14C3"/>
    <s v="Percentage Change over 12 months in Industrial Producer Price Index"/>
    <s v="%"/>
    <n v="-11.5"/>
  </r>
  <r>
    <s v="18"/>
    <s v="Printing and reproduction of recorded media (18)"/>
    <s v="201612"/>
    <s v="2016M12"/>
    <s v="WPM14C1"/>
    <s v="Industrial Price Index (Excl VAT)"/>
    <s v="Base 2010 = 100"/>
    <n v="110.9"/>
  </r>
  <r>
    <s v="18"/>
    <s v="Printing and reproduction of recorded media (18)"/>
    <s v="201612"/>
    <s v="2016M12"/>
    <s v="WPM14C2"/>
    <s v="Percentage Change over 1 month in Industrial Producer Price Index"/>
    <s v="%"/>
    <n v="1.9"/>
  </r>
  <r>
    <s v="18"/>
    <s v="Printing and reproduction of recorded media (18)"/>
    <s v="201612"/>
    <s v="2016M12"/>
    <s v="WPM14C3"/>
    <s v="Percentage Change over 12 months in Industrial Producer Price Index"/>
    <s v="%"/>
    <n v="-8.3"/>
  </r>
  <r>
    <s v="18"/>
    <s v="Printing and reproduction of recorded media (18)"/>
    <s v="201701"/>
    <s v="2017M01"/>
    <s v="WPM14C1"/>
    <s v="Industrial Price Index (Excl VAT)"/>
    <s v="Base 2010 = 100"/>
    <n v="107.8"/>
  </r>
  <r>
    <s v="18"/>
    <s v="Printing and reproduction of recorded media (18)"/>
    <s v="201701"/>
    <s v="2017M01"/>
    <s v="WPM14C2"/>
    <s v="Percentage Change over 1 month in Industrial Producer Price Index"/>
    <s v="%"/>
    <n v="-2.8"/>
  </r>
  <r>
    <s v="18"/>
    <s v="Printing and reproduction of recorded media (18)"/>
    <s v="201701"/>
    <s v="2017M01"/>
    <s v="WPM14C3"/>
    <s v="Percentage Change over 12 months in Industrial Producer Price Index"/>
    <s v="%"/>
    <n v="-8.2"/>
  </r>
  <r>
    <s v="18"/>
    <s v="Printing and reproduction of recorded media (18)"/>
    <s v="201702"/>
    <s v="2017M02"/>
    <s v="WPM14C1"/>
    <s v="Industrial Price Index (Excl VAT)"/>
    <s v="Base 2010 = 100"/>
    <n v="109.9"/>
  </r>
  <r>
    <s v="18"/>
    <s v="Printing and reproduction of recorded media (18)"/>
    <s v="201702"/>
    <s v="2017M02"/>
    <s v="WPM14C2"/>
    <s v="Percentage Change over 1 month in Industrial Producer Price Index"/>
    <s v="%"/>
    <n v="1.9"/>
  </r>
  <r>
    <s v="18"/>
    <s v="Printing and reproduction of recorded media (18)"/>
    <s v="201702"/>
    <s v="2017M02"/>
    <s v="WPM14C3"/>
    <s v="Percentage Change over 12 months in Industrial Producer Price Index"/>
    <s v="%"/>
    <n v="-5.6"/>
  </r>
  <r>
    <s v="18"/>
    <s v="Printing and reproduction of recorded media (18)"/>
    <s v="201703"/>
    <s v="2017M03"/>
    <s v="WPM14C1"/>
    <s v="Industrial Price Index (Excl VAT)"/>
    <s v="Base 2010 = 100"/>
    <n v="108.4"/>
  </r>
  <r>
    <s v="18"/>
    <s v="Printing and reproduction of recorded media (18)"/>
    <s v="201703"/>
    <s v="2017M03"/>
    <s v="WPM14C2"/>
    <s v="Percentage Change over 1 month in Industrial Producer Price Index"/>
    <s v="%"/>
    <n v="-1.4"/>
  </r>
  <r>
    <s v="18"/>
    <s v="Printing and reproduction of recorded media (18)"/>
    <s v="201703"/>
    <s v="2017M03"/>
    <s v="WPM14C3"/>
    <s v="Percentage Change over 12 months in Industrial Producer Price Index"/>
    <s v="%"/>
    <n v="-6.1"/>
  </r>
  <r>
    <s v="18"/>
    <s v="Printing and reproduction of recorded media (18)"/>
    <s v="201704"/>
    <s v="2017M04"/>
    <s v="WPM14C1"/>
    <s v="Industrial Price Index (Excl VAT)"/>
    <s v="Base 2010 = 100"/>
    <n v="110"/>
  </r>
  <r>
    <s v="18"/>
    <s v="Printing and reproduction of recorded media (18)"/>
    <s v="201704"/>
    <s v="2017M04"/>
    <s v="WPM14C2"/>
    <s v="Percentage Change over 1 month in Industrial Producer Price Index"/>
    <s v="%"/>
    <n v="1.5"/>
  </r>
  <r>
    <s v="18"/>
    <s v="Printing and reproduction of recorded media (18)"/>
    <s v="201704"/>
    <s v="2017M04"/>
    <s v="WPM14C3"/>
    <s v="Percentage Change over 12 months in Industrial Producer Price Index"/>
    <s v="%"/>
    <n v="-3.8"/>
  </r>
  <r>
    <s v="18"/>
    <s v="Printing and reproduction of recorded media (18)"/>
    <s v="201705"/>
    <s v="2017M05"/>
    <s v="WPM14C1"/>
    <s v="Industrial Price Index (Excl VAT)"/>
    <s v="Base 2010 = 100"/>
    <n v="109.9"/>
  </r>
  <r>
    <s v="18"/>
    <s v="Printing and reproduction of recorded media (18)"/>
    <s v="201705"/>
    <s v="2017M05"/>
    <s v="WPM14C2"/>
    <s v="Percentage Change over 1 month in Industrial Producer Price Index"/>
    <s v="%"/>
    <n v="-0.1"/>
  </r>
  <r>
    <s v="18"/>
    <s v="Printing and reproduction of recorded media (18)"/>
    <s v="201705"/>
    <s v="2017M05"/>
    <s v="WPM14C3"/>
    <s v="Percentage Change over 12 months in Industrial Producer Price Index"/>
    <s v="%"/>
    <n v="-4.5"/>
  </r>
  <r>
    <s v="18"/>
    <s v="Printing and reproduction of recorded media (18)"/>
    <s v="201706"/>
    <s v="2017M06"/>
    <s v="WPM14C1"/>
    <s v="Industrial Price Index (Excl VAT)"/>
    <s v="Base 2010 = 100"/>
    <n v="107.8"/>
  </r>
  <r>
    <s v="18"/>
    <s v="Printing and reproduction of recorded media (18)"/>
    <s v="201706"/>
    <s v="2017M06"/>
    <s v="WPM14C2"/>
    <s v="Percentage Change over 1 month in Industrial Producer Price Index"/>
    <s v="%"/>
    <n v="-1.9"/>
  </r>
  <r>
    <s v="18"/>
    <s v="Printing and reproduction of recorded media (18)"/>
    <s v="201706"/>
    <s v="2017M06"/>
    <s v="WPM14C3"/>
    <s v="Percentage Change over 12 months in Industrial Producer Price Index"/>
    <s v="%"/>
    <n v="-6.1"/>
  </r>
  <r>
    <s v="18"/>
    <s v="Printing and reproduction of recorded media (18)"/>
    <s v="201707"/>
    <s v="2017M07"/>
    <s v="WPM14C1"/>
    <s v="Industrial Price Index (Excl VAT)"/>
    <s v="Base 2010 = 100"/>
    <n v="107.5"/>
  </r>
  <r>
    <s v="18"/>
    <s v="Printing and reproduction of recorded media (18)"/>
    <s v="201707"/>
    <s v="2017M07"/>
    <s v="WPM14C2"/>
    <s v="Percentage Change over 1 month in Industrial Producer Price Index"/>
    <s v="%"/>
    <n v="-0.3"/>
  </r>
  <r>
    <s v="18"/>
    <s v="Printing and reproduction of recorded media (18)"/>
    <s v="201707"/>
    <s v="2017M07"/>
    <s v="WPM14C3"/>
    <s v="Percentage Change over 12 months in Industrial Producer Price Index"/>
    <s v="%"/>
    <n v="-3.5"/>
  </r>
  <r>
    <s v="18"/>
    <s v="Printing and reproduction of recorded media (18)"/>
    <s v="201708"/>
    <s v="2017M08"/>
    <s v="WPM14C1"/>
    <s v="Industrial Price Index (Excl VAT)"/>
    <s v="Base 2010 = 100"/>
    <n v="105.4"/>
  </r>
  <r>
    <s v="18"/>
    <s v="Printing and reproduction of recorded media (18)"/>
    <s v="201708"/>
    <s v="2017M08"/>
    <s v="WPM14C2"/>
    <s v="Percentage Change over 1 month in Industrial Producer Price Index"/>
    <s v="%"/>
    <n v="-2"/>
  </r>
  <r>
    <s v="18"/>
    <s v="Printing and reproduction of recorded media (18)"/>
    <s v="201708"/>
    <s v="2017M08"/>
    <s v="WPM14C3"/>
    <s v="Percentage Change over 12 months in Industrial Producer Price Index"/>
    <s v="%"/>
    <n v="-3.1"/>
  </r>
  <r>
    <s v="18"/>
    <s v="Printing and reproduction of recorded media (18)"/>
    <s v="201709"/>
    <s v="2017M09"/>
    <s v="WPM14C1"/>
    <s v="Industrial Price Index (Excl VAT)"/>
    <s v="Base 2010 = 100"/>
    <n v="107.5"/>
  </r>
  <r>
    <s v="18"/>
    <s v="Printing and reproduction of recorded media (18)"/>
    <s v="201709"/>
    <s v="2017M09"/>
    <s v="WPM14C2"/>
    <s v="Percentage Change over 1 month in Industrial Producer Price Index"/>
    <s v="%"/>
    <n v="2"/>
  </r>
  <r>
    <s v="18"/>
    <s v="Printing and reproduction of recorded media (18)"/>
    <s v="201709"/>
    <s v="2017M09"/>
    <s v="WPM14C3"/>
    <s v="Percentage Change over 12 months in Industrial Producer Price Index"/>
    <s v="%"/>
    <n v="-2.2"/>
  </r>
  <r>
    <s v="18"/>
    <s v="Printing and reproduction of recorded media (18)"/>
    <s v="201710"/>
    <s v="2017M10"/>
    <s v="WPM14C1"/>
    <s v="Industrial Price Index (Excl VAT)"/>
    <s v="Base 2010 = 100"/>
    <n v="102.8"/>
  </r>
  <r>
    <s v="18"/>
    <s v="Printing and reproduction of recorded media (18)"/>
    <s v="201710"/>
    <s v="2017M10"/>
    <s v="WPM14C2"/>
    <s v="Percentage Change over 1 month in Industrial Producer Price Index"/>
    <s v="%"/>
    <n v="-4.4"/>
  </r>
  <r>
    <s v="18"/>
    <s v="Printing and reproduction of recorded media (18)"/>
    <s v="201710"/>
    <s v="2017M10"/>
    <s v="WPM14C3"/>
    <s v="Percentage Change over 12 months in Industrial Producer Price Index"/>
    <s v="%"/>
    <n v="-3.6"/>
  </r>
  <r>
    <s v="18"/>
    <s v="Printing and reproduction of recorded media (18)"/>
    <s v="201711"/>
    <s v="2017M11"/>
    <s v="WPM14C1"/>
    <s v="Industrial Price Index (Excl VAT)"/>
    <s v="Base 2010 = 100"/>
    <n v="102"/>
  </r>
  <r>
    <s v="18"/>
    <s v="Printing and reproduction of recorded media (18)"/>
    <s v="201711"/>
    <s v="2017M11"/>
    <s v="WPM14C2"/>
    <s v="Percentage Change over 1 month in Industrial Producer Price Index"/>
    <s v="%"/>
    <n v="-0.8"/>
  </r>
  <r>
    <s v="18"/>
    <s v="Printing and reproduction of recorded media (18)"/>
    <s v="201711"/>
    <s v="2017M11"/>
    <s v="WPM14C3"/>
    <s v="Percentage Change over 12 months in Industrial Producer Price Index"/>
    <s v="%"/>
    <n v="-6.3"/>
  </r>
  <r>
    <s v="18"/>
    <s v="Printing and reproduction of recorded media (18)"/>
    <s v="201712"/>
    <s v="2017M12"/>
    <s v="WPM14C1"/>
    <s v="Industrial Price Index (Excl VAT)"/>
    <s v="Base 2010 = 100"/>
    <n v="108.1"/>
  </r>
  <r>
    <s v="18"/>
    <s v="Printing and reproduction of recorded media (18)"/>
    <s v="201712"/>
    <s v="2017M12"/>
    <s v="WPM14C2"/>
    <s v="Percentage Change over 1 month in Industrial Producer Price Index"/>
    <s v="%"/>
    <n v="6"/>
  </r>
  <r>
    <s v="18"/>
    <s v="Printing and reproduction of recorded media (18)"/>
    <s v="201712"/>
    <s v="2017M12"/>
    <s v="WPM14C3"/>
    <s v="Percentage Change over 12 months in Industrial Producer Price Index"/>
    <s v="%"/>
    <n v="-2.5"/>
  </r>
  <r>
    <s v="18"/>
    <s v="Printing and reproduction of recorded media (18)"/>
    <s v="201801"/>
    <s v="2018M01"/>
    <s v="WPM14C1"/>
    <s v="Industrial Price Index (Excl VAT)"/>
    <s v="Base 2010 = 100"/>
    <n v="107.5"/>
  </r>
  <r>
    <s v="18"/>
    <s v="Printing and reproduction of recorded media (18)"/>
    <s v="201801"/>
    <s v="2018M01"/>
    <s v="WPM14C2"/>
    <s v="Percentage Change over 1 month in Industrial Producer Price Index"/>
    <s v="%"/>
    <n v="-0.6"/>
  </r>
  <r>
    <s v="18"/>
    <s v="Printing and reproduction of recorded media (18)"/>
    <s v="201801"/>
    <s v="2018M01"/>
    <s v="WPM14C3"/>
    <s v="Percentage Change over 12 months in Industrial Producer Price Index"/>
    <s v="%"/>
    <n v="-0.3"/>
  </r>
  <r>
    <s v="20"/>
    <s v="Chemicals and chemical products (20)"/>
    <s v="201001"/>
    <s v="2010M01"/>
    <s v="WPM14C1"/>
    <s v="Industrial Price Index (Excl VAT)"/>
    <s v="Base 2010 = 100"/>
    <n v="100"/>
  </r>
  <r>
    <s v="20"/>
    <s v="Chemicals and chemical products (20)"/>
    <s v="201001"/>
    <s v="2010M01"/>
    <s v="WPM14C2"/>
    <s v="Percentage Change over 1 month in Industrial Producer Price Index"/>
    <s v="%"/>
    <s v=""/>
  </r>
  <r>
    <s v="20"/>
    <s v="Chemicals and chemical products (20)"/>
    <s v="201001"/>
    <s v="2010M01"/>
    <s v="WPM14C3"/>
    <s v="Percentage Change over 12 months in Industrial Producer Price Index"/>
    <s v="%"/>
    <s v=""/>
  </r>
  <r>
    <s v="20"/>
    <s v="Chemicals and chemical products (20)"/>
    <s v="201002"/>
    <s v="2010M02"/>
    <s v="WPM14C1"/>
    <s v="Industrial Price Index (Excl VAT)"/>
    <s v="Base 2010 = 100"/>
    <n v="98"/>
  </r>
  <r>
    <s v="20"/>
    <s v="Chemicals and chemical products (20)"/>
    <s v="201002"/>
    <s v="2010M02"/>
    <s v="WPM14C2"/>
    <s v="Percentage Change over 1 month in Industrial Producer Price Index"/>
    <s v="%"/>
    <n v="-2"/>
  </r>
  <r>
    <s v="20"/>
    <s v="Chemicals and chemical products (20)"/>
    <s v="201002"/>
    <s v="2010M02"/>
    <s v="WPM14C3"/>
    <s v="Percentage Change over 12 months in Industrial Producer Price Index"/>
    <s v="%"/>
    <s v=""/>
  </r>
  <r>
    <s v="20"/>
    <s v="Chemicals and chemical products (20)"/>
    <s v="201003"/>
    <s v="2010M03"/>
    <s v="WPM14C1"/>
    <s v="Industrial Price Index (Excl VAT)"/>
    <s v="Base 2010 = 100"/>
    <n v="97.4"/>
  </r>
  <r>
    <s v="20"/>
    <s v="Chemicals and chemical products (20)"/>
    <s v="201003"/>
    <s v="2010M03"/>
    <s v="WPM14C2"/>
    <s v="Percentage Change over 1 month in Industrial Producer Price Index"/>
    <s v="%"/>
    <n v="-0.6"/>
  </r>
  <r>
    <s v="20"/>
    <s v="Chemicals and chemical products (20)"/>
    <s v="201003"/>
    <s v="2010M03"/>
    <s v="WPM14C3"/>
    <s v="Percentage Change over 12 months in Industrial Producer Price Index"/>
    <s v="%"/>
    <s v=""/>
  </r>
  <r>
    <s v="20"/>
    <s v="Chemicals and chemical products (20)"/>
    <s v="201004"/>
    <s v="2010M04"/>
    <s v="WPM14C1"/>
    <s v="Industrial Price Index (Excl VAT)"/>
    <s v="Base 2010 = 100"/>
    <n v="98.9"/>
  </r>
  <r>
    <s v="20"/>
    <s v="Chemicals and chemical products (20)"/>
    <s v="201004"/>
    <s v="2010M04"/>
    <s v="WPM14C2"/>
    <s v="Percentage Change over 1 month in Industrial Producer Price Index"/>
    <s v="%"/>
    <n v="1.5"/>
  </r>
  <r>
    <s v="20"/>
    <s v="Chemicals and chemical products (20)"/>
    <s v="201004"/>
    <s v="2010M04"/>
    <s v="WPM14C3"/>
    <s v="Percentage Change over 12 months in Industrial Producer Price Index"/>
    <s v="%"/>
    <s v=""/>
  </r>
  <r>
    <s v="20"/>
    <s v="Chemicals and chemical products (20)"/>
    <s v="201005"/>
    <s v="2010M05"/>
    <s v="WPM14C1"/>
    <s v="Industrial Price Index (Excl VAT)"/>
    <s v="Base 2010 = 100"/>
    <n v="100.7"/>
  </r>
  <r>
    <s v="20"/>
    <s v="Chemicals and chemical products (20)"/>
    <s v="201005"/>
    <s v="2010M05"/>
    <s v="WPM14C2"/>
    <s v="Percentage Change over 1 month in Industrial Producer Price Index"/>
    <s v="%"/>
    <n v="1.8"/>
  </r>
  <r>
    <s v="20"/>
    <s v="Chemicals and chemical products (20)"/>
    <s v="201005"/>
    <s v="2010M05"/>
    <s v="WPM14C3"/>
    <s v="Percentage Change over 12 months in Industrial Producer Price Index"/>
    <s v="%"/>
    <s v=""/>
  </r>
  <r>
    <s v="20"/>
    <s v="Chemicals and chemical products (20)"/>
    <s v="201006"/>
    <s v="2010M06"/>
    <s v="WPM14C1"/>
    <s v="Industrial Price Index (Excl VAT)"/>
    <s v="Base 2010 = 100"/>
    <n v="101.2"/>
  </r>
  <r>
    <s v="20"/>
    <s v="Chemicals and chemical products (20)"/>
    <s v="201006"/>
    <s v="2010M06"/>
    <s v="WPM14C2"/>
    <s v="Percentage Change over 1 month in Industrial Producer Price Index"/>
    <s v="%"/>
    <n v="0.5"/>
  </r>
  <r>
    <s v="20"/>
    <s v="Chemicals and chemical products (20)"/>
    <s v="201006"/>
    <s v="2010M06"/>
    <s v="WPM14C3"/>
    <s v="Percentage Change over 12 months in Industrial Producer Price Index"/>
    <s v="%"/>
    <s v=""/>
  </r>
  <r>
    <s v="20"/>
    <s v="Chemicals and chemical products (20)"/>
    <s v="201007"/>
    <s v="2010M07"/>
    <s v="WPM14C1"/>
    <s v="Industrial Price Index (Excl VAT)"/>
    <s v="Base 2010 = 100"/>
    <n v="101.2"/>
  </r>
  <r>
    <s v="20"/>
    <s v="Chemicals and chemical products (20)"/>
    <s v="201007"/>
    <s v="2010M07"/>
    <s v="WPM14C2"/>
    <s v="Percentage Change over 1 month in Industrial Producer Price Index"/>
    <s v="%"/>
    <n v="0"/>
  </r>
  <r>
    <s v="20"/>
    <s v="Chemicals and chemical products (20)"/>
    <s v="201007"/>
    <s v="2010M07"/>
    <s v="WPM14C3"/>
    <s v="Percentage Change over 12 months in Industrial Producer Price Index"/>
    <s v="%"/>
    <s v=""/>
  </r>
  <r>
    <s v="20"/>
    <s v="Chemicals and chemical products (20)"/>
    <s v="201008"/>
    <s v="2010M08"/>
    <s v="WPM14C1"/>
    <s v="Industrial Price Index (Excl VAT)"/>
    <s v="Base 2010 = 100"/>
    <n v="101.4"/>
  </r>
  <r>
    <s v="20"/>
    <s v="Chemicals and chemical products (20)"/>
    <s v="201008"/>
    <s v="2010M08"/>
    <s v="WPM14C2"/>
    <s v="Percentage Change over 1 month in Industrial Producer Price Index"/>
    <s v="%"/>
    <n v="0.2"/>
  </r>
  <r>
    <s v="20"/>
    <s v="Chemicals and chemical products (20)"/>
    <s v="201008"/>
    <s v="2010M08"/>
    <s v="WPM14C3"/>
    <s v="Percentage Change over 12 months in Industrial Producer Price Index"/>
    <s v="%"/>
    <s v=""/>
  </r>
  <r>
    <s v="20"/>
    <s v="Chemicals and chemical products (20)"/>
    <s v="201009"/>
    <s v="2010M09"/>
    <s v="WPM14C1"/>
    <s v="Industrial Price Index (Excl VAT)"/>
    <s v="Base 2010 = 100"/>
    <n v="101.1"/>
  </r>
  <r>
    <s v="20"/>
    <s v="Chemicals and chemical products (20)"/>
    <s v="201009"/>
    <s v="2010M09"/>
    <s v="WPM14C2"/>
    <s v="Percentage Change over 1 month in Industrial Producer Price Index"/>
    <s v="%"/>
    <n v="-0.3"/>
  </r>
  <r>
    <s v="20"/>
    <s v="Chemicals and chemical products (20)"/>
    <s v="201009"/>
    <s v="2010M09"/>
    <s v="WPM14C3"/>
    <s v="Percentage Change over 12 months in Industrial Producer Price Index"/>
    <s v="%"/>
    <s v=""/>
  </r>
  <r>
    <s v="20"/>
    <s v="Chemicals and chemical products (20)"/>
    <s v="201010"/>
    <s v="2010M10"/>
    <s v="WPM14C1"/>
    <s v="Industrial Price Index (Excl VAT)"/>
    <s v="Base 2010 = 100"/>
    <n v="99.5"/>
  </r>
  <r>
    <s v="20"/>
    <s v="Chemicals and chemical products (20)"/>
    <s v="201010"/>
    <s v="2010M10"/>
    <s v="WPM14C2"/>
    <s v="Percentage Change over 1 month in Industrial Producer Price Index"/>
    <s v="%"/>
    <n v="-1.6"/>
  </r>
  <r>
    <s v="20"/>
    <s v="Chemicals and chemical products (20)"/>
    <s v="201010"/>
    <s v="2010M10"/>
    <s v="WPM14C3"/>
    <s v="Percentage Change over 12 months in Industrial Producer Price Index"/>
    <s v="%"/>
    <s v=""/>
  </r>
  <r>
    <s v="20"/>
    <s v="Chemicals and chemical products (20)"/>
    <s v="201011"/>
    <s v="2010M11"/>
    <s v="WPM14C1"/>
    <s v="Industrial Price Index (Excl VAT)"/>
    <s v="Base 2010 = 100"/>
    <n v="100"/>
  </r>
  <r>
    <s v="20"/>
    <s v="Chemicals and chemical products (20)"/>
    <s v="201011"/>
    <s v="2010M11"/>
    <s v="WPM14C2"/>
    <s v="Percentage Change over 1 month in Industrial Producer Price Index"/>
    <s v="%"/>
    <n v="0.5"/>
  </r>
  <r>
    <s v="20"/>
    <s v="Chemicals and chemical products (20)"/>
    <s v="201011"/>
    <s v="2010M11"/>
    <s v="WPM14C3"/>
    <s v="Percentage Change over 12 months in Industrial Producer Price Index"/>
    <s v="%"/>
    <s v=""/>
  </r>
  <r>
    <s v="20"/>
    <s v="Chemicals and chemical products (20)"/>
    <s v="201012"/>
    <s v="2010M12"/>
    <s v="WPM14C1"/>
    <s v="Industrial Price Index (Excl VAT)"/>
    <s v="Base 2010 = 100"/>
    <n v="100.6"/>
  </r>
  <r>
    <s v="20"/>
    <s v="Chemicals and chemical products (20)"/>
    <s v="201012"/>
    <s v="2010M12"/>
    <s v="WPM14C2"/>
    <s v="Percentage Change over 1 month in Industrial Producer Price Index"/>
    <s v="%"/>
    <n v="0.6"/>
  </r>
  <r>
    <s v="20"/>
    <s v="Chemicals and chemical products (20)"/>
    <s v="201012"/>
    <s v="2010M12"/>
    <s v="WPM14C3"/>
    <s v="Percentage Change over 12 months in Industrial Producer Price Index"/>
    <s v="%"/>
    <s v=""/>
  </r>
  <r>
    <s v="20"/>
    <s v="Chemicals and chemical products (20)"/>
    <s v="201101"/>
    <s v="2011M01"/>
    <s v="WPM14C1"/>
    <s v="Industrial Price Index (Excl VAT)"/>
    <s v="Base 2010 = 100"/>
    <n v="100.1"/>
  </r>
  <r>
    <s v="20"/>
    <s v="Chemicals and chemical products (20)"/>
    <s v="201101"/>
    <s v="2011M01"/>
    <s v="WPM14C2"/>
    <s v="Percentage Change over 1 month in Industrial Producer Price Index"/>
    <s v="%"/>
    <n v="-0.5"/>
  </r>
  <r>
    <s v="20"/>
    <s v="Chemicals and chemical products (20)"/>
    <s v="201101"/>
    <s v="2011M01"/>
    <s v="WPM14C3"/>
    <s v="Percentage Change over 12 months in Industrial Producer Price Index"/>
    <s v="%"/>
    <n v="0.1"/>
  </r>
  <r>
    <s v="20"/>
    <s v="Chemicals and chemical products (20)"/>
    <s v="201102"/>
    <s v="2011M02"/>
    <s v="WPM14C1"/>
    <s v="Industrial Price Index (Excl VAT)"/>
    <s v="Base 2010 = 100"/>
    <n v="100.9"/>
  </r>
  <r>
    <s v="20"/>
    <s v="Chemicals and chemical products (20)"/>
    <s v="201102"/>
    <s v="2011M02"/>
    <s v="WPM14C2"/>
    <s v="Percentage Change over 1 month in Industrial Producer Price Index"/>
    <s v="%"/>
    <n v="0.8"/>
  </r>
  <r>
    <s v="20"/>
    <s v="Chemicals and chemical products (20)"/>
    <s v="201102"/>
    <s v="2011M02"/>
    <s v="WPM14C3"/>
    <s v="Percentage Change over 12 months in Industrial Producer Price Index"/>
    <s v="%"/>
    <n v="3"/>
  </r>
  <r>
    <s v="20"/>
    <s v="Chemicals and chemical products (20)"/>
    <s v="201103"/>
    <s v="2011M03"/>
    <s v="WPM14C1"/>
    <s v="Industrial Price Index (Excl VAT)"/>
    <s v="Base 2010 = 100"/>
    <n v="100.6"/>
  </r>
  <r>
    <s v="20"/>
    <s v="Chemicals and chemical products (20)"/>
    <s v="201103"/>
    <s v="2011M03"/>
    <s v="WPM14C2"/>
    <s v="Percentage Change over 1 month in Industrial Producer Price Index"/>
    <s v="%"/>
    <n v="-0.3"/>
  </r>
  <r>
    <s v="20"/>
    <s v="Chemicals and chemical products (20)"/>
    <s v="201103"/>
    <s v="2011M03"/>
    <s v="WPM14C3"/>
    <s v="Percentage Change over 12 months in Industrial Producer Price Index"/>
    <s v="%"/>
    <n v="3.3"/>
  </r>
  <r>
    <s v="20"/>
    <s v="Chemicals and chemical products (20)"/>
    <s v="201104"/>
    <s v="2011M04"/>
    <s v="WPM14C1"/>
    <s v="Industrial Price Index (Excl VAT)"/>
    <s v="Base 2010 = 100"/>
    <n v="100.1"/>
  </r>
  <r>
    <s v="20"/>
    <s v="Chemicals and chemical products (20)"/>
    <s v="201104"/>
    <s v="2011M04"/>
    <s v="WPM14C2"/>
    <s v="Percentage Change over 1 month in Industrial Producer Price Index"/>
    <s v="%"/>
    <n v="-0.5"/>
  </r>
  <r>
    <s v="20"/>
    <s v="Chemicals and chemical products (20)"/>
    <s v="201104"/>
    <s v="2011M04"/>
    <s v="WPM14C3"/>
    <s v="Percentage Change over 12 months in Industrial Producer Price Index"/>
    <s v="%"/>
    <n v="1.2"/>
  </r>
  <r>
    <s v="20"/>
    <s v="Chemicals and chemical products (20)"/>
    <s v="201105"/>
    <s v="2011M05"/>
    <s v="WPM14C1"/>
    <s v="Industrial Price Index (Excl VAT)"/>
    <s v="Base 2010 = 100"/>
    <n v="103"/>
  </r>
  <r>
    <s v="20"/>
    <s v="Chemicals and chemical products (20)"/>
    <s v="201105"/>
    <s v="2011M05"/>
    <s v="WPM14C2"/>
    <s v="Percentage Change over 1 month in Industrial Producer Price Index"/>
    <s v="%"/>
    <n v="2.9"/>
  </r>
  <r>
    <s v="20"/>
    <s v="Chemicals and chemical products (20)"/>
    <s v="201105"/>
    <s v="2011M05"/>
    <s v="WPM14C3"/>
    <s v="Percentage Change over 12 months in Industrial Producer Price Index"/>
    <s v="%"/>
    <n v="2.3"/>
  </r>
  <r>
    <s v="20"/>
    <s v="Chemicals and chemical products (20)"/>
    <s v="201106"/>
    <s v="2011M06"/>
    <s v="WPM14C1"/>
    <s v="Industrial Price Index (Excl VAT)"/>
    <s v="Base 2010 = 100"/>
    <n v="102.5"/>
  </r>
  <r>
    <s v="20"/>
    <s v="Chemicals and chemical products (20)"/>
    <s v="201106"/>
    <s v="2011M06"/>
    <s v="WPM14C2"/>
    <s v="Percentage Change over 1 month in Industrial Producer Price Index"/>
    <s v="%"/>
    <n v="-0.5"/>
  </r>
  <r>
    <s v="20"/>
    <s v="Chemicals and chemical products (20)"/>
    <s v="201106"/>
    <s v="2011M06"/>
    <s v="WPM14C3"/>
    <s v="Percentage Change over 12 months in Industrial Producer Price Index"/>
    <s v="%"/>
    <n v="1.3"/>
  </r>
  <r>
    <s v="20"/>
    <s v="Chemicals and chemical products (20)"/>
    <s v="201107"/>
    <s v="2011M07"/>
    <s v="WPM14C1"/>
    <s v="Industrial Price Index (Excl VAT)"/>
    <s v="Base 2010 = 100"/>
    <n v="101.9"/>
  </r>
  <r>
    <s v="20"/>
    <s v="Chemicals and chemical products (20)"/>
    <s v="201107"/>
    <s v="2011M07"/>
    <s v="WPM14C2"/>
    <s v="Percentage Change over 1 month in Industrial Producer Price Index"/>
    <s v="%"/>
    <n v="-0.6"/>
  </r>
  <r>
    <s v="20"/>
    <s v="Chemicals and chemical products (20)"/>
    <s v="201107"/>
    <s v="2011M07"/>
    <s v="WPM14C3"/>
    <s v="Percentage Change over 12 months in Industrial Producer Price Index"/>
    <s v="%"/>
    <n v="0.7"/>
  </r>
  <r>
    <s v="20"/>
    <s v="Chemicals and chemical products (20)"/>
    <s v="201108"/>
    <s v="2011M08"/>
    <s v="WPM14C1"/>
    <s v="Industrial Price Index (Excl VAT)"/>
    <s v="Base 2010 = 100"/>
    <n v="101.7"/>
  </r>
  <r>
    <s v="20"/>
    <s v="Chemicals and chemical products (20)"/>
    <s v="201108"/>
    <s v="2011M08"/>
    <s v="WPM14C2"/>
    <s v="Percentage Change over 1 month in Industrial Producer Price Index"/>
    <s v="%"/>
    <n v="-0.2"/>
  </r>
  <r>
    <s v="20"/>
    <s v="Chemicals and chemical products (20)"/>
    <s v="201108"/>
    <s v="2011M08"/>
    <s v="WPM14C3"/>
    <s v="Percentage Change over 12 months in Industrial Producer Price Index"/>
    <s v="%"/>
    <n v="0.3"/>
  </r>
  <r>
    <s v="20"/>
    <s v="Chemicals and chemical products (20)"/>
    <s v="201109"/>
    <s v="2011M09"/>
    <s v="WPM14C1"/>
    <s v="Industrial Price Index (Excl VAT)"/>
    <s v="Base 2010 = 100"/>
    <n v="102.5"/>
  </r>
  <r>
    <s v="20"/>
    <s v="Chemicals and chemical products (20)"/>
    <s v="201109"/>
    <s v="2011M09"/>
    <s v="WPM14C2"/>
    <s v="Percentage Change over 1 month in Industrial Producer Price Index"/>
    <s v="%"/>
    <n v="0.8"/>
  </r>
  <r>
    <s v="20"/>
    <s v="Chemicals and chemical products (20)"/>
    <s v="201109"/>
    <s v="2011M09"/>
    <s v="WPM14C3"/>
    <s v="Percentage Change over 12 months in Industrial Producer Price Index"/>
    <s v="%"/>
    <n v="1.4"/>
  </r>
  <r>
    <s v="20"/>
    <s v="Chemicals and chemical products (20)"/>
    <s v="201110"/>
    <s v="2011M10"/>
    <s v="WPM14C1"/>
    <s v="Industrial Price Index (Excl VAT)"/>
    <s v="Base 2010 = 100"/>
    <n v="102.4"/>
  </r>
  <r>
    <s v="20"/>
    <s v="Chemicals and chemical products (20)"/>
    <s v="201110"/>
    <s v="2011M10"/>
    <s v="WPM14C2"/>
    <s v="Percentage Change over 1 month in Industrial Producer Price Index"/>
    <s v="%"/>
    <n v="-0.1"/>
  </r>
  <r>
    <s v="20"/>
    <s v="Chemicals and chemical products (20)"/>
    <s v="201110"/>
    <s v="2011M10"/>
    <s v="WPM14C3"/>
    <s v="Percentage Change over 12 months in Industrial Producer Price Index"/>
    <s v="%"/>
    <n v="2.9"/>
  </r>
  <r>
    <s v="20"/>
    <s v="Chemicals and chemical products (20)"/>
    <s v="201111"/>
    <s v="2011M11"/>
    <s v="WPM14C1"/>
    <s v="Industrial Price Index (Excl VAT)"/>
    <s v="Base 2010 = 100"/>
    <n v="102.9"/>
  </r>
  <r>
    <s v="20"/>
    <s v="Chemicals and chemical products (20)"/>
    <s v="201111"/>
    <s v="2011M11"/>
    <s v="WPM14C2"/>
    <s v="Percentage Change over 1 month in Industrial Producer Price Index"/>
    <s v="%"/>
    <n v="0.5"/>
  </r>
  <r>
    <s v="20"/>
    <s v="Chemicals and chemical products (20)"/>
    <s v="201111"/>
    <s v="2011M11"/>
    <s v="WPM14C3"/>
    <s v="Percentage Change over 12 months in Industrial Producer Price Index"/>
    <s v="%"/>
    <n v="2.9"/>
  </r>
  <r>
    <s v="20"/>
    <s v="Chemicals and chemical products (20)"/>
    <s v="201112"/>
    <s v="2011M12"/>
    <s v="WPM14C1"/>
    <s v="Industrial Price Index (Excl VAT)"/>
    <s v="Base 2010 = 100"/>
    <n v="103.5"/>
  </r>
  <r>
    <s v="20"/>
    <s v="Chemicals and chemical products (20)"/>
    <s v="201112"/>
    <s v="2011M12"/>
    <s v="WPM14C2"/>
    <s v="Percentage Change over 1 month in Industrial Producer Price Index"/>
    <s v="%"/>
    <n v="0.6"/>
  </r>
  <r>
    <s v="20"/>
    <s v="Chemicals and chemical products (20)"/>
    <s v="201112"/>
    <s v="2011M12"/>
    <s v="WPM14C3"/>
    <s v="Percentage Change over 12 months in Industrial Producer Price Index"/>
    <s v="%"/>
    <n v="2.9"/>
  </r>
  <r>
    <s v="20"/>
    <s v="Chemicals and chemical products (20)"/>
    <s v="201201"/>
    <s v="2012M01"/>
    <s v="WPM14C1"/>
    <s v="Industrial Price Index (Excl VAT)"/>
    <s v="Base 2010 = 100"/>
    <n v="103.4"/>
  </r>
  <r>
    <s v="20"/>
    <s v="Chemicals and chemical products (20)"/>
    <s v="201201"/>
    <s v="2012M01"/>
    <s v="WPM14C2"/>
    <s v="Percentage Change over 1 month in Industrial Producer Price Index"/>
    <s v="%"/>
    <n v="-0.1"/>
  </r>
  <r>
    <s v="20"/>
    <s v="Chemicals and chemical products (20)"/>
    <s v="201201"/>
    <s v="2012M01"/>
    <s v="WPM14C3"/>
    <s v="Percentage Change over 12 months in Industrial Producer Price Index"/>
    <s v="%"/>
    <n v="3.3"/>
  </r>
  <r>
    <s v="20"/>
    <s v="Chemicals and chemical products (20)"/>
    <s v="201202"/>
    <s v="2012M02"/>
    <s v="WPM14C1"/>
    <s v="Industrial Price Index (Excl VAT)"/>
    <s v="Base 2010 = 100"/>
    <n v="102.9"/>
  </r>
  <r>
    <s v="20"/>
    <s v="Chemicals and chemical products (20)"/>
    <s v="201202"/>
    <s v="2012M02"/>
    <s v="WPM14C2"/>
    <s v="Percentage Change over 1 month in Industrial Producer Price Index"/>
    <s v="%"/>
    <n v="-0.5"/>
  </r>
  <r>
    <s v="20"/>
    <s v="Chemicals and chemical products (20)"/>
    <s v="201202"/>
    <s v="2012M02"/>
    <s v="WPM14C3"/>
    <s v="Percentage Change over 12 months in Industrial Producer Price Index"/>
    <s v="%"/>
    <n v="2"/>
  </r>
  <r>
    <s v="20"/>
    <s v="Chemicals and chemical products (20)"/>
    <s v="201203"/>
    <s v="2012M03"/>
    <s v="WPM14C1"/>
    <s v="Industrial Price Index (Excl VAT)"/>
    <s v="Base 2010 = 100"/>
    <n v="102.9"/>
  </r>
  <r>
    <s v="20"/>
    <s v="Chemicals and chemical products (20)"/>
    <s v="201203"/>
    <s v="2012M03"/>
    <s v="WPM14C2"/>
    <s v="Percentage Change over 1 month in Industrial Producer Price Index"/>
    <s v="%"/>
    <n v="0"/>
  </r>
  <r>
    <s v="20"/>
    <s v="Chemicals and chemical products (20)"/>
    <s v="201203"/>
    <s v="2012M03"/>
    <s v="WPM14C3"/>
    <s v="Percentage Change over 12 months in Industrial Producer Price Index"/>
    <s v="%"/>
    <n v="2.3"/>
  </r>
  <r>
    <s v="20"/>
    <s v="Chemicals and chemical products (20)"/>
    <s v="201204"/>
    <s v="2012M04"/>
    <s v="WPM14C1"/>
    <s v="Industrial Price Index (Excl VAT)"/>
    <s v="Base 2010 = 100"/>
    <n v="103.4"/>
  </r>
  <r>
    <s v="20"/>
    <s v="Chemicals and chemical products (20)"/>
    <s v="201204"/>
    <s v="2012M04"/>
    <s v="WPM14C2"/>
    <s v="Percentage Change over 1 month in Industrial Producer Price Index"/>
    <s v="%"/>
    <n v="0.5"/>
  </r>
  <r>
    <s v="20"/>
    <s v="Chemicals and chemical products (20)"/>
    <s v="201204"/>
    <s v="2012M04"/>
    <s v="WPM14C3"/>
    <s v="Percentage Change over 12 months in Industrial Producer Price Index"/>
    <s v="%"/>
    <n v="3.3"/>
  </r>
  <r>
    <s v="20"/>
    <s v="Chemicals and chemical products (20)"/>
    <s v="201205"/>
    <s v="2012M05"/>
    <s v="WPM14C1"/>
    <s v="Industrial Price Index (Excl VAT)"/>
    <s v="Base 2010 = 100"/>
    <n v="103.8"/>
  </r>
  <r>
    <s v="20"/>
    <s v="Chemicals and chemical products (20)"/>
    <s v="201205"/>
    <s v="2012M05"/>
    <s v="WPM14C2"/>
    <s v="Percentage Change over 1 month in Industrial Producer Price Index"/>
    <s v="%"/>
    <n v="0.4"/>
  </r>
  <r>
    <s v="20"/>
    <s v="Chemicals and chemical products (20)"/>
    <s v="201205"/>
    <s v="2012M05"/>
    <s v="WPM14C3"/>
    <s v="Percentage Change over 12 months in Industrial Producer Price Index"/>
    <s v="%"/>
    <n v="0.8"/>
  </r>
  <r>
    <s v="20"/>
    <s v="Chemicals and chemical products (20)"/>
    <s v="201206"/>
    <s v="2012M06"/>
    <s v="WPM14C1"/>
    <s v="Industrial Price Index (Excl VAT)"/>
    <s v="Base 2010 = 100"/>
    <n v="104"/>
  </r>
  <r>
    <s v="20"/>
    <s v="Chemicals and chemical products (20)"/>
    <s v="201206"/>
    <s v="2012M06"/>
    <s v="WPM14C2"/>
    <s v="Percentage Change over 1 month in Industrial Producer Price Index"/>
    <s v="%"/>
    <n v="0.2"/>
  </r>
  <r>
    <s v="20"/>
    <s v="Chemicals and chemical products (20)"/>
    <s v="201206"/>
    <s v="2012M06"/>
    <s v="WPM14C3"/>
    <s v="Percentage Change over 12 months in Industrial Producer Price Index"/>
    <s v="%"/>
    <n v="1.5"/>
  </r>
  <r>
    <s v="20"/>
    <s v="Chemicals and chemical products (20)"/>
    <s v="201207"/>
    <s v="2012M07"/>
    <s v="WPM14C1"/>
    <s v="Industrial Price Index (Excl VAT)"/>
    <s v="Base 2010 = 100"/>
    <n v="104.8"/>
  </r>
  <r>
    <s v="20"/>
    <s v="Chemicals and chemical products (20)"/>
    <s v="201207"/>
    <s v="2012M07"/>
    <s v="WPM14C2"/>
    <s v="Percentage Change over 1 month in Industrial Producer Price Index"/>
    <s v="%"/>
    <n v="0.8"/>
  </r>
  <r>
    <s v="20"/>
    <s v="Chemicals and chemical products (20)"/>
    <s v="201207"/>
    <s v="2012M07"/>
    <s v="WPM14C3"/>
    <s v="Percentage Change over 12 months in Industrial Producer Price Index"/>
    <s v="%"/>
    <n v="2.8"/>
  </r>
  <r>
    <s v="20"/>
    <s v="Chemicals and chemical products (20)"/>
    <s v="201208"/>
    <s v="2012M08"/>
    <s v="WPM14C1"/>
    <s v="Industrial Price Index (Excl VAT)"/>
    <s v="Base 2010 = 100"/>
    <n v="104"/>
  </r>
  <r>
    <s v="20"/>
    <s v="Chemicals and chemical products (20)"/>
    <s v="201208"/>
    <s v="2012M08"/>
    <s v="WPM14C2"/>
    <s v="Percentage Change over 1 month in Industrial Producer Price Index"/>
    <s v="%"/>
    <n v="-0.8"/>
  </r>
  <r>
    <s v="20"/>
    <s v="Chemicals and chemical products (20)"/>
    <s v="201208"/>
    <s v="2012M08"/>
    <s v="WPM14C3"/>
    <s v="Percentage Change over 12 months in Industrial Producer Price Index"/>
    <s v="%"/>
    <n v="2.3"/>
  </r>
  <r>
    <s v="20"/>
    <s v="Chemicals and chemical products (20)"/>
    <s v="201209"/>
    <s v="2012M09"/>
    <s v="WPM14C1"/>
    <s v="Industrial Price Index (Excl VAT)"/>
    <s v="Base 2010 = 100"/>
    <n v="103"/>
  </r>
  <r>
    <s v="20"/>
    <s v="Chemicals and chemical products (20)"/>
    <s v="201209"/>
    <s v="2012M09"/>
    <s v="WPM14C2"/>
    <s v="Percentage Change over 1 month in Industrial Producer Price Index"/>
    <s v="%"/>
    <n v="-1"/>
  </r>
  <r>
    <s v="20"/>
    <s v="Chemicals and chemical products (20)"/>
    <s v="201209"/>
    <s v="2012M09"/>
    <s v="WPM14C3"/>
    <s v="Percentage Change over 12 months in Industrial Producer Price Index"/>
    <s v="%"/>
    <n v="0.5"/>
  </r>
  <r>
    <s v="20"/>
    <s v="Chemicals and chemical products (20)"/>
    <s v="201210"/>
    <s v="2012M10"/>
    <s v="WPM14C1"/>
    <s v="Industrial Price Index (Excl VAT)"/>
    <s v="Base 2010 = 100"/>
    <n v="103.3"/>
  </r>
  <r>
    <s v="20"/>
    <s v="Chemicals and chemical products (20)"/>
    <s v="201210"/>
    <s v="2012M10"/>
    <s v="WPM14C2"/>
    <s v="Percentage Change over 1 month in Industrial Producer Price Index"/>
    <s v="%"/>
    <n v="0.3"/>
  </r>
  <r>
    <s v="20"/>
    <s v="Chemicals and chemical products (20)"/>
    <s v="201210"/>
    <s v="2012M10"/>
    <s v="WPM14C3"/>
    <s v="Percentage Change over 12 months in Industrial Producer Price Index"/>
    <s v="%"/>
    <n v="0.9"/>
  </r>
  <r>
    <s v="20"/>
    <s v="Chemicals and chemical products (20)"/>
    <s v="201211"/>
    <s v="2012M11"/>
    <s v="WPM14C1"/>
    <s v="Industrial Price Index (Excl VAT)"/>
    <s v="Base 2010 = 100"/>
    <n v="103.8"/>
  </r>
  <r>
    <s v="20"/>
    <s v="Chemicals and chemical products (20)"/>
    <s v="201211"/>
    <s v="2012M11"/>
    <s v="WPM14C2"/>
    <s v="Percentage Change over 1 month in Industrial Producer Price Index"/>
    <s v="%"/>
    <n v="0.5"/>
  </r>
  <r>
    <s v="20"/>
    <s v="Chemicals and chemical products (20)"/>
    <s v="201211"/>
    <s v="2012M11"/>
    <s v="WPM14C3"/>
    <s v="Percentage Change over 12 months in Industrial Producer Price Index"/>
    <s v="%"/>
    <n v="0.9"/>
  </r>
  <r>
    <s v="20"/>
    <s v="Chemicals and chemical products (20)"/>
    <s v="201212"/>
    <s v="2012M12"/>
    <s v="WPM14C1"/>
    <s v="Industrial Price Index (Excl VAT)"/>
    <s v="Base 2010 = 100"/>
    <n v="103.1"/>
  </r>
  <r>
    <s v="20"/>
    <s v="Chemicals and chemical products (20)"/>
    <s v="201212"/>
    <s v="2012M12"/>
    <s v="WPM14C2"/>
    <s v="Percentage Change over 1 month in Industrial Producer Price Index"/>
    <s v="%"/>
    <n v="-0.7"/>
  </r>
  <r>
    <s v="20"/>
    <s v="Chemicals and chemical products (20)"/>
    <s v="201212"/>
    <s v="2012M12"/>
    <s v="WPM14C3"/>
    <s v="Percentage Change over 12 months in Industrial Producer Price Index"/>
    <s v="%"/>
    <n v="-0.4"/>
  </r>
  <r>
    <s v="20"/>
    <s v="Chemicals and chemical products (20)"/>
    <s v="201301"/>
    <s v="2013M01"/>
    <s v="WPM14C1"/>
    <s v="Industrial Price Index (Excl VAT)"/>
    <s v="Base 2010 = 100"/>
    <n v="102.1"/>
  </r>
  <r>
    <s v="20"/>
    <s v="Chemicals and chemical products (20)"/>
    <s v="201301"/>
    <s v="2013M01"/>
    <s v="WPM14C2"/>
    <s v="Percentage Change over 1 month in Industrial Producer Price Index"/>
    <s v="%"/>
    <n v="-1"/>
  </r>
  <r>
    <s v="20"/>
    <s v="Chemicals and chemical products (20)"/>
    <s v="201301"/>
    <s v="2013M01"/>
    <s v="WPM14C3"/>
    <s v="Percentage Change over 12 months in Industrial Producer Price Index"/>
    <s v="%"/>
    <n v="-1.3"/>
  </r>
  <r>
    <s v="20"/>
    <s v="Chemicals and chemical products (20)"/>
    <s v="201302"/>
    <s v="2013M02"/>
    <s v="WPM14C1"/>
    <s v="Industrial Price Index (Excl VAT)"/>
    <s v="Base 2010 = 100"/>
    <n v="101.2"/>
  </r>
  <r>
    <s v="20"/>
    <s v="Chemicals and chemical products (20)"/>
    <s v="201302"/>
    <s v="2013M02"/>
    <s v="WPM14C2"/>
    <s v="Percentage Change over 1 month in Industrial Producer Price Index"/>
    <s v="%"/>
    <n v="-0.9"/>
  </r>
  <r>
    <s v="20"/>
    <s v="Chemicals and chemical products (20)"/>
    <s v="201302"/>
    <s v="2013M02"/>
    <s v="WPM14C3"/>
    <s v="Percentage Change over 12 months in Industrial Producer Price Index"/>
    <s v="%"/>
    <n v="-1.7"/>
  </r>
  <r>
    <s v="20"/>
    <s v="Chemicals and chemical products (20)"/>
    <s v="201303"/>
    <s v="2013M03"/>
    <s v="WPM14C1"/>
    <s v="Industrial Price Index (Excl VAT)"/>
    <s v="Base 2010 = 100"/>
    <n v="101.5"/>
  </r>
  <r>
    <s v="20"/>
    <s v="Chemicals and chemical products (20)"/>
    <s v="201303"/>
    <s v="2013M03"/>
    <s v="WPM14C2"/>
    <s v="Percentage Change over 1 month in Industrial Producer Price Index"/>
    <s v="%"/>
    <n v="0.3"/>
  </r>
  <r>
    <s v="20"/>
    <s v="Chemicals and chemical products (20)"/>
    <s v="201303"/>
    <s v="2013M03"/>
    <s v="WPM14C3"/>
    <s v="Percentage Change over 12 months in Industrial Producer Price Index"/>
    <s v="%"/>
    <n v="-1.4"/>
  </r>
  <r>
    <s v="20"/>
    <s v="Chemicals and chemical products (20)"/>
    <s v="201304"/>
    <s v="2013M04"/>
    <s v="WPM14C1"/>
    <s v="Industrial Price Index (Excl VAT)"/>
    <s v="Base 2010 = 100"/>
    <n v="101.3"/>
  </r>
  <r>
    <s v="20"/>
    <s v="Chemicals and chemical products (20)"/>
    <s v="201304"/>
    <s v="2013M04"/>
    <s v="WPM14C2"/>
    <s v="Percentage Change over 1 month in Industrial Producer Price Index"/>
    <s v="%"/>
    <n v="-0.2"/>
  </r>
  <r>
    <s v="20"/>
    <s v="Chemicals and chemical products (20)"/>
    <s v="201304"/>
    <s v="2013M04"/>
    <s v="WPM14C3"/>
    <s v="Percentage Change over 12 months in Industrial Producer Price Index"/>
    <s v="%"/>
    <n v="-2"/>
  </r>
  <r>
    <s v="20"/>
    <s v="Chemicals and chemical products (20)"/>
    <s v="201305"/>
    <s v="2013M05"/>
    <s v="WPM14C1"/>
    <s v="Industrial Price Index (Excl VAT)"/>
    <s v="Base 2010 = 100"/>
    <n v="101.5"/>
  </r>
  <r>
    <s v="20"/>
    <s v="Chemicals and chemical products (20)"/>
    <s v="201305"/>
    <s v="2013M05"/>
    <s v="WPM14C2"/>
    <s v="Percentage Change over 1 month in Industrial Producer Price Index"/>
    <s v="%"/>
    <n v="0.2"/>
  </r>
  <r>
    <s v="20"/>
    <s v="Chemicals and chemical products (20)"/>
    <s v="201305"/>
    <s v="2013M05"/>
    <s v="WPM14C3"/>
    <s v="Percentage Change over 12 months in Industrial Producer Price Index"/>
    <s v="%"/>
    <n v="-2.2"/>
  </r>
  <r>
    <s v="20"/>
    <s v="Chemicals and chemical products (20)"/>
    <s v="201306"/>
    <s v="2013M06"/>
    <s v="WPM14C1"/>
    <s v="Industrial Price Index (Excl VAT)"/>
    <s v="Base 2010 = 100"/>
    <n v="101.2"/>
  </r>
  <r>
    <s v="20"/>
    <s v="Chemicals and chemical products (20)"/>
    <s v="201306"/>
    <s v="2013M06"/>
    <s v="WPM14C2"/>
    <s v="Percentage Change over 1 month in Industrial Producer Price Index"/>
    <s v="%"/>
    <n v="-0.3"/>
  </r>
  <r>
    <s v="20"/>
    <s v="Chemicals and chemical products (20)"/>
    <s v="201306"/>
    <s v="2013M06"/>
    <s v="WPM14C3"/>
    <s v="Percentage Change over 12 months in Industrial Producer Price Index"/>
    <s v="%"/>
    <n v="-2.7"/>
  </r>
  <r>
    <s v="20"/>
    <s v="Chemicals and chemical products (20)"/>
    <s v="201307"/>
    <s v="2013M07"/>
    <s v="WPM14C1"/>
    <s v="Industrial Price Index (Excl VAT)"/>
    <s v="Base 2010 = 100"/>
    <n v="101.3"/>
  </r>
  <r>
    <s v="20"/>
    <s v="Chemicals and chemical products (20)"/>
    <s v="201307"/>
    <s v="2013M07"/>
    <s v="WPM14C2"/>
    <s v="Percentage Change over 1 month in Industrial Producer Price Index"/>
    <s v="%"/>
    <n v="0.1"/>
  </r>
  <r>
    <s v="20"/>
    <s v="Chemicals and chemical products (20)"/>
    <s v="201307"/>
    <s v="2013M07"/>
    <s v="WPM14C3"/>
    <s v="Percentage Change over 12 months in Industrial Producer Price Index"/>
    <s v="%"/>
    <n v="-3.3"/>
  </r>
  <r>
    <s v="20"/>
    <s v="Chemicals and chemical products (20)"/>
    <s v="201308"/>
    <s v="2013M08"/>
    <s v="WPM14C1"/>
    <s v="Industrial Price Index (Excl VAT)"/>
    <s v="Base 2010 = 100"/>
    <n v="101"/>
  </r>
  <r>
    <s v="20"/>
    <s v="Chemicals and chemical products (20)"/>
    <s v="201308"/>
    <s v="2013M08"/>
    <s v="WPM14C2"/>
    <s v="Percentage Change over 1 month in Industrial Producer Price Index"/>
    <s v="%"/>
    <n v="-0.3"/>
  </r>
  <r>
    <s v="20"/>
    <s v="Chemicals and chemical products (20)"/>
    <s v="201308"/>
    <s v="2013M08"/>
    <s v="WPM14C3"/>
    <s v="Percentage Change over 12 months in Industrial Producer Price Index"/>
    <s v="%"/>
    <n v="-2.9"/>
  </r>
  <r>
    <s v="20"/>
    <s v="Chemicals and chemical products (20)"/>
    <s v="201309"/>
    <s v="2013M09"/>
    <s v="WPM14C1"/>
    <s v="Industrial Price Index (Excl VAT)"/>
    <s v="Base 2010 = 100"/>
    <n v="101"/>
  </r>
  <r>
    <s v="20"/>
    <s v="Chemicals and chemical products (20)"/>
    <s v="201309"/>
    <s v="2013M09"/>
    <s v="WPM14C2"/>
    <s v="Percentage Change over 1 month in Industrial Producer Price Index"/>
    <s v="%"/>
    <n v="0"/>
  </r>
  <r>
    <s v="20"/>
    <s v="Chemicals and chemical products (20)"/>
    <s v="201309"/>
    <s v="2013M09"/>
    <s v="WPM14C3"/>
    <s v="Percentage Change over 12 months in Industrial Producer Price Index"/>
    <s v="%"/>
    <n v="-1.9"/>
  </r>
  <r>
    <s v="20"/>
    <s v="Chemicals and chemical products (20)"/>
    <s v="201310"/>
    <s v="2013M10"/>
    <s v="WPM14C1"/>
    <s v="Industrial Price Index (Excl VAT)"/>
    <s v="Base 2010 = 100"/>
    <n v="100.7"/>
  </r>
  <r>
    <s v="20"/>
    <s v="Chemicals and chemical products (20)"/>
    <s v="201310"/>
    <s v="2013M10"/>
    <s v="WPM14C2"/>
    <s v="Percentage Change over 1 month in Industrial Producer Price Index"/>
    <s v="%"/>
    <n v="-0.3"/>
  </r>
  <r>
    <s v="20"/>
    <s v="Chemicals and chemical products (20)"/>
    <s v="201310"/>
    <s v="2013M10"/>
    <s v="WPM14C3"/>
    <s v="Percentage Change over 12 months in Industrial Producer Price Index"/>
    <s v="%"/>
    <n v="-2.5"/>
  </r>
  <r>
    <s v="20"/>
    <s v="Chemicals and chemical products (20)"/>
    <s v="201311"/>
    <s v="2013M11"/>
    <s v="WPM14C1"/>
    <s v="Industrial Price Index (Excl VAT)"/>
    <s v="Base 2010 = 100"/>
    <n v="100.6"/>
  </r>
  <r>
    <s v="20"/>
    <s v="Chemicals and chemical products (20)"/>
    <s v="201311"/>
    <s v="2013M11"/>
    <s v="WPM14C2"/>
    <s v="Percentage Change over 1 month in Industrial Producer Price Index"/>
    <s v="%"/>
    <n v="-0.1"/>
  </r>
  <r>
    <s v="20"/>
    <s v="Chemicals and chemical products (20)"/>
    <s v="201311"/>
    <s v="2013M11"/>
    <s v="WPM14C3"/>
    <s v="Percentage Change over 12 months in Industrial Producer Price Index"/>
    <s v="%"/>
    <n v="-3.1"/>
  </r>
  <r>
    <s v="20"/>
    <s v="Chemicals and chemical products (20)"/>
    <s v="201312"/>
    <s v="2013M12"/>
    <s v="WPM14C1"/>
    <s v="Industrial Price Index (Excl VAT)"/>
    <s v="Base 2010 = 100"/>
    <n v="100"/>
  </r>
  <r>
    <s v="20"/>
    <s v="Chemicals and chemical products (20)"/>
    <s v="201312"/>
    <s v="2013M12"/>
    <s v="WPM14C2"/>
    <s v="Percentage Change over 1 month in Industrial Producer Price Index"/>
    <s v="%"/>
    <n v="-0.6"/>
  </r>
  <r>
    <s v="20"/>
    <s v="Chemicals and chemical products (20)"/>
    <s v="201312"/>
    <s v="2013M12"/>
    <s v="WPM14C3"/>
    <s v="Percentage Change over 12 months in Industrial Producer Price Index"/>
    <s v="%"/>
    <n v="-3"/>
  </r>
  <r>
    <s v="20"/>
    <s v="Chemicals and chemical products (20)"/>
    <s v="201401"/>
    <s v="2014M01"/>
    <s v="WPM14C1"/>
    <s v="Industrial Price Index (Excl VAT)"/>
    <s v="Base 2010 = 100"/>
    <n v="101.7"/>
  </r>
  <r>
    <s v="20"/>
    <s v="Chemicals and chemical products (20)"/>
    <s v="201401"/>
    <s v="2014M01"/>
    <s v="WPM14C2"/>
    <s v="Percentage Change over 1 month in Industrial Producer Price Index"/>
    <s v="%"/>
    <n v="1.7"/>
  </r>
  <r>
    <s v="20"/>
    <s v="Chemicals and chemical products (20)"/>
    <s v="201401"/>
    <s v="2014M01"/>
    <s v="WPM14C3"/>
    <s v="Percentage Change over 12 months in Industrial Producer Price Index"/>
    <s v="%"/>
    <n v="-0.4"/>
  </r>
  <r>
    <s v="20"/>
    <s v="Chemicals and chemical products (20)"/>
    <s v="201402"/>
    <s v="2014M02"/>
    <s v="WPM14C1"/>
    <s v="Industrial Price Index (Excl VAT)"/>
    <s v="Base 2010 = 100"/>
    <n v="101.6"/>
  </r>
  <r>
    <s v="20"/>
    <s v="Chemicals and chemical products (20)"/>
    <s v="201402"/>
    <s v="2014M02"/>
    <s v="WPM14C2"/>
    <s v="Percentage Change over 1 month in Industrial Producer Price Index"/>
    <s v="%"/>
    <n v="-0.1"/>
  </r>
  <r>
    <s v="20"/>
    <s v="Chemicals and chemical products (20)"/>
    <s v="201402"/>
    <s v="2014M02"/>
    <s v="WPM14C3"/>
    <s v="Percentage Change over 12 months in Industrial Producer Price Index"/>
    <s v="%"/>
    <n v="0.4"/>
  </r>
  <r>
    <s v="20"/>
    <s v="Chemicals and chemical products (20)"/>
    <s v="201403"/>
    <s v="2014M03"/>
    <s v="WPM14C1"/>
    <s v="Industrial Price Index (Excl VAT)"/>
    <s v="Base 2010 = 100"/>
    <n v="101.6"/>
  </r>
  <r>
    <s v="20"/>
    <s v="Chemicals and chemical products (20)"/>
    <s v="201403"/>
    <s v="2014M03"/>
    <s v="WPM14C2"/>
    <s v="Percentage Change over 1 month in Industrial Producer Price Index"/>
    <s v="%"/>
    <n v="0"/>
  </r>
  <r>
    <s v="20"/>
    <s v="Chemicals and chemical products (20)"/>
    <s v="201403"/>
    <s v="2014M03"/>
    <s v="WPM14C3"/>
    <s v="Percentage Change over 12 months in Industrial Producer Price Index"/>
    <s v="%"/>
    <n v="0.1"/>
  </r>
  <r>
    <s v="20"/>
    <s v="Chemicals and chemical products (20)"/>
    <s v="201404"/>
    <s v="2014M04"/>
    <s v="WPM14C1"/>
    <s v="Industrial Price Index (Excl VAT)"/>
    <s v="Base 2010 = 100"/>
    <n v="102"/>
  </r>
  <r>
    <s v="20"/>
    <s v="Chemicals and chemical products (20)"/>
    <s v="201404"/>
    <s v="2014M04"/>
    <s v="WPM14C2"/>
    <s v="Percentage Change over 1 month in Industrial Producer Price Index"/>
    <s v="%"/>
    <n v="0.4"/>
  </r>
  <r>
    <s v="20"/>
    <s v="Chemicals and chemical products (20)"/>
    <s v="201404"/>
    <s v="2014M04"/>
    <s v="WPM14C3"/>
    <s v="Percentage Change over 12 months in Industrial Producer Price Index"/>
    <s v="%"/>
    <n v="0.7"/>
  </r>
  <r>
    <s v="20"/>
    <s v="Chemicals and chemical products (20)"/>
    <s v="201405"/>
    <s v="2014M05"/>
    <s v="WPM14C1"/>
    <s v="Industrial Price Index (Excl VAT)"/>
    <s v="Base 2010 = 100"/>
    <n v="102.1"/>
  </r>
  <r>
    <s v="20"/>
    <s v="Chemicals and chemical products (20)"/>
    <s v="201405"/>
    <s v="2014M05"/>
    <s v="WPM14C2"/>
    <s v="Percentage Change over 1 month in Industrial Producer Price Index"/>
    <s v="%"/>
    <n v="0.1"/>
  </r>
  <r>
    <s v="20"/>
    <s v="Chemicals and chemical products (20)"/>
    <s v="201405"/>
    <s v="2014M05"/>
    <s v="WPM14C3"/>
    <s v="Percentage Change over 12 months in Industrial Producer Price Index"/>
    <s v="%"/>
    <n v="0.6"/>
  </r>
  <r>
    <s v="20"/>
    <s v="Chemicals and chemical products (20)"/>
    <s v="201406"/>
    <s v="2014M06"/>
    <s v="WPM14C1"/>
    <s v="Industrial Price Index (Excl VAT)"/>
    <s v="Base 2010 = 100"/>
    <n v="102.4"/>
  </r>
  <r>
    <s v="20"/>
    <s v="Chemicals and chemical products (20)"/>
    <s v="201406"/>
    <s v="2014M06"/>
    <s v="WPM14C2"/>
    <s v="Percentage Change over 1 month in Industrial Producer Price Index"/>
    <s v="%"/>
    <n v="0.3"/>
  </r>
  <r>
    <s v="20"/>
    <s v="Chemicals and chemical products (20)"/>
    <s v="201406"/>
    <s v="2014M06"/>
    <s v="WPM14C3"/>
    <s v="Percentage Change over 12 months in Industrial Producer Price Index"/>
    <s v="%"/>
    <n v="1.2"/>
  </r>
  <r>
    <s v="20"/>
    <s v="Chemicals and chemical products (20)"/>
    <s v="201407"/>
    <s v="2014M07"/>
    <s v="WPM14C1"/>
    <s v="Industrial Price Index (Excl VAT)"/>
    <s v="Base 2010 = 100"/>
    <n v="102.3"/>
  </r>
  <r>
    <s v="20"/>
    <s v="Chemicals and chemical products (20)"/>
    <s v="201407"/>
    <s v="2014M07"/>
    <s v="WPM14C2"/>
    <s v="Percentage Change over 1 month in Industrial Producer Price Index"/>
    <s v="%"/>
    <n v="-0.1"/>
  </r>
  <r>
    <s v="20"/>
    <s v="Chemicals and chemical products (20)"/>
    <s v="201407"/>
    <s v="2014M07"/>
    <s v="WPM14C3"/>
    <s v="Percentage Change over 12 months in Industrial Producer Price Index"/>
    <s v="%"/>
    <n v="1"/>
  </r>
  <r>
    <s v="20"/>
    <s v="Chemicals and chemical products (20)"/>
    <s v="201408"/>
    <s v="2014M08"/>
    <s v="WPM14C1"/>
    <s v="Industrial Price Index (Excl VAT)"/>
    <s v="Base 2010 = 100"/>
    <n v="102.4"/>
  </r>
  <r>
    <s v="20"/>
    <s v="Chemicals and chemical products (20)"/>
    <s v="201408"/>
    <s v="2014M08"/>
    <s v="WPM14C2"/>
    <s v="Percentage Change over 1 month in Industrial Producer Price Index"/>
    <s v="%"/>
    <n v="0.1"/>
  </r>
  <r>
    <s v="20"/>
    <s v="Chemicals and chemical products (20)"/>
    <s v="201408"/>
    <s v="2014M08"/>
    <s v="WPM14C3"/>
    <s v="Percentage Change over 12 months in Industrial Producer Price Index"/>
    <s v="%"/>
    <n v="1.4"/>
  </r>
  <r>
    <s v="20"/>
    <s v="Chemicals and chemical products (20)"/>
    <s v="201409"/>
    <s v="2014M09"/>
    <s v="WPM14C1"/>
    <s v="Industrial Price Index (Excl VAT)"/>
    <s v="Base 2010 = 100"/>
    <n v="103"/>
  </r>
  <r>
    <s v="20"/>
    <s v="Chemicals and chemical products (20)"/>
    <s v="201409"/>
    <s v="2014M09"/>
    <s v="WPM14C2"/>
    <s v="Percentage Change over 1 month in Industrial Producer Price Index"/>
    <s v="%"/>
    <n v="0.6"/>
  </r>
  <r>
    <s v="20"/>
    <s v="Chemicals and chemical products (20)"/>
    <s v="201409"/>
    <s v="2014M09"/>
    <s v="WPM14C3"/>
    <s v="Percentage Change over 12 months in Industrial Producer Price Index"/>
    <s v="%"/>
    <n v="2"/>
  </r>
  <r>
    <s v="20"/>
    <s v="Chemicals and chemical products (20)"/>
    <s v="201410"/>
    <s v="2014M10"/>
    <s v="WPM14C1"/>
    <s v="Industrial Price Index (Excl VAT)"/>
    <s v="Base 2010 = 100"/>
    <n v="103.4"/>
  </r>
  <r>
    <s v="20"/>
    <s v="Chemicals and chemical products (20)"/>
    <s v="201410"/>
    <s v="2014M10"/>
    <s v="WPM14C2"/>
    <s v="Percentage Change over 1 month in Industrial Producer Price Index"/>
    <s v="%"/>
    <n v="0.4"/>
  </r>
  <r>
    <s v="20"/>
    <s v="Chemicals and chemical products (20)"/>
    <s v="201410"/>
    <s v="2014M10"/>
    <s v="WPM14C3"/>
    <s v="Percentage Change over 12 months in Industrial Producer Price Index"/>
    <s v="%"/>
    <n v="2.7"/>
  </r>
  <r>
    <s v="20"/>
    <s v="Chemicals and chemical products (20)"/>
    <s v="201411"/>
    <s v="2014M11"/>
    <s v="WPM14C1"/>
    <s v="Industrial Price Index (Excl VAT)"/>
    <s v="Base 2010 = 100"/>
    <n v="103.5"/>
  </r>
  <r>
    <s v="20"/>
    <s v="Chemicals and chemical products (20)"/>
    <s v="201411"/>
    <s v="2014M11"/>
    <s v="WPM14C2"/>
    <s v="Percentage Change over 1 month in Industrial Producer Price Index"/>
    <s v="%"/>
    <n v="0.1"/>
  </r>
  <r>
    <s v="20"/>
    <s v="Chemicals and chemical products (20)"/>
    <s v="201411"/>
    <s v="2014M11"/>
    <s v="WPM14C3"/>
    <s v="Percentage Change over 12 months in Industrial Producer Price Index"/>
    <s v="%"/>
    <n v="2.9"/>
  </r>
  <r>
    <s v="20"/>
    <s v="Chemicals and chemical products (20)"/>
    <s v="201412"/>
    <s v="2014M12"/>
    <s v="WPM14C1"/>
    <s v="Industrial Price Index (Excl VAT)"/>
    <s v="Base 2010 = 100"/>
    <n v="103.4"/>
  </r>
  <r>
    <s v="20"/>
    <s v="Chemicals and chemical products (20)"/>
    <s v="201412"/>
    <s v="2014M12"/>
    <s v="WPM14C2"/>
    <s v="Percentage Change over 1 month in Industrial Producer Price Index"/>
    <s v="%"/>
    <n v="-0.1"/>
  </r>
  <r>
    <s v="20"/>
    <s v="Chemicals and chemical products (20)"/>
    <s v="201412"/>
    <s v="2014M12"/>
    <s v="WPM14C3"/>
    <s v="Percentage Change over 12 months in Industrial Producer Price Index"/>
    <s v="%"/>
    <n v="3.4"/>
  </r>
  <r>
    <s v="20"/>
    <s v="Chemicals and chemical products (20)"/>
    <s v="201501"/>
    <s v="2015M01"/>
    <s v="WPM14C1"/>
    <s v="Industrial Price Index (Excl VAT)"/>
    <s v="Base 2010 = 100"/>
    <n v="104.4"/>
  </r>
  <r>
    <s v="20"/>
    <s v="Chemicals and chemical products (20)"/>
    <s v="201501"/>
    <s v="2015M01"/>
    <s v="WPM14C2"/>
    <s v="Percentage Change over 1 month in Industrial Producer Price Index"/>
    <s v="%"/>
    <n v="1"/>
  </r>
  <r>
    <s v="20"/>
    <s v="Chemicals and chemical products (20)"/>
    <s v="201501"/>
    <s v="2015M01"/>
    <s v="WPM14C3"/>
    <s v="Percentage Change over 12 months in Industrial Producer Price Index"/>
    <s v="%"/>
    <n v="2.7"/>
  </r>
  <r>
    <s v="20"/>
    <s v="Chemicals and chemical products (20)"/>
    <s v="201502"/>
    <s v="2015M02"/>
    <s v="WPM14C1"/>
    <s v="Industrial Price Index (Excl VAT)"/>
    <s v="Base 2010 = 100"/>
    <n v="105.4"/>
  </r>
  <r>
    <s v="20"/>
    <s v="Chemicals and chemical products (20)"/>
    <s v="201502"/>
    <s v="2015M02"/>
    <s v="WPM14C2"/>
    <s v="Percentage Change over 1 month in Industrial Producer Price Index"/>
    <s v="%"/>
    <n v="1"/>
  </r>
  <r>
    <s v="20"/>
    <s v="Chemicals and chemical products (20)"/>
    <s v="201502"/>
    <s v="2015M02"/>
    <s v="WPM14C3"/>
    <s v="Percentage Change over 12 months in Industrial Producer Price Index"/>
    <s v="%"/>
    <n v="3.7"/>
  </r>
  <r>
    <s v="20"/>
    <s v="Chemicals and chemical products (20)"/>
    <s v="201503"/>
    <s v="2015M03"/>
    <s v="WPM14C1"/>
    <s v="Industrial Price Index (Excl VAT)"/>
    <s v="Base 2010 = 100"/>
    <n v="107.1"/>
  </r>
  <r>
    <s v="20"/>
    <s v="Chemicals and chemical products (20)"/>
    <s v="201503"/>
    <s v="2015M03"/>
    <s v="WPM14C2"/>
    <s v="Percentage Change over 1 month in Industrial Producer Price Index"/>
    <s v="%"/>
    <n v="1.6"/>
  </r>
  <r>
    <s v="20"/>
    <s v="Chemicals and chemical products (20)"/>
    <s v="201503"/>
    <s v="2015M03"/>
    <s v="WPM14C3"/>
    <s v="Percentage Change over 12 months in Industrial Producer Price Index"/>
    <s v="%"/>
    <n v="5.4"/>
  </r>
  <r>
    <s v="20"/>
    <s v="Chemicals and chemical products (20)"/>
    <s v="201504"/>
    <s v="2015M04"/>
    <s v="WPM14C1"/>
    <s v="Industrial Price Index (Excl VAT)"/>
    <s v="Base 2010 = 100"/>
    <n v="106.8"/>
  </r>
  <r>
    <s v="20"/>
    <s v="Chemicals and chemical products (20)"/>
    <s v="201504"/>
    <s v="2015M04"/>
    <s v="WPM14C2"/>
    <s v="Percentage Change over 1 month in Industrial Producer Price Index"/>
    <s v="%"/>
    <n v="-0.3"/>
  </r>
  <r>
    <s v="20"/>
    <s v="Chemicals and chemical products (20)"/>
    <s v="201504"/>
    <s v="2015M04"/>
    <s v="WPM14C3"/>
    <s v="Percentage Change over 12 months in Industrial Producer Price Index"/>
    <s v="%"/>
    <n v="4.7"/>
  </r>
  <r>
    <s v="20"/>
    <s v="Chemicals and chemical products (20)"/>
    <s v="201505"/>
    <s v="2015M05"/>
    <s v="WPM14C1"/>
    <s v="Industrial Price Index (Excl VAT)"/>
    <s v="Base 2010 = 100"/>
    <n v="105.3"/>
  </r>
  <r>
    <s v="20"/>
    <s v="Chemicals and chemical products (20)"/>
    <s v="201505"/>
    <s v="2015M05"/>
    <s v="WPM14C2"/>
    <s v="Percentage Change over 1 month in Industrial Producer Price Index"/>
    <s v="%"/>
    <n v="-1.4"/>
  </r>
  <r>
    <s v="20"/>
    <s v="Chemicals and chemical products (20)"/>
    <s v="201505"/>
    <s v="2015M05"/>
    <s v="WPM14C3"/>
    <s v="Percentage Change over 12 months in Industrial Producer Price Index"/>
    <s v="%"/>
    <n v="3.1"/>
  </r>
  <r>
    <s v="20"/>
    <s v="Chemicals and chemical products (20)"/>
    <s v="201506"/>
    <s v="2015M06"/>
    <s v="WPM14C1"/>
    <s v="Industrial Price Index (Excl VAT)"/>
    <s v="Base 2010 = 100"/>
    <n v="105.5"/>
  </r>
  <r>
    <s v="20"/>
    <s v="Chemicals and chemical products (20)"/>
    <s v="201506"/>
    <s v="2015M06"/>
    <s v="WPM14C2"/>
    <s v="Percentage Change over 1 month in Industrial Producer Price Index"/>
    <s v="%"/>
    <n v="0.2"/>
  </r>
  <r>
    <s v="20"/>
    <s v="Chemicals and chemical products (20)"/>
    <s v="201506"/>
    <s v="2015M06"/>
    <s v="WPM14C3"/>
    <s v="Percentage Change over 12 months in Industrial Producer Price Index"/>
    <s v="%"/>
    <n v="3"/>
  </r>
  <r>
    <s v="20"/>
    <s v="Chemicals and chemical products (20)"/>
    <s v="201507"/>
    <s v="2015M07"/>
    <s v="WPM14C1"/>
    <s v="Industrial Price Index (Excl VAT)"/>
    <s v="Base 2010 = 100"/>
    <n v="106"/>
  </r>
  <r>
    <s v="20"/>
    <s v="Chemicals and chemical products (20)"/>
    <s v="201507"/>
    <s v="2015M07"/>
    <s v="WPM14C2"/>
    <s v="Percentage Change over 1 month in Industrial Producer Price Index"/>
    <s v="%"/>
    <n v="0.5"/>
  </r>
  <r>
    <s v="20"/>
    <s v="Chemicals and chemical products (20)"/>
    <s v="201507"/>
    <s v="2015M07"/>
    <s v="WPM14C3"/>
    <s v="Percentage Change over 12 months in Industrial Producer Price Index"/>
    <s v="%"/>
    <n v="3.6"/>
  </r>
  <r>
    <s v="20"/>
    <s v="Chemicals and chemical products (20)"/>
    <s v="201508"/>
    <s v="2015M08"/>
    <s v="WPM14C1"/>
    <s v="Industrial Price Index (Excl VAT)"/>
    <s v="Base 2010 = 100"/>
    <n v="105.6"/>
  </r>
  <r>
    <s v="20"/>
    <s v="Chemicals and chemical products (20)"/>
    <s v="201508"/>
    <s v="2015M08"/>
    <s v="WPM14C2"/>
    <s v="Percentage Change over 1 month in Industrial Producer Price Index"/>
    <s v="%"/>
    <n v="-0.4"/>
  </r>
  <r>
    <s v="20"/>
    <s v="Chemicals and chemical products (20)"/>
    <s v="201508"/>
    <s v="2015M08"/>
    <s v="WPM14C3"/>
    <s v="Percentage Change over 12 months in Industrial Producer Price Index"/>
    <s v="%"/>
    <n v="3.1"/>
  </r>
  <r>
    <s v="20"/>
    <s v="Chemicals and chemical products (20)"/>
    <s v="201509"/>
    <s v="2015M09"/>
    <s v="WPM14C1"/>
    <s v="Industrial Price Index (Excl VAT)"/>
    <s v="Base 2010 = 100"/>
    <n v="105.3"/>
  </r>
  <r>
    <s v="20"/>
    <s v="Chemicals and chemical products (20)"/>
    <s v="201509"/>
    <s v="2015M09"/>
    <s v="WPM14C2"/>
    <s v="Percentage Change over 1 month in Industrial Producer Price Index"/>
    <s v="%"/>
    <n v="-0.3"/>
  </r>
  <r>
    <s v="20"/>
    <s v="Chemicals and chemical products (20)"/>
    <s v="201509"/>
    <s v="2015M09"/>
    <s v="WPM14C3"/>
    <s v="Percentage Change over 12 months in Industrial Producer Price Index"/>
    <s v="%"/>
    <n v="2.2"/>
  </r>
  <r>
    <s v="20"/>
    <s v="Chemicals and chemical products (20)"/>
    <s v="201510"/>
    <s v="2015M10"/>
    <s v="WPM14C1"/>
    <s v="Industrial Price Index (Excl VAT)"/>
    <s v="Base 2010 = 100"/>
    <n v="104.8"/>
  </r>
  <r>
    <s v="20"/>
    <s v="Chemicals and chemical products (20)"/>
    <s v="201510"/>
    <s v="2015M10"/>
    <s v="WPM14C2"/>
    <s v="Percentage Change over 1 month in Industrial Producer Price Index"/>
    <s v="%"/>
    <n v="-0.5"/>
  </r>
  <r>
    <s v="20"/>
    <s v="Chemicals and chemical products (20)"/>
    <s v="201510"/>
    <s v="2015M10"/>
    <s v="WPM14C3"/>
    <s v="Percentage Change over 12 months in Industrial Producer Price Index"/>
    <s v="%"/>
    <n v="1.4"/>
  </r>
  <r>
    <s v="20"/>
    <s v="Chemicals and chemical products (20)"/>
    <s v="201511"/>
    <s v="2015M11"/>
    <s v="WPM14C1"/>
    <s v="Industrial Price Index (Excl VAT)"/>
    <s v="Base 2010 = 100"/>
    <n v="106.5"/>
  </r>
  <r>
    <s v="20"/>
    <s v="Chemicals and chemical products (20)"/>
    <s v="201511"/>
    <s v="2015M11"/>
    <s v="WPM14C2"/>
    <s v="Percentage Change over 1 month in Industrial Producer Price Index"/>
    <s v="%"/>
    <n v="1.6"/>
  </r>
  <r>
    <s v="20"/>
    <s v="Chemicals and chemical products (20)"/>
    <s v="201511"/>
    <s v="2015M11"/>
    <s v="WPM14C3"/>
    <s v="Percentage Change over 12 months in Industrial Producer Price Index"/>
    <s v="%"/>
    <n v="2.9"/>
  </r>
  <r>
    <s v="20"/>
    <s v="Chemicals and chemical products (20)"/>
    <s v="201512"/>
    <s v="2015M12"/>
    <s v="WPM14C1"/>
    <s v="Industrial Price Index (Excl VAT)"/>
    <s v="Base 2010 = 100"/>
    <n v="105.6"/>
  </r>
  <r>
    <s v="20"/>
    <s v="Chemicals and chemical products (20)"/>
    <s v="201512"/>
    <s v="2015M12"/>
    <s v="WPM14C2"/>
    <s v="Percentage Change over 1 month in Industrial Producer Price Index"/>
    <s v="%"/>
    <n v="-0.8"/>
  </r>
  <r>
    <s v="20"/>
    <s v="Chemicals and chemical products (20)"/>
    <s v="201512"/>
    <s v="2015M12"/>
    <s v="WPM14C3"/>
    <s v="Percentage Change over 12 months in Industrial Producer Price Index"/>
    <s v="%"/>
    <n v="2.1"/>
  </r>
  <r>
    <s v="20"/>
    <s v="Chemicals and chemical products (20)"/>
    <s v="201601"/>
    <s v="2016M01"/>
    <s v="WPM14C1"/>
    <s v="Industrial Price Index (Excl VAT)"/>
    <s v="Base 2010 = 100"/>
    <n v="103.7"/>
  </r>
  <r>
    <s v="20"/>
    <s v="Chemicals and chemical products (20)"/>
    <s v="201601"/>
    <s v="2016M01"/>
    <s v="WPM14C2"/>
    <s v="Percentage Change over 1 month in Industrial Producer Price Index"/>
    <s v="%"/>
    <n v="-1.8"/>
  </r>
  <r>
    <s v="20"/>
    <s v="Chemicals and chemical products (20)"/>
    <s v="201601"/>
    <s v="2016M01"/>
    <s v="WPM14C3"/>
    <s v="Percentage Change over 12 months in Industrial Producer Price Index"/>
    <s v="%"/>
    <n v="-0.7"/>
  </r>
  <r>
    <s v="20"/>
    <s v="Chemicals and chemical products (20)"/>
    <s v="201602"/>
    <s v="2016M02"/>
    <s v="WPM14C1"/>
    <s v="Industrial Price Index (Excl VAT)"/>
    <s v="Base 2010 = 100"/>
    <n v="103.2"/>
  </r>
  <r>
    <s v="20"/>
    <s v="Chemicals and chemical products (20)"/>
    <s v="201602"/>
    <s v="2016M02"/>
    <s v="WPM14C2"/>
    <s v="Percentage Change over 1 month in Industrial Producer Price Index"/>
    <s v="%"/>
    <n v="-0.5"/>
  </r>
  <r>
    <s v="20"/>
    <s v="Chemicals and chemical products (20)"/>
    <s v="201602"/>
    <s v="2016M02"/>
    <s v="WPM14C3"/>
    <s v="Percentage Change over 12 months in Industrial Producer Price Index"/>
    <s v="%"/>
    <n v="-2.1"/>
  </r>
  <r>
    <s v="20"/>
    <s v="Chemicals and chemical products (20)"/>
    <s v="201603"/>
    <s v="2016M03"/>
    <s v="WPM14C1"/>
    <s v="Industrial Price Index (Excl VAT)"/>
    <s v="Base 2010 = 100"/>
    <n v="103.6"/>
  </r>
  <r>
    <s v="20"/>
    <s v="Chemicals and chemical products (20)"/>
    <s v="201603"/>
    <s v="2016M03"/>
    <s v="WPM14C2"/>
    <s v="Percentage Change over 1 month in Industrial Producer Price Index"/>
    <s v="%"/>
    <n v="0.4"/>
  </r>
  <r>
    <s v="20"/>
    <s v="Chemicals and chemical products (20)"/>
    <s v="201603"/>
    <s v="2016M03"/>
    <s v="WPM14C3"/>
    <s v="Percentage Change over 12 months in Industrial Producer Price Index"/>
    <s v="%"/>
    <n v="-3.3"/>
  </r>
  <r>
    <s v="20"/>
    <s v="Chemicals and chemical products (20)"/>
    <s v="201604"/>
    <s v="2016M04"/>
    <s v="WPM14C1"/>
    <s v="Industrial Price Index (Excl VAT)"/>
    <s v="Base 2010 = 100"/>
    <n v="103.4"/>
  </r>
  <r>
    <s v="20"/>
    <s v="Chemicals and chemical products (20)"/>
    <s v="201604"/>
    <s v="2016M04"/>
    <s v="WPM14C2"/>
    <s v="Percentage Change over 1 month in Industrial Producer Price Index"/>
    <s v="%"/>
    <n v="-0.2"/>
  </r>
  <r>
    <s v="20"/>
    <s v="Chemicals and chemical products (20)"/>
    <s v="201604"/>
    <s v="2016M04"/>
    <s v="WPM14C3"/>
    <s v="Percentage Change over 12 months in Industrial Producer Price Index"/>
    <s v="%"/>
    <n v="-3.2"/>
  </r>
  <r>
    <s v="20"/>
    <s v="Chemicals and chemical products (20)"/>
    <s v="201605"/>
    <s v="2016M05"/>
    <s v="WPM14C1"/>
    <s v="Industrial Price Index (Excl VAT)"/>
    <s v="Base 2010 = 100"/>
    <n v="103.2"/>
  </r>
  <r>
    <s v="20"/>
    <s v="Chemicals and chemical products (20)"/>
    <s v="201605"/>
    <s v="2016M05"/>
    <s v="WPM14C2"/>
    <s v="Percentage Change over 1 month in Industrial Producer Price Index"/>
    <s v="%"/>
    <n v="-0.2"/>
  </r>
  <r>
    <s v="20"/>
    <s v="Chemicals and chemical products (20)"/>
    <s v="201605"/>
    <s v="2016M05"/>
    <s v="WPM14C3"/>
    <s v="Percentage Change over 12 months in Industrial Producer Price Index"/>
    <s v="%"/>
    <n v="-2"/>
  </r>
  <r>
    <s v="20"/>
    <s v="Chemicals and chemical products (20)"/>
    <s v="201606"/>
    <s v="2016M06"/>
    <s v="WPM14C1"/>
    <s v="Industrial Price Index (Excl VAT)"/>
    <s v="Base 2010 = 100"/>
    <n v="103.4"/>
  </r>
  <r>
    <s v="20"/>
    <s v="Chemicals and chemical products (20)"/>
    <s v="201606"/>
    <s v="2016M06"/>
    <s v="WPM14C2"/>
    <s v="Percentage Change over 1 month in Industrial Producer Price Index"/>
    <s v="%"/>
    <n v="0.2"/>
  </r>
  <r>
    <s v="20"/>
    <s v="Chemicals and chemical products (20)"/>
    <s v="201606"/>
    <s v="2016M06"/>
    <s v="WPM14C3"/>
    <s v="Percentage Change over 12 months in Industrial Producer Price Index"/>
    <s v="%"/>
    <n v="-2"/>
  </r>
  <r>
    <s v="20"/>
    <s v="Chemicals and chemical products (20)"/>
    <s v="201607"/>
    <s v="2016M07"/>
    <s v="WPM14C1"/>
    <s v="Industrial Price Index (Excl VAT)"/>
    <s v="Base 2010 = 100"/>
    <n v="103.5"/>
  </r>
  <r>
    <s v="20"/>
    <s v="Chemicals and chemical products (20)"/>
    <s v="201607"/>
    <s v="2016M07"/>
    <s v="WPM14C2"/>
    <s v="Percentage Change over 1 month in Industrial Producer Price Index"/>
    <s v="%"/>
    <n v="0.1"/>
  </r>
  <r>
    <s v="20"/>
    <s v="Chemicals and chemical products (20)"/>
    <s v="201607"/>
    <s v="2016M07"/>
    <s v="WPM14C3"/>
    <s v="Percentage Change over 12 months in Industrial Producer Price Index"/>
    <s v="%"/>
    <n v="-2.4"/>
  </r>
  <r>
    <s v="20"/>
    <s v="Chemicals and chemical products (20)"/>
    <s v="201608"/>
    <s v="2016M08"/>
    <s v="WPM14C1"/>
    <s v="Industrial Price Index (Excl VAT)"/>
    <s v="Base 2010 = 100"/>
    <n v="103.8"/>
  </r>
  <r>
    <s v="20"/>
    <s v="Chemicals and chemical products (20)"/>
    <s v="201608"/>
    <s v="2016M08"/>
    <s v="WPM14C2"/>
    <s v="Percentage Change over 1 month in Industrial Producer Price Index"/>
    <s v="%"/>
    <n v="0.3"/>
  </r>
  <r>
    <s v="20"/>
    <s v="Chemicals and chemical products (20)"/>
    <s v="201608"/>
    <s v="2016M08"/>
    <s v="WPM14C3"/>
    <s v="Percentage Change over 12 months in Industrial Producer Price Index"/>
    <s v="%"/>
    <n v="-1.7"/>
  </r>
  <r>
    <s v="20"/>
    <s v="Chemicals and chemical products (20)"/>
    <s v="201609"/>
    <s v="2016M09"/>
    <s v="WPM14C1"/>
    <s v="Industrial Price Index (Excl VAT)"/>
    <s v="Base 2010 = 100"/>
    <n v="103.7"/>
  </r>
  <r>
    <s v="20"/>
    <s v="Chemicals and chemical products (20)"/>
    <s v="201609"/>
    <s v="2016M09"/>
    <s v="WPM14C2"/>
    <s v="Percentage Change over 1 month in Industrial Producer Price Index"/>
    <s v="%"/>
    <n v="-0.1"/>
  </r>
  <r>
    <s v="20"/>
    <s v="Chemicals and chemical products (20)"/>
    <s v="201609"/>
    <s v="2016M09"/>
    <s v="WPM14C3"/>
    <s v="Percentage Change over 12 months in Industrial Producer Price Index"/>
    <s v="%"/>
    <n v="-1.5"/>
  </r>
  <r>
    <s v="20"/>
    <s v="Chemicals and chemical products (20)"/>
    <s v="201610"/>
    <s v="2016M10"/>
    <s v="WPM14C1"/>
    <s v="Industrial Price Index (Excl VAT)"/>
    <s v="Base 2010 = 100"/>
    <n v="103.7"/>
  </r>
  <r>
    <s v="20"/>
    <s v="Chemicals and chemical products (20)"/>
    <s v="201610"/>
    <s v="2016M10"/>
    <s v="WPM14C2"/>
    <s v="Percentage Change over 1 month in Industrial Producer Price Index"/>
    <s v="%"/>
    <n v="0"/>
  </r>
  <r>
    <s v="20"/>
    <s v="Chemicals and chemical products (20)"/>
    <s v="201610"/>
    <s v="2016M10"/>
    <s v="WPM14C3"/>
    <s v="Percentage Change over 12 months in Industrial Producer Price Index"/>
    <s v="%"/>
    <n v="-1"/>
  </r>
  <r>
    <s v="20"/>
    <s v="Chemicals and chemical products (20)"/>
    <s v="201611"/>
    <s v="2016M11"/>
    <s v="WPM14C1"/>
    <s v="Industrial Price Index (Excl VAT)"/>
    <s v="Base 2010 = 100"/>
    <n v="104.2"/>
  </r>
  <r>
    <s v="20"/>
    <s v="Chemicals and chemical products (20)"/>
    <s v="201611"/>
    <s v="2016M11"/>
    <s v="WPM14C2"/>
    <s v="Percentage Change over 1 month in Industrial Producer Price Index"/>
    <s v="%"/>
    <n v="0.5"/>
  </r>
  <r>
    <s v="20"/>
    <s v="Chemicals and chemical products (20)"/>
    <s v="201611"/>
    <s v="2016M11"/>
    <s v="WPM14C3"/>
    <s v="Percentage Change over 12 months in Industrial Producer Price Index"/>
    <s v="%"/>
    <n v="-2.2"/>
  </r>
  <r>
    <s v="20"/>
    <s v="Chemicals and chemical products (20)"/>
    <s v="201612"/>
    <s v="2016M12"/>
    <s v="WPM14C1"/>
    <s v="Industrial Price Index (Excl VAT)"/>
    <s v="Base 2010 = 100"/>
    <n v="104.3"/>
  </r>
  <r>
    <s v="20"/>
    <s v="Chemicals and chemical products (20)"/>
    <s v="201612"/>
    <s v="2016M12"/>
    <s v="WPM14C2"/>
    <s v="Percentage Change over 1 month in Industrial Producer Price Index"/>
    <s v="%"/>
    <n v="0.1"/>
  </r>
  <r>
    <s v="20"/>
    <s v="Chemicals and chemical products (20)"/>
    <s v="201612"/>
    <s v="2016M12"/>
    <s v="WPM14C3"/>
    <s v="Percentage Change over 12 months in Industrial Producer Price Index"/>
    <s v="%"/>
    <n v="-1.2"/>
  </r>
  <r>
    <s v="20"/>
    <s v="Chemicals and chemical products (20)"/>
    <s v="201701"/>
    <s v="2017M01"/>
    <s v="WPM14C1"/>
    <s v="Industrial Price Index (Excl VAT)"/>
    <s v="Base 2010 = 100"/>
    <n v="105"/>
  </r>
  <r>
    <s v="20"/>
    <s v="Chemicals and chemical products (20)"/>
    <s v="201701"/>
    <s v="2017M01"/>
    <s v="WPM14C2"/>
    <s v="Percentage Change over 1 month in Industrial Producer Price Index"/>
    <s v="%"/>
    <n v="0.7"/>
  </r>
  <r>
    <s v="20"/>
    <s v="Chemicals and chemical products (20)"/>
    <s v="201701"/>
    <s v="2017M01"/>
    <s v="WPM14C3"/>
    <s v="Percentage Change over 12 months in Industrial Producer Price Index"/>
    <s v="%"/>
    <n v="1.3"/>
  </r>
  <r>
    <s v="20"/>
    <s v="Chemicals and chemical products (20)"/>
    <s v="201702"/>
    <s v="2017M02"/>
    <s v="WPM14C1"/>
    <s v="Industrial Price Index (Excl VAT)"/>
    <s v="Base 2010 = 100"/>
    <n v="104.8"/>
  </r>
  <r>
    <s v="20"/>
    <s v="Chemicals and chemical products (20)"/>
    <s v="201702"/>
    <s v="2017M02"/>
    <s v="WPM14C2"/>
    <s v="Percentage Change over 1 month in Industrial Producer Price Index"/>
    <s v="%"/>
    <n v="-0.2"/>
  </r>
  <r>
    <s v="20"/>
    <s v="Chemicals and chemical products (20)"/>
    <s v="201702"/>
    <s v="2017M02"/>
    <s v="WPM14C3"/>
    <s v="Percentage Change over 12 months in Industrial Producer Price Index"/>
    <s v="%"/>
    <n v="1.6"/>
  </r>
  <r>
    <s v="20"/>
    <s v="Chemicals and chemical products (20)"/>
    <s v="201703"/>
    <s v="2017M03"/>
    <s v="WPM14C1"/>
    <s v="Industrial Price Index (Excl VAT)"/>
    <s v="Base 2010 = 100"/>
    <n v="104.2"/>
  </r>
  <r>
    <s v="20"/>
    <s v="Chemicals and chemical products (20)"/>
    <s v="201703"/>
    <s v="2017M03"/>
    <s v="WPM14C2"/>
    <s v="Percentage Change over 1 month in Industrial Producer Price Index"/>
    <s v="%"/>
    <n v="-0.6"/>
  </r>
  <r>
    <s v="20"/>
    <s v="Chemicals and chemical products (20)"/>
    <s v="201703"/>
    <s v="2017M03"/>
    <s v="WPM14C3"/>
    <s v="Percentage Change over 12 months in Industrial Producer Price Index"/>
    <s v="%"/>
    <n v="0.6"/>
  </r>
  <r>
    <s v="20"/>
    <s v="Chemicals and chemical products (20)"/>
    <s v="201704"/>
    <s v="2017M04"/>
    <s v="WPM14C1"/>
    <s v="Industrial Price Index (Excl VAT)"/>
    <s v="Base 2010 = 100"/>
    <n v="104.5"/>
  </r>
  <r>
    <s v="20"/>
    <s v="Chemicals and chemical products (20)"/>
    <s v="201704"/>
    <s v="2017M04"/>
    <s v="WPM14C2"/>
    <s v="Percentage Change over 1 month in Industrial Producer Price Index"/>
    <s v="%"/>
    <n v="0.3"/>
  </r>
  <r>
    <s v="20"/>
    <s v="Chemicals and chemical products (20)"/>
    <s v="201704"/>
    <s v="2017M04"/>
    <s v="WPM14C3"/>
    <s v="Percentage Change over 12 months in Industrial Producer Price Index"/>
    <s v="%"/>
    <n v="1.1"/>
  </r>
  <r>
    <s v="20"/>
    <s v="Chemicals and chemical products (20)"/>
    <s v="201705"/>
    <s v="2017M05"/>
    <s v="WPM14C1"/>
    <s v="Industrial Price Index (Excl VAT)"/>
    <s v="Base 2010 = 100"/>
    <n v="103.5"/>
  </r>
  <r>
    <s v="20"/>
    <s v="Chemicals and chemical products (20)"/>
    <s v="201705"/>
    <s v="2017M05"/>
    <s v="WPM14C2"/>
    <s v="Percentage Change over 1 month in Industrial Producer Price Index"/>
    <s v="%"/>
    <n v="-1"/>
  </r>
  <r>
    <s v="20"/>
    <s v="Chemicals and chemical products (20)"/>
    <s v="201705"/>
    <s v="2017M05"/>
    <s v="WPM14C3"/>
    <s v="Percentage Change over 12 months in Industrial Producer Price Index"/>
    <s v="%"/>
    <n v="0.3"/>
  </r>
  <r>
    <s v="20"/>
    <s v="Chemicals and chemical products (20)"/>
    <s v="201706"/>
    <s v="2017M06"/>
    <s v="WPM14C1"/>
    <s v="Industrial Price Index (Excl VAT)"/>
    <s v="Base 2010 = 100"/>
    <n v="103.1"/>
  </r>
  <r>
    <s v="20"/>
    <s v="Chemicals and chemical products (20)"/>
    <s v="201706"/>
    <s v="2017M06"/>
    <s v="WPM14C2"/>
    <s v="Percentage Change over 1 month in Industrial Producer Price Index"/>
    <s v="%"/>
    <n v="-0.4"/>
  </r>
  <r>
    <s v="20"/>
    <s v="Chemicals and chemical products (20)"/>
    <s v="201706"/>
    <s v="2017M06"/>
    <s v="WPM14C3"/>
    <s v="Percentage Change over 12 months in Industrial Producer Price Index"/>
    <s v="%"/>
    <n v="-0.3"/>
  </r>
  <r>
    <s v="20"/>
    <s v="Chemicals and chemical products (20)"/>
    <s v="201707"/>
    <s v="2017M07"/>
    <s v="WPM14C1"/>
    <s v="Industrial Price Index (Excl VAT)"/>
    <s v="Base 2010 = 100"/>
    <n v="102.6"/>
  </r>
  <r>
    <s v="20"/>
    <s v="Chemicals and chemical products (20)"/>
    <s v="201707"/>
    <s v="2017M07"/>
    <s v="WPM14C2"/>
    <s v="Percentage Change over 1 month in Industrial Producer Price Index"/>
    <s v="%"/>
    <n v="-0.5"/>
  </r>
  <r>
    <s v="20"/>
    <s v="Chemicals and chemical products (20)"/>
    <s v="201707"/>
    <s v="2017M07"/>
    <s v="WPM14C3"/>
    <s v="Percentage Change over 12 months in Industrial Producer Price Index"/>
    <s v="%"/>
    <n v="-0.9"/>
  </r>
  <r>
    <s v="20"/>
    <s v="Chemicals and chemical products (20)"/>
    <s v="201708"/>
    <s v="2017M08"/>
    <s v="WPM14C1"/>
    <s v="Industrial Price Index (Excl VAT)"/>
    <s v="Base 2010 = 100"/>
    <n v="102.1"/>
  </r>
  <r>
    <s v="20"/>
    <s v="Chemicals and chemical products (20)"/>
    <s v="201708"/>
    <s v="2017M08"/>
    <s v="WPM14C2"/>
    <s v="Percentage Change over 1 month in Industrial Producer Price Index"/>
    <s v="%"/>
    <n v="-0.5"/>
  </r>
  <r>
    <s v="20"/>
    <s v="Chemicals and chemical products (20)"/>
    <s v="201708"/>
    <s v="2017M08"/>
    <s v="WPM14C3"/>
    <s v="Percentage Change over 12 months in Industrial Producer Price Index"/>
    <s v="%"/>
    <n v="-1.6"/>
  </r>
  <r>
    <s v="20"/>
    <s v="Chemicals and chemical products (20)"/>
    <s v="201709"/>
    <s v="2017M09"/>
    <s v="WPM14C1"/>
    <s v="Industrial Price Index (Excl VAT)"/>
    <s v="Base 2010 = 100"/>
    <n v="101.9"/>
  </r>
  <r>
    <s v="20"/>
    <s v="Chemicals and chemical products (20)"/>
    <s v="201709"/>
    <s v="2017M09"/>
    <s v="WPM14C2"/>
    <s v="Percentage Change over 1 month in Industrial Producer Price Index"/>
    <s v="%"/>
    <n v="-0.2"/>
  </r>
  <r>
    <s v="20"/>
    <s v="Chemicals and chemical products (20)"/>
    <s v="201709"/>
    <s v="2017M09"/>
    <s v="WPM14C3"/>
    <s v="Percentage Change over 12 months in Industrial Producer Price Index"/>
    <s v="%"/>
    <n v="-1.7"/>
  </r>
  <r>
    <s v="20"/>
    <s v="Chemicals and chemical products (20)"/>
    <s v="201710"/>
    <s v="2017M10"/>
    <s v="WPM14C1"/>
    <s v="Industrial Price Index (Excl VAT)"/>
    <s v="Base 2010 = 100"/>
    <n v="101.7"/>
  </r>
  <r>
    <s v="20"/>
    <s v="Chemicals and chemical products (20)"/>
    <s v="201710"/>
    <s v="2017M10"/>
    <s v="WPM14C2"/>
    <s v="Percentage Change over 1 month in Industrial Producer Price Index"/>
    <s v="%"/>
    <n v="-0.2"/>
  </r>
  <r>
    <s v="20"/>
    <s v="Chemicals and chemical products (20)"/>
    <s v="201710"/>
    <s v="2017M10"/>
    <s v="WPM14C3"/>
    <s v="Percentage Change over 12 months in Industrial Producer Price Index"/>
    <s v="%"/>
    <n v="-1.9"/>
  </r>
  <r>
    <s v="20"/>
    <s v="Chemicals and chemical products (20)"/>
    <s v="201711"/>
    <s v="2017M11"/>
    <s v="WPM14C1"/>
    <s v="Industrial Price Index (Excl VAT)"/>
    <s v="Base 2010 = 100"/>
    <n v="95"/>
  </r>
  <r>
    <s v="20"/>
    <s v="Chemicals and chemical products (20)"/>
    <s v="201711"/>
    <s v="2017M11"/>
    <s v="WPM14C2"/>
    <s v="Percentage Change over 1 month in Industrial Producer Price Index"/>
    <s v="%"/>
    <n v="-6.6"/>
  </r>
  <r>
    <s v="20"/>
    <s v="Chemicals and chemical products (20)"/>
    <s v="201711"/>
    <s v="2017M11"/>
    <s v="WPM14C3"/>
    <s v="Percentage Change over 12 months in Industrial Producer Price Index"/>
    <s v="%"/>
    <n v="-8.8"/>
  </r>
  <r>
    <s v="20"/>
    <s v="Chemicals and chemical products (20)"/>
    <s v="201712"/>
    <s v="2017M12"/>
    <s v="WPM14C1"/>
    <s v="Industrial Price Index (Excl VAT)"/>
    <s v="Base 2010 = 100"/>
    <n v="95.2"/>
  </r>
  <r>
    <s v="20"/>
    <s v="Chemicals and chemical products (20)"/>
    <s v="201712"/>
    <s v="2017M12"/>
    <s v="WPM14C2"/>
    <s v="Percentage Change over 1 month in Industrial Producer Price Index"/>
    <s v="%"/>
    <n v="0.2"/>
  </r>
  <r>
    <s v="20"/>
    <s v="Chemicals and chemical products (20)"/>
    <s v="201712"/>
    <s v="2017M12"/>
    <s v="WPM14C3"/>
    <s v="Percentage Change over 12 months in Industrial Producer Price Index"/>
    <s v="%"/>
    <n v="-8.7"/>
  </r>
  <r>
    <s v="20"/>
    <s v="Chemicals and chemical products (20)"/>
    <s v="201801"/>
    <s v="2018M01"/>
    <s v="WPM14C1"/>
    <s v="Industrial Price Index (Excl VAT)"/>
    <s v="Base 2010 = 100"/>
    <n v="94.5"/>
  </r>
  <r>
    <s v="20"/>
    <s v="Chemicals and chemical products (20)"/>
    <s v="201801"/>
    <s v="2018M01"/>
    <s v="WPM14C2"/>
    <s v="Percentage Change over 1 month in Industrial Producer Price Index"/>
    <s v="%"/>
    <n v="-0.7"/>
  </r>
  <r>
    <s v="20"/>
    <s v="Chemicals and chemical products (20)"/>
    <s v="201801"/>
    <s v="2018M01"/>
    <s v="WPM14C3"/>
    <s v="Percentage Change over 12 months in Industrial Producer Price Index"/>
    <s v="%"/>
    <n v="-10"/>
  </r>
  <r>
    <s v="21"/>
    <s v="Basic pharmaceutical products and preparations (21)"/>
    <s v="201001"/>
    <s v="2010M01"/>
    <s v="WPM14C1"/>
    <s v="Industrial Price Index (Excl VAT)"/>
    <s v="Base 2010 = 100"/>
    <n v="104.9"/>
  </r>
  <r>
    <s v="21"/>
    <s v="Basic pharmaceutical products and preparations (21)"/>
    <s v="201001"/>
    <s v="2010M01"/>
    <s v="WPM14C2"/>
    <s v="Percentage Change over 1 month in Industrial Producer Price Index"/>
    <s v="%"/>
    <s v=""/>
  </r>
  <r>
    <s v="21"/>
    <s v="Basic pharmaceutical products and preparations (21)"/>
    <s v="201001"/>
    <s v="2010M01"/>
    <s v="WPM14C3"/>
    <s v="Percentage Change over 12 months in Industrial Producer Price Index"/>
    <s v="%"/>
    <s v=""/>
  </r>
  <r>
    <s v="21"/>
    <s v="Basic pharmaceutical products and preparations (21)"/>
    <s v="201002"/>
    <s v="2010M02"/>
    <s v="WPM14C1"/>
    <s v="Industrial Price Index (Excl VAT)"/>
    <s v="Base 2010 = 100"/>
    <n v="104"/>
  </r>
  <r>
    <s v="21"/>
    <s v="Basic pharmaceutical products and preparations (21)"/>
    <s v="201002"/>
    <s v="2010M02"/>
    <s v="WPM14C2"/>
    <s v="Percentage Change over 1 month in Industrial Producer Price Index"/>
    <s v="%"/>
    <n v="-0.9"/>
  </r>
  <r>
    <s v="21"/>
    <s v="Basic pharmaceutical products and preparations (21)"/>
    <s v="201002"/>
    <s v="2010M02"/>
    <s v="WPM14C3"/>
    <s v="Percentage Change over 12 months in Industrial Producer Price Index"/>
    <s v="%"/>
    <s v=""/>
  </r>
  <r>
    <s v="21"/>
    <s v="Basic pharmaceutical products and preparations (21)"/>
    <s v="201003"/>
    <s v="2010M03"/>
    <s v="WPM14C1"/>
    <s v="Industrial Price Index (Excl VAT)"/>
    <s v="Base 2010 = 100"/>
    <n v="103.4"/>
  </r>
  <r>
    <s v="21"/>
    <s v="Basic pharmaceutical products and preparations (21)"/>
    <s v="201003"/>
    <s v="2010M03"/>
    <s v="WPM14C2"/>
    <s v="Percentage Change over 1 month in Industrial Producer Price Index"/>
    <s v="%"/>
    <n v="-0.6"/>
  </r>
  <r>
    <s v="21"/>
    <s v="Basic pharmaceutical products and preparations (21)"/>
    <s v="201003"/>
    <s v="2010M03"/>
    <s v="WPM14C3"/>
    <s v="Percentage Change over 12 months in Industrial Producer Price Index"/>
    <s v="%"/>
    <s v=""/>
  </r>
  <r>
    <s v="21"/>
    <s v="Basic pharmaceutical products and preparations (21)"/>
    <s v="201004"/>
    <s v="2010M04"/>
    <s v="WPM14C1"/>
    <s v="Industrial Price Index (Excl VAT)"/>
    <s v="Base 2010 = 100"/>
    <n v="103.9"/>
  </r>
  <r>
    <s v="21"/>
    <s v="Basic pharmaceutical products and preparations (21)"/>
    <s v="201004"/>
    <s v="2010M04"/>
    <s v="WPM14C2"/>
    <s v="Percentage Change over 1 month in Industrial Producer Price Index"/>
    <s v="%"/>
    <n v="0.5"/>
  </r>
  <r>
    <s v="21"/>
    <s v="Basic pharmaceutical products and preparations (21)"/>
    <s v="201004"/>
    <s v="2010M04"/>
    <s v="WPM14C3"/>
    <s v="Percentage Change over 12 months in Industrial Producer Price Index"/>
    <s v="%"/>
    <s v=""/>
  </r>
  <r>
    <s v="21"/>
    <s v="Basic pharmaceutical products and preparations (21)"/>
    <s v="201005"/>
    <s v="2010M05"/>
    <s v="WPM14C1"/>
    <s v="Industrial Price Index (Excl VAT)"/>
    <s v="Base 2010 = 100"/>
    <n v="99.3"/>
  </r>
  <r>
    <s v="21"/>
    <s v="Basic pharmaceutical products and preparations (21)"/>
    <s v="201005"/>
    <s v="2010M05"/>
    <s v="WPM14C2"/>
    <s v="Percentage Change over 1 month in Industrial Producer Price Index"/>
    <s v="%"/>
    <n v="-4.4"/>
  </r>
  <r>
    <s v="21"/>
    <s v="Basic pharmaceutical products and preparations (21)"/>
    <s v="201005"/>
    <s v="2010M05"/>
    <s v="WPM14C3"/>
    <s v="Percentage Change over 12 months in Industrial Producer Price Index"/>
    <s v="%"/>
    <s v=""/>
  </r>
  <r>
    <s v="21"/>
    <s v="Basic pharmaceutical products and preparations (21)"/>
    <s v="201006"/>
    <s v="2010M06"/>
    <s v="WPM14C1"/>
    <s v="Industrial Price Index (Excl VAT)"/>
    <s v="Base 2010 = 100"/>
    <n v="98.5"/>
  </r>
  <r>
    <s v="21"/>
    <s v="Basic pharmaceutical products and preparations (21)"/>
    <s v="201006"/>
    <s v="2010M06"/>
    <s v="WPM14C2"/>
    <s v="Percentage Change over 1 month in Industrial Producer Price Index"/>
    <s v="%"/>
    <n v="-0.8"/>
  </r>
  <r>
    <s v="21"/>
    <s v="Basic pharmaceutical products and preparations (21)"/>
    <s v="201006"/>
    <s v="2010M06"/>
    <s v="WPM14C3"/>
    <s v="Percentage Change over 12 months in Industrial Producer Price Index"/>
    <s v="%"/>
    <s v=""/>
  </r>
  <r>
    <s v="21"/>
    <s v="Basic pharmaceutical products and preparations (21)"/>
    <s v="201007"/>
    <s v="2010M07"/>
    <s v="WPM14C1"/>
    <s v="Industrial Price Index (Excl VAT)"/>
    <s v="Base 2010 = 100"/>
    <n v="98.4"/>
  </r>
  <r>
    <s v="21"/>
    <s v="Basic pharmaceutical products and preparations (21)"/>
    <s v="201007"/>
    <s v="2010M07"/>
    <s v="WPM14C2"/>
    <s v="Percentage Change over 1 month in Industrial Producer Price Index"/>
    <s v="%"/>
    <n v="-0.1"/>
  </r>
  <r>
    <s v="21"/>
    <s v="Basic pharmaceutical products and preparations (21)"/>
    <s v="201007"/>
    <s v="2010M07"/>
    <s v="WPM14C3"/>
    <s v="Percentage Change over 12 months in Industrial Producer Price Index"/>
    <s v="%"/>
    <s v=""/>
  </r>
  <r>
    <s v="21"/>
    <s v="Basic pharmaceutical products and preparations (21)"/>
    <s v="201008"/>
    <s v="2010M08"/>
    <s v="WPM14C1"/>
    <s v="Industrial Price Index (Excl VAT)"/>
    <s v="Base 2010 = 100"/>
    <n v="98.5"/>
  </r>
  <r>
    <s v="21"/>
    <s v="Basic pharmaceutical products and preparations (21)"/>
    <s v="201008"/>
    <s v="2010M08"/>
    <s v="WPM14C2"/>
    <s v="Percentage Change over 1 month in Industrial Producer Price Index"/>
    <s v="%"/>
    <n v="0.1"/>
  </r>
  <r>
    <s v="21"/>
    <s v="Basic pharmaceutical products and preparations (21)"/>
    <s v="201008"/>
    <s v="2010M08"/>
    <s v="WPM14C3"/>
    <s v="Percentage Change over 12 months in Industrial Producer Price Index"/>
    <s v="%"/>
    <s v=""/>
  </r>
  <r>
    <s v="21"/>
    <s v="Basic pharmaceutical products and preparations (21)"/>
    <s v="201009"/>
    <s v="2010M09"/>
    <s v="WPM14C1"/>
    <s v="Industrial Price Index (Excl VAT)"/>
    <s v="Base 2010 = 100"/>
    <n v="98.2"/>
  </r>
  <r>
    <s v="21"/>
    <s v="Basic pharmaceutical products and preparations (21)"/>
    <s v="201009"/>
    <s v="2010M09"/>
    <s v="WPM14C2"/>
    <s v="Percentage Change over 1 month in Industrial Producer Price Index"/>
    <s v="%"/>
    <n v="-0.3"/>
  </r>
  <r>
    <s v="21"/>
    <s v="Basic pharmaceutical products and preparations (21)"/>
    <s v="201009"/>
    <s v="2010M09"/>
    <s v="WPM14C3"/>
    <s v="Percentage Change over 12 months in Industrial Producer Price Index"/>
    <s v="%"/>
    <s v=""/>
  </r>
  <r>
    <s v="21"/>
    <s v="Basic pharmaceutical products and preparations (21)"/>
    <s v="201010"/>
    <s v="2010M10"/>
    <s v="WPM14C1"/>
    <s v="Industrial Price Index (Excl VAT)"/>
    <s v="Base 2010 = 100"/>
    <n v="96.8"/>
  </r>
  <r>
    <s v="21"/>
    <s v="Basic pharmaceutical products and preparations (21)"/>
    <s v="201010"/>
    <s v="2010M10"/>
    <s v="WPM14C2"/>
    <s v="Percentage Change over 1 month in Industrial Producer Price Index"/>
    <s v="%"/>
    <n v="-1.4"/>
  </r>
  <r>
    <s v="21"/>
    <s v="Basic pharmaceutical products and preparations (21)"/>
    <s v="201010"/>
    <s v="2010M10"/>
    <s v="WPM14C3"/>
    <s v="Percentage Change over 12 months in Industrial Producer Price Index"/>
    <s v="%"/>
    <s v=""/>
  </r>
  <r>
    <s v="21"/>
    <s v="Basic pharmaceutical products and preparations (21)"/>
    <s v="201011"/>
    <s v="2010M11"/>
    <s v="WPM14C1"/>
    <s v="Industrial Price Index (Excl VAT)"/>
    <s v="Base 2010 = 100"/>
    <n v="97.5"/>
  </r>
  <r>
    <s v="21"/>
    <s v="Basic pharmaceutical products and preparations (21)"/>
    <s v="201011"/>
    <s v="2010M11"/>
    <s v="WPM14C2"/>
    <s v="Percentage Change over 1 month in Industrial Producer Price Index"/>
    <s v="%"/>
    <n v="0.7"/>
  </r>
  <r>
    <s v="21"/>
    <s v="Basic pharmaceutical products and preparations (21)"/>
    <s v="201011"/>
    <s v="2010M11"/>
    <s v="WPM14C3"/>
    <s v="Percentage Change over 12 months in Industrial Producer Price Index"/>
    <s v="%"/>
    <s v=""/>
  </r>
  <r>
    <s v="21"/>
    <s v="Basic pharmaceutical products and preparations (21)"/>
    <s v="201012"/>
    <s v="2010M12"/>
    <s v="WPM14C1"/>
    <s v="Industrial Price Index (Excl VAT)"/>
    <s v="Base 2010 = 100"/>
    <n v="96.5"/>
  </r>
  <r>
    <s v="21"/>
    <s v="Basic pharmaceutical products and preparations (21)"/>
    <s v="201012"/>
    <s v="2010M12"/>
    <s v="WPM14C2"/>
    <s v="Percentage Change over 1 month in Industrial Producer Price Index"/>
    <s v="%"/>
    <n v="-1"/>
  </r>
  <r>
    <s v="21"/>
    <s v="Basic pharmaceutical products and preparations (21)"/>
    <s v="201012"/>
    <s v="2010M12"/>
    <s v="WPM14C3"/>
    <s v="Percentage Change over 12 months in Industrial Producer Price Index"/>
    <s v="%"/>
    <s v=""/>
  </r>
  <r>
    <s v="21"/>
    <s v="Basic pharmaceutical products and preparations (21)"/>
    <s v="201101"/>
    <s v="2011M01"/>
    <s v="WPM14C1"/>
    <s v="Industrial Price Index (Excl VAT)"/>
    <s v="Base 2010 = 100"/>
    <n v="97.7"/>
  </r>
  <r>
    <s v="21"/>
    <s v="Basic pharmaceutical products and preparations (21)"/>
    <s v="201101"/>
    <s v="2011M01"/>
    <s v="WPM14C2"/>
    <s v="Percentage Change over 1 month in Industrial Producer Price Index"/>
    <s v="%"/>
    <n v="1.2"/>
  </r>
  <r>
    <s v="21"/>
    <s v="Basic pharmaceutical products and preparations (21)"/>
    <s v="201101"/>
    <s v="2011M01"/>
    <s v="WPM14C3"/>
    <s v="Percentage Change over 12 months in Industrial Producer Price Index"/>
    <s v="%"/>
    <n v="-6.9"/>
  </r>
  <r>
    <s v="21"/>
    <s v="Basic pharmaceutical products and preparations (21)"/>
    <s v="201102"/>
    <s v="2011M02"/>
    <s v="WPM14C1"/>
    <s v="Industrial Price Index (Excl VAT)"/>
    <s v="Base 2010 = 100"/>
    <n v="97.6"/>
  </r>
  <r>
    <s v="21"/>
    <s v="Basic pharmaceutical products and preparations (21)"/>
    <s v="201102"/>
    <s v="2011M02"/>
    <s v="WPM14C2"/>
    <s v="Percentage Change over 1 month in Industrial Producer Price Index"/>
    <s v="%"/>
    <n v="-0.1"/>
  </r>
  <r>
    <s v="21"/>
    <s v="Basic pharmaceutical products and preparations (21)"/>
    <s v="201102"/>
    <s v="2011M02"/>
    <s v="WPM14C3"/>
    <s v="Percentage Change over 12 months in Industrial Producer Price Index"/>
    <s v="%"/>
    <n v="-6.2"/>
  </r>
  <r>
    <s v="21"/>
    <s v="Basic pharmaceutical products and preparations (21)"/>
    <s v="201103"/>
    <s v="2011M03"/>
    <s v="WPM14C1"/>
    <s v="Industrial Price Index (Excl VAT)"/>
    <s v="Base 2010 = 100"/>
    <n v="96.7"/>
  </r>
  <r>
    <s v="21"/>
    <s v="Basic pharmaceutical products and preparations (21)"/>
    <s v="201103"/>
    <s v="2011M03"/>
    <s v="WPM14C2"/>
    <s v="Percentage Change over 1 month in Industrial Producer Price Index"/>
    <s v="%"/>
    <n v="-0.9"/>
  </r>
  <r>
    <s v="21"/>
    <s v="Basic pharmaceutical products and preparations (21)"/>
    <s v="201103"/>
    <s v="2011M03"/>
    <s v="WPM14C3"/>
    <s v="Percentage Change over 12 months in Industrial Producer Price Index"/>
    <s v="%"/>
    <n v="-6.5"/>
  </r>
  <r>
    <s v="21"/>
    <s v="Basic pharmaceutical products and preparations (21)"/>
    <s v="201104"/>
    <s v="2011M04"/>
    <s v="WPM14C1"/>
    <s v="Industrial Price Index (Excl VAT)"/>
    <s v="Base 2010 = 100"/>
    <n v="96.1"/>
  </r>
  <r>
    <s v="21"/>
    <s v="Basic pharmaceutical products and preparations (21)"/>
    <s v="201104"/>
    <s v="2011M04"/>
    <s v="WPM14C2"/>
    <s v="Percentage Change over 1 month in Industrial Producer Price Index"/>
    <s v="%"/>
    <n v="-0.6"/>
  </r>
  <r>
    <s v="21"/>
    <s v="Basic pharmaceutical products and preparations (21)"/>
    <s v="201104"/>
    <s v="2011M04"/>
    <s v="WPM14C3"/>
    <s v="Percentage Change over 12 months in Industrial Producer Price Index"/>
    <s v="%"/>
    <n v="-7.5"/>
  </r>
  <r>
    <s v="21"/>
    <s v="Basic pharmaceutical products and preparations (21)"/>
    <s v="201105"/>
    <s v="2011M05"/>
    <s v="WPM14C1"/>
    <s v="Industrial Price Index (Excl VAT)"/>
    <s v="Base 2010 = 100"/>
    <n v="96.2"/>
  </r>
  <r>
    <s v="21"/>
    <s v="Basic pharmaceutical products and preparations (21)"/>
    <s v="201105"/>
    <s v="2011M05"/>
    <s v="WPM14C2"/>
    <s v="Percentage Change over 1 month in Industrial Producer Price Index"/>
    <s v="%"/>
    <n v="0.1"/>
  </r>
  <r>
    <s v="21"/>
    <s v="Basic pharmaceutical products and preparations (21)"/>
    <s v="201105"/>
    <s v="2011M05"/>
    <s v="WPM14C3"/>
    <s v="Percentage Change over 12 months in Industrial Producer Price Index"/>
    <s v="%"/>
    <n v="-3.1"/>
  </r>
  <r>
    <s v="21"/>
    <s v="Basic pharmaceutical products and preparations (21)"/>
    <s v="201106"/>
    <s v="2011M06"/>
    <s v="WPM14C1"/>
    <s v="Industrial Price Index (Excl VAT)"/>
    <s v="Base 2010 = 100"/>
    <n v="95.7"/>
  </r>
  <r>
    <s v="21"/>
    <s v="Basic pharmaceutical products and preparations (21)"/>
    <s v="201106"/>
    <s v="2011M06"/>
    <s v="WPM14C2"/>
    <s v="Percentage Change over 1 month in Industrial Producer Price Index"/>
    <s v="%"/>
    <n v="-0.5"/>
  </r>
  <r>
    <s v="21"/>
    <s v="Basic pharmaceutical products and preparations (21)"/>
    <s v="201106"/>
    <s v="2011M06"/>
    <s v="WPM14C3"/>
    <s v="Percentage Change over 12 months in Industrial Producer Price Index"/>
    <s v="%"/>
    <n v="-2.8"/>
  </r>
  <r>
    <s v="21"/>
    <s v="Basic pharmaceutical products and preparations (21)"/>
    <s v="201107"/>
    <s v="2011M07"/>
    <s v="WPM14C1"/>
    <s v="Industrial Price Index (Excl VAT)"/>
    <s v="Base 2010 = 100"/>
    <n v="95.2"/>
  </r>
  <r>
    <s v="21"/>
    <s v="Basic pharmaceutical products and preparations (21)"/>
    <s v="201107"/>
    <s v="2011M07"/>
    <s v="WPM14C2"/>
    <s v="Percentage Change over 1 month in Industrial Producer Price Index"/>
    <s v="%"/>
    <n v="-0.5"/>
  </r>
  <r>
    <s v="21"/>
    <s v="Basic pharmaceutical products and preparations (21)"/>
    <s v="201107"/>
    <s v="2011M07"/>
    <s v="WPM14C3"/>
    <s v="Percentage Change over 12 months in Industrial Producer Price Index"/>
    <s v="%"/>
    <n v="-3.3"/>
  </r>
  <r>
    <s v="21"/>
    <s v="Basic pharmaceutical products and preparations (21)"/>
    <s v="201108"/>
    <s v="2011M08"/>
    <s v="WPM14C1"/>
    <s v="Industrial Price Index (Excl VAT)"/>
    <s v="Base 2010 = 100"/>
    <n v="94.6"/>
  </r>
  <r>
    <s v="21"/>
    <s v="Basic pharmaceutical products and preparations (21)"/>
    <s v="201108"/>
    <s v="2011M08"/>
    <s v="WPM14C2"/>
    <s v="Percentage Change over 1 month in Industrial Producer Price Index"/>
    <s v="%"/>
    <n v="-0.6"/>
  </r>
  <r>
    <s v="21"/>
    <s v="Basic pharmaceutical products and preparations (21)"/>
    <s v="201108"/>
    <s v="2011M08"/>
    <s v="WPM14C3"/>
    <s v="Percentage Change over 12 months in Industrial Producer Price Index"/>
    <s v="%"/>
    <n v="-4"/>
  </r>
  <r>
    <s v="21"/>
    <s v="Basic pharmaceutical products and preparations (21)"/>
    <s v="201109"/>
    <s v="2011M09"/>
    <s v="WPM14C1"/>
    <s v="Industrial Price Index (Excl VAT)"/>
    <s v="Base 2010 = 100"/>
    <n v="96.1"/>
  </r>
  <r>
    <s v="21"/>
    <s v="Basic pharmaceutical products and preparations (21)"/>
    <s v="201109"/>
    <s v="2011M09"/>
    <s v="WPM14C2"/>
    <s v="Percentage Change over 1 month in Industrial Producer Price Index"/>
    <s v="%"/>
    <n v="1.6"/>
  </r>
  <r>
    <s v="21"/>
    <s v="Basic pharmaceutical products and preparations (21)"/>
    <s v="201109"/>
    <s v="2011M09"/>
    <s v="WPM14C3"/>
    <s v="Percentage Change over 12 months in Industrial Producer Price Index"/>
    <s v="%"/>
    <n v="-2.1"/>
  </r>
  <r>
    <s v="21"/>
    <s v="Basic pharmaceutical products and preparations (21)"/>
    <s v="201110"/>
    <s v="2011M10"/>
    <s v="WPM14C1"/>
    <s v="Industrial Price Index (Excl VAT)"/>
    <s v="Base 2010 = 100"/>
    <n v="96.1"/>
  </r>
  <r>
    <s v="21"/>
    <s v="Basic pharmaceutical products and preparations (21)"/>
    <s v="201110"/>
    <s v="2011M10"/>
    <s v="WPM14C2"/>
    <s v="Percentage Change over 1 month in Industrial Producer Price Index"/>
    <s v="%"/>
    <n v="0"/>
  </r>
  <r>
    <s v="21"/>
    <s v="Basic pharmaceutical products and preparations (21)"/>
    <s v="201110"/>
    <s v="2011M10"/>
    <s v="WPM14C3"/>
    <s v="Percentage Change over 12 months in Industrial Producer Price Index"/>
    <s v="%"/>
    <n v="-0.7"/>
  </r>
  <r>
    <s v="21"/>
    <s v="Basic pharmaceutical products and preparations (21)"/>
    <s v="201111"/>
    <s v="2011M11"/>
    <s v="WPM14C1"/>
    <s v="Industrial Price Index (Excl VAT)"/>
    <s v="Base 2010 = 100"/>
    <n v="97.1"/>
  </r>
  <r>
    <s v="21"/>
    <s v="Basic pharmaceutical products and preparations (21)"/>
    <s v="201111"/>
    <s v="2011M11"/>
    <s v="WPM14C2"/>
    <s v="Percentage Change over 1 month in Industrial Producer Price Index"/>
    <s v="%"/>
    <n v="1"/>
  </r>
  <r>
    <s v="21"/>
    <s v="Basic pharmaceutical products and preparations (21)"/>
    <s v="201111"/>
    <s v="2011M11"/>
    <s v="WPM14C3"/>
    <s v="Percentage Change over 12 months in Industrial Producer Price Index"/>
    <s v="%"/>
    <n v="-0.4"/>
  </r>
  <r>
    <s v="21"/>
    <s v="Basic pharmaceutical products and preparations (21)"/>
    <s v="201112"/>
    <s v="2011M12"/>
    <s v="WPM14C1"/>
    <s v="Industrial Price Index (Excl VAT)"/>
    <s v="Base 2010 = 100"/>
    <n v="95.3"/>
  </r>
  <r>
    <s v="21"/>
    <s v="Basic pharmaceutical products and preparations (21)"/>
    <s v="201112"/>
    <s v="2011M12"/>
    <s v="WPM14C2"/>
    <s v="Percentage Change over 1 month in Industrial Producer Price Index"/>
    <s v="%"/>
    <n v="-1.9"/>
  </r>
  <r>
    <s v="21"/>
    <s v="Basic pharmaceutical products and preparations (21)"/>
    <s v="201112"/>
    <s v="2011M12"/>
    <s v="WPM14C3"/>
    <s v="Percentage Change over 12 months in Industrial Producer Price Index"/>
    <s v="%"/>
    <n v="-1.2"/>
  </r>
  <r>
    <s v="21"/>
    <s v="Basic pharmaceutical products and preparations (21)"/>
    <s v="201201"/>
    <s v="2012M01"/>
    <s v="WPM14C1"/>
    <s v="Industrial Price Index (Excl VAT)"/>
    <s v="Base 2010 = 100"/>
    <n v="97.4"/>
  </r>
  <r>
    <s v="21"/>
    <s v="Basic pharmaceutical products and preparations (21)"/>
    <s v="201201"/>
    <s v="2012M01"/>
    <s v="WPM14C2"/>
    <s v="Percentage Change over 1 month in Industrial Producer Price Index"/>
    <s v="%"/>
    <n v="2.2"/>
  </r>
  <r>
    <s v="21"/>
    <s v="Basic pharmaceutical products and preparations (21)"/>
    <s v="201201"/>
    <s v="2012M01"/>
    <s v="WPM14C3"/>
    <s v="Percentage Change over 12 months in Industrial Producer Price Index"/>
    <s v="%"/>
    <n v="-0.3"/>
  </r>
  <r>
    <s v="21"/>
    <s v="Basic pharmaceutical products and preparations (21)"/>
    <s v="201202"/>
    <s v="2012M02"/>
    <s v="WPM14C1"/>
    <s v="Industrial Price Index (Excl VAT)"/>
    <s v="Base 2010 = 100"/>
    <n v="95.8"/>
  </r>
  <r>
    <s v="21"/>
    <s v="Basic pharmaceutical products and preparations (21)"/>
    <s v="201202"/>
    <s v="2012M02"/>
    <s v="WPM14C2"/>
    <s v="Percentage Change over 1 month in Industrial Producer Price Index"/>
    <s v="%"/>
    <n v="-1.6"/>
  </r>
  <r>
    <s v="21"/>
    <s v="Basic pharmaceutical products and preparations (21)"/>
    <s v="201202"/>
    <s v="2012M02"/>
    <s v="WPM14C3"/>
    <s v="Percentage Change over 12 months in Industrial Producer Price Index"/>
    <s v="%"/>
    <n v="-1.8"/>
  </r>
  <r>
    <s v="21"/>
    <s v="Basic pharmaceutical products and preparations (21)"/>
    <s v="201203"/>
    <s v="2012M03"/>
    <s v="WPM14C1"/>
    <s v="Industrial Price Index (Excl VAT)"/>
    <s v="Base 2010 = 100"/>
    <n v="95.9"/>
  </r>
  <r>
    <s v="21"/>
    <s v="Basic pharmaceutical products and preparations (21)"/>
    <s v="201203"/>
    <s v="2012M03"/>
    <s v="WPM14C2"/>
    <s v="Percentage Change over 1 month in Industrial Producer Price Index"/>
    <s v="%"/>
    <n v="0.1"/>
  </r>
  <r>
    <s v="21"/>
    <s v="Basic pharmaceutical products and preparations (21)"/>
    <s v="201203"/>
    <s v="2012M03"/>
    <s v="WPM14C3"/>
    <s v="Percentage Change over 12 months in Industrial Producer Price Index"/>
    <s v="%"/>
    <n v="-0.8"/>
  </r>
  <r>
    <s v="21"/>
    <s v="Basic pharmaceutical products and preparations (21)"/>
    <s v="201204"/>
    <s v="2012M04"/>
    <s v="WPM14C1"/>
    <s v="Industrial Price Index (Excl VAT)"/>
    <s v="Base 2010 = 100"/>
    <n v="92.7"/>
  </r>
  <r>
    <s v="21"/>
    <s v="Basic pharmaceutical products and preparations (21)"/>
    <s v="201204"/>
    <s v="2012M04"/>
    <s v="WPM14C2"/>
    <s v="Percentage Change over 1 month in Industrial Producer Price Index"/>
    <s v="%"/>
    <n v="-3.3"/>
  </r>
  <r>
    <s v="21"/>
    <s v="Basic pharmaceutical products and preparations (21)"/>
    <s v="201204"/>
    <s v="2012M04"/>
    <s v="WPM14C3"/>
    <s v="Percentage Change over 12 months in Industrial Producer Price Index"/>
    <s v="%"/>
    <n v="-3.5"/>
  </r>
  <r>
    <s v="21"/>
    <s v="Basic pharmaceutical products and preparations (21)"/>
    <s v="201205"/>
    <s v="2012M05"/>
    <s v="WPM14C1"/>
    <s v="Industrial Price Index (Excl VAT)"/>
    <s v="Base 2010 = 100"/>
    <n v="93.3"/>
  </r>
  <r>
    <s v="21"/>
    <s v="Basic pharmaceutical products and preparations (21)"/>
    <s v="201205"/>
    <s v="2012M05"/>
    <s v="WPM14C2"/>
    <s v="Percentage Change over 1 month in Industrial Producer Price Index"/>
    <s v="%"/>
    <n v="0.6"/>
  </r>
  <r>
    <s v="21"/>
    <s v="Basic pharmaceutical products and preparations (21)"/>
    <s v="201205"/>
    <s v="2012M05"/>
    <s v="WPM14C3"/>
    <s v="Percentage Change over 12 months in Industrial Producer Price Index"/>
    <s v="%"/>
    <n v="-3"/>
  </r>
  <r>
    <s v="21"/>
    <s v="Basic pharmaceutical products and preparations (21)"/>
    <s v="201206"/>
    <s v="2012M06"/>
    <s v="WPM14C1"/>
    <s v="Industrial Price Index (Excl VAT)"/>
    <s v="Base 2010 = 100"/>
    <n v="94.2"/>
  </r>
  <r>
    <s v="21"/>
    <s v="Basic pharmaceutical products and preparations (21)"/>
    <s v="201206"/>
    <s v="2012M06"/>
    <s v="WPM14C2"/>
    <s v="Percentage Change over 1 month in Industrial Producer Price Index"/>
    <s v="%"/>
    <n v="1"/>
  </r>
  <r>
    <s v="21"/>
    <s v="Basic pharmaceutical products and preparations (21)"/>
    <s v="201206"/>
    <s v="2012M06"/>
    <s v="WPM14C3"/>
    <s v="Percentage Change over 12 months in Industrial Producer Price Index"/>
    <s v="%"/>
    <n v="-1.6"/>
  </r>
  <r>
    <s v="21"/>
    <s v="Basic pharmaceutical products and preparations (21)"/>
    <s v="201207"/>
    <s v="2012M07"/>
    <s v="WPM14C1"/>
    <s v="Industrial Price Index (Excl VAT)"/>
    <s v="Base 2010 = 100"/>
    <n v="97"/>
  </r>
  <r>
    <s v="21"/>
    <s v="Basic pharmaceutical products and preparations (21)"/>
    <s v="201207"/>
    <s v="2012M07"/>
    <s v="WPM14C2"/>
    <s v="Percentage Change over 1 month in Industrial Producer Price Index"/>
    <s v="%"/>
    <n v="3"/>
  </r>
  <r>
    <s v="21"/>
    <s v="Basic pharmaceutical products and preparations (21)"/>
    <s v="201207"/>
    <s v="2012M07"/>
    <s v="WPM14C3"/>
    <s v="Percentage Change over 12 months in Industrial Producer Price Index"/>
    <s v="%"/>
    <n v="1.9"/>
  </r>
  <r>
    <s v="21"/>
    <s v="Basic pharmaceutical products and preparations (21)"/>
    <s v="201208"/>
    <s v="2012M08"/>
    <s v="WPM14C1"/>
    <s v="Industrial Price Index (Excl VAT)"/>
    <s v="Base 2010 = 100"/>
    <n v="96.6"/>
  </r>
  <r>
    <s v="21"/>
    <s v="Basic pharmaceutical products and preparations (21)"/>
    <s v="201208"/>
    <s v="2012M08"/>
    <s v="WPM14C2"/>
    <s v="Percentage Change over 1 month in Industrial Producer Price Index"/>
    <s v="%"/>
    <n v="-0.4"/>
  </r>
  <r>
    <s v="21"/>
    <s v="Basic pharmaceutical products and preparations (21)"/>
    <s v="201208"/>
    <s v="2012M08"/>
    <s v="WPM14C3"/>
    <s v="Percentage Change over 12 months in Industrial Producer Price Index"/>
    <s v="%"/>
    <n v="2.1"/>
  </r>
  <r>
    <s v="21"/>
    <s v="Basic pharmaceutical products and preparations (21)"/>
    <s v="201209"/>
    <s v="2012M09"/>
    <s v="WPM14C1"/>
    <s v="Industrial Price Index (Excl VAT)"/>
    <s v="Base 2010 = 100"/>
    <n v="93.7"/>
  </r>
  <r>
    <s v="21"/>
    <s v="Basic pharmaceutical products and preparations (21)"/>
    <s v="201209"/>
    <s v="2012M09"/>
    <s v="WPM14C2"/>
    <s v="Percentage Change over 1 month in Industrial Producer Price Index"/>
    <s v="%"/>
    <n v="-3"/>
  </r>
  <r>
    <s v="21"/>
    <s v="Basic pharmaceutical products and preparations (21)"/>
    <s v="201209"/>
    <s v="2012M09"/>
    <s v="WPM14C3"/>
    <s v="Percentage Change over 12 months in Industrial Producer Price Index"/>
    <s v="%"/>
    <n v="-2.5"/>
  </r>
  <r>
    <s v="21"/>
    <s v="Basic pharmaceutical products and preparations (21)"/>
    <s v="201210"/>
    <s v="2012M10"/>
    <s v="WPM14C1"/>
    <s v="Industrial Price Index (Excl VAT)"/>
    <s v="Base 2010 = 100"/>
    <n v="94.1"/>
  </r>
  <r>
    <s v="21"/>
    <s v="Basic pharmaceutical products and preparations (21)"/>
    <s v="201210"/>
    <s v="2012M10"/>
    <s v="WPM14C2"/>
    <s v="Percentage Change over 1 month in Industrial Producer Price Index"/>
    <s v="%"/>
    <n v="0.4"/>
  </r>
  <r>
    <s v="21"/>
    <s v="Basic pharmaceutical products and preparations (21)"/>
    <s v="201210"/>
    <s v="2012M10"/>
    <s v="WPM14C3"/>
    <s v="Percentage Change over 12 months in Industrial Producer Price Index"/>
    <s v="%"/>
    <n v="-2.1"/>
  </r>
  <r>
    <s v="21"/>
    <s v="Basic pharmaceutical products and preparations (21)"/>
    <s v="201211"/>
    <s v="2012M11"/>
    <s v="WPM14C1"/>
    <s v="Industrial Price Index (Excl VAT)"/>
    <s v="Base 2010 = 100"/>
    <n v="94.9"/>
  </r>
  <r>
    <s v="21"/>
    <s v="Basic pharmaceutical products and preparations (21)"/>
    <s v="201211"/>
    <s v="2012M11"/>
    <s v="WPM14C2"/>
    <s v="Percentage Change over 1 month in Industrial Producer Price Index"/>
    <s v="%"/>
    <n v="0.9"/>
  </r>
  <r>
    <s v="21"/>
    <s v="Basic pharmaceutical products and preparations (21)"/>
    <s v="201211"/>
    <s v="2012M11"/>
    <s v="WPM14C3"/>
    <s v="Percentage Change over 12 months in Industrial Producer Price Index"/>
    <s v="%"/>
    <n v="-2.3"/>
  </r>
  <r>
    <s v="21"/>
    <s v="Basic pharmaceutical products and preparations (21)"/>
    <s v="201212"/>
    <s v="2012M12"/>
    <s v="WPM14C1"/>
    <s v="Industrial Price Index (Excl VAT)"/>
    <s v="Base 2010 = 100"/>
    <n v="93.7"/>
  </r>
  <r>
    <s v="21"/>
    <s v="Basic pharmaceutical products and preparations (21)"/>
    <s v="201212"/>
    <s v="2012M12"/>
    <s v="WPM14C2"/>
    <s v="Percentage Change over 1 month in Industrial Producer Price Index"/>
    <s v="%"/>
    <n v="-1.3"/>
  </r>
  <r>
    <s v="21"/>
    <s v="Basic pharmaceutical products and preparations (21)"/>
    <s v="201212"/>
    <s v="2012M12"/>
    <s v="WPM14C3"/>
    <s v="Percentage Change over 12 months in Industrial Producer Price Index"/>
    <s v="%"/>
    <n v="-1.7"/>
  </r>
  <r>
    <s v="21"/>
    <s v="Basic pharmaceutical products and preparations (21)"/>
    <s v="201301"/>
    <s v="2013M01"/>
    <s v="WPM14C1"/>
    <s v="Industrial Price Index (Excl VAT)"/>
    <s v="Base 2010 = 100"/>
    <n v="93.4"/>
  </r>
  <r>
    <s v="21"/>
    <s v="Basic pharmaceutical products and preparations (21)"/>
    <s v="201301"/>
    <s v="2013M01"/>
    <s v="WPM14C2"/>
    <s v="Percentage Change over 1 month in Industrial Producer Price Index"/>
    <s v="%"/>
    <n v="-0.3"/>
  </r>
  <r>
    <s v="21"/>
    <s v="Basic pharmaceutical products and preparations (21)"/>
    <s v="201301"/>
    <s v="2013M01"/>
    <s v="WPM14C3"/>
    <s v="Percentage Change over 12 months in Industrial Producer Price Index"/>
    <s v="%"/>
    <n v="-4.1"/>
  </r>
  <r>
    <s v="21"/>
    <s v="Basic pharmaceutical products and preparations (21)"/>
    <s v="201302"/>
    <s v="2013M02"/>
    <s v="WPM14C1"/>
    <s v="Industrial Price Index (Excl VAT)"/>
    <s v="Base 2010 = 100"/>
    <n v="93.4"/>
  </r>
  <r>
    <s v="21"/>
    <s v="Basic pharmaceutical products and preparations (21)"/>
    <s v="201302"/>
    <s v="2013M02"/>
    <s v="WPM14C2"/>
    <s v="Percentage Change over 1 month in Industrial Producer Price Index"/>
    <s v="%"/>
    <n v="0"/>
  </r>
  <r>
    <s v="21"/>
    <s v="Basic pharmaceutical products and preparations (21)"/>
    <s v="201302"/>
    <s v="2013M02"/>
    <s v="WPM14C3"/>
    <s v="Percentage Change over 12 months in Industrial Producer Price Index"/>
    <s v="%"/>
    <n v="-2.5"/>
  </r>
  <r>
    <s v="21"/>
    <s v="Basic pharmaceutical products and preparations (21)"/>
    <s v="201303"/>
    <s v="2013M03"/>
    <s v="WPM14C1"/>
    <s v="Industrial Price Index (Excl VAT)"/>
    <s v="Base 2010 = 100"/>
    <n v="94.2"/>
  </r>
  <r>
    <s v="21"/>
    <s v="Basic pharmaceutical products and preparations (21)"/>
    <s v="201303"/>
    <s v="2013M03"/>
    <s v="WPM14C2"/>
    <s v="Percentage Change over 1 month in Industrial Producer Price Index"/>
    <s v="%"/>
    <n v="0.9"/>
  </r>
  <r>
    <s v="21"/>
    <s v="Basic pharmaceutical products and preparations (21)"/>
    <s v="201303"/>
    <s v="2013M03"/>
    <s v="WPM14C3"/>
    <s v="Percentage Change over 12 months in Industrial Producer Price Index"/>
    <s v="%"/>
    <n v="-1.8"/>
  </r>
  <r>
    <s v="21"/>
    <s v="Basic pharmaceutical products and preparations (21)"/>
    <s v="201304"/>
    <s v="2013M04"/>
    <s v="WPM14C1"/>
    <s v="Industrial Price Index (Excl VAT)"/>
    <s v="Base 2010 = 100"/>
    <n v="94.2"/>
  </r>
  <r>
    <s v="21"/>
    <s v="Basic pharmaceutical products and preparations (21)"/>
    <s v="201304"/>
    <s v="2013M04"/>
    <s v="WPM14C2"/>
    <s v="Percentage Change over 1 month in Industrial Producer Price Index"/>
    <s v="%"/>
    <n v="0"/>
  </r>
  <r>
    <s v="21"/>
    <s v="Basic pharmaceutical products and preparations (21)"/>
    <s v="201304"/>
    <s v="2013M04"/>
    <s v="WPM14C3"/>
    <s v="Percentage Change over 12 months in Industrial Producer Price Index"/>
    <s v="%"/>
    <n v="1.6"/>
  </r>
  <r>
    <s v="21"/>
    <s v="Basic pharmaceutical products and preparations (21)"/>
    <s v="201305"/>
    <s v="2013M05"/>
    <s v="WPM14C1"/>
    <s v="Industrial Price Index (Excl VAT)"/>
    <s v="Base 2010 = 100"/>
    <n v="95"/>
  </r>
  <r>
    <s v="21"/>
    <s v="Basic pharmaceutical products and preparations (21)"/>
    <s v="201305"/>
    <s v="2013M05"/>
    <s v="WPM14C2"/>
    <s v="Percentage Change over 1 month in Industrial Producer Price Index"/>
    <s v="%"/>
    <n v="0.8"/>
  </r>
  <r>
    <s v="21"/>
    <s v="Basic pharmaceutical products and preparations (21)"/>
    <s v="201305"/>
    <s v="2013M05"/>
    <s v="WPM14C3"/>
    <s v="Percentage Change over 12 months in Industrial Producer Price Index"/>
    <s v="%"/>
    <n v="1.8"/>
  </r>
  <r>
    <s v="21"/>
    <s v="Basic pharmaceutical products and preparations (21)"/>
    <s v="201306"/>
    <s v="2013M06"/>
    <s v="WPM14C1"/>
    <s v="Industrial Price Index (Excl VAT)"/>
    <s v="Base 2010 = 100"/>
    <n v="93.4"/>
  </r>
  <r>
    <s v="21"/>
    <s v="Basic pharmaceutical products and preparations (21)"/>
    <s v="201306"/>
    <s v="2013M06"/>
    <s v="WPM14C2"/>
    <s v="Percentage Change over 1 month in Industrial Producer Price Index"/>
    <s v="%"/>
    <n v="-1.7"/>
  </r>
  <r>
    <s v="21"/>
    <s v="Basic pharmaceutical products and preparations (21)"/>
    <s v="201306"/>
    <s v="2013M06"/>
    <s v="WPM14C3"/>
    <s v="Percentage Change over 12 months in Industrial Producer Price Index"/>
    <s v="%"/>
    <n v="-0.8"/>
  </r>
  <r>
    <s v="21"/>
    <s v="Basic pharmaceutical products and preparations (21)"/>
    <s v="201307"/>
    <s v="2013M07"/>
    <s v="WPM14C1"/>
    <s v="Industrial Price Index (Excl VAT)"/>
    <s v="Base 2010 = 100"/>
    <n v="94.5"/>
  </r>
  <r>
    <s v="21"/>
    <s v="Basic pharmaceutical products and preparations (21)"/>
    <s v="201307"/>
    <s v="2013M07"/>
    <s v="WPM14C2"/>
    <s v="Percentage Change over 1 month in Industrial Producer Price Index"/>
    <s v="%"/>
    <n v="1.2"/>
  </r>
  <r>
    <s v="21"/>
    <s v="Basic pharmaceutical products and preparations (21)"/>
    <s v="201307"/>
    <s v="2013M07"/>
    <s v="WPM14C3"/>
    <s v="Percentage Change over 12 months in Industrial Producer Price Index"/>
    <s v="%"/>
    <n v="-2.6"/>
  </r>
  <r>
    <s v="21"/>
    <s v="Basic pharmaceutical products and preparations (21)"/>
    <s v="201308"/>
    <s v="2013M08"/>
    <s v="WPM14C1"/>
    <s v="Industrial Price Index (Excl VAT)"/>
    <s v="Base 2010 = 100"/>
    <n v="93.5"/>
  </r>
  <r>
    <s v="21"/>
    <s v="Basic pharmaceutical products and preparations (21)"/>
    <s v="201308"/>
    <s v="2013M08"/>
    <s v="WPM14C2"/>
    <s v="Percentage Change over 1 month in Industrial Producer Price Index"/>
    <s v="%"/>
    <n v="-1.1"/>
  </r>
  <r>
    <s v="21"/>
    <s v="Basic pharmaceutical products and preparations (21)"/>
    <s v="201308"/>
    <s v="2013M08"/>
    <s v="WPM14C3"/>
    <s v="Percentage Change over 12 months in Industrial Producer Price Index"/>
    <s v="%"/>
    <n v="-3.2"/>
  </r>
  <r>
    <s v="21"/>
    <s v="Basic pharmaceutical products and preparations (21)"/>
    <s v="201309"/>
    <s v="2013M09"/>
    <s v="WPM14C1"/>
    <s v="Industrial Price Index (Excl VAT)"/>
    <s v="Base 2010 = 100"/>
    <n v="93.2"/>
  </r>
  <r>
    <s v="21"/>
    <s v="Basic pharmaceutical products and preparations (21)"/>
    <s v="201309"/>
    <s v="2013M09"/>
    <s v="WPM14C2"/>
    <s v="Percentage Change over 1 month in Industrial Producer Price Index"/>
    <s v="%"/>
    <n v="-0.3"/>
  </r>
  <r>
    <s v="21"/>
    <s v="Basic pharmaceutical products and preparations (21)"/>
    <s v="201309"/>
    <s v="2013M09"/>
    <s v="WPM14C3"/>
    <s v="Percentage Change over 12 months in Industrial Producer Price Index"/>
    <s v="%"/>
    <n v="-0.5"/>
  </r>
  <r>
    <s v="21"/>
    <s v="Basic pharmaceutical products and preparations (21)"/>
    <s v="201310"/>
    <s v="2013M10"/>
    <s v="WPM14C1"/>
    <s v="Industrial Price Index (Excl VAT)"/>
    <s v="Base 2010 = 100"/>
    <n v="92.8"/>
  </r>
  <r>
    <s v="21"/>
    <s v="Basic pharmaceutical products and preparations (21)"/>
    <s v="201310"/>
    <s v="2013M10"/>
    <s v="WPM14C2"/>
    <s v="Percentage Change over 1 month in Industrial Producer Price Index"/>
    <s v="%"/>
    <n v="-0.4"/>
  </r>
  <r>
    <s v="21"/>
    <s v="Basic pharmaceutical products and preparations (21)"/>
    <s v="201310"/>
    <s v="2013M10"/>
    <s v="WPM14C3"/>
    <s v="Percentage Change over 12 months in Industrial Producer Price Index"/>
    <s v="%"/>
    <n v="-1.4"/>
  </r>
  <r>
    <s v="21"/>
    <s v="Basic pharmaceutical products and preparations (21)"/>
    <s v="201311"/>
    <s v="2013M11"/>
    <s v="WPM14C1"/>
    <s v="Industrial Price Index (Excl VAT)"/>
    <s v="Base 2010 = 100"/>
    <n v="92.9"/>
  </r>
  <r>
    <s v="21"/>
    <s v="Basic pharmaceutical products and preparations (21)"/>
    <s v="201311"/>
    <s v="2013M11"/>
    <s v="WPM14C2"/>
    <s v="Percentage Change over 1 month in Industrial Producer Price Index"/>
    <s v="%"/>
    <n v="0.1"/>
  </r>
  <r>
    <s v="21"/>
    <s v="Basic pharmaceutical products and preparations (21)"/>
    <s v="201311"/>
    <s v="2013M11"/>
    <s v="WPM14C3"/>
    <s v="Percentage Change over 12 months in Industrial Producer Price Index"/>
    <s v="%"/>
    <n v="-2.1"/>
  </r>
  <r>
    <s v="21"/>
    <s v="Basic pharmaceutical products and preparations (21)"/>
    <s v="201312"/>
    <s v="2013M12"/>
    <s v="WPM14C1"/>
    <s v="Industrial Price Index (Excl VAT)"/>
    <s v="Base 2010 = 100"/>
    <n v="88.9"/>
  </r>
  <r>
    <s v="21"/>
    <s v="Basic pharmaceutical products and preparations (21)"/>
    <s v="201312"/>
    <s v="2013M12"/>
    <s v="WPM14C2"/>
    <s v="Percentage Change over 1 month in Industrial Producer Price Index"/>
    <s v="%"/>
    <n v="-4.3"/>
  </r>
  <r>
    <s v="21"/>
    <s v="Basic pharmaceutical products and preparations (21)"/>
    <s v="201312"/>
    <s v="2013M12"/>
    <s v="WPM14C3"/>
    <s v="Percentage Change over 12 months in Industrial Producer Price Index"/>
    <s v="%"/>
    <n v="-5.1"/>
  </r>
  <r>
    <s v="21"/>
    <s v="Basic pharmaceutical products and preparations (21)"/>
    <s v="201401"/>
    <s v="2014M01"/>
    <s v="WPM14C1"/>
    <s v="Industrial Price Index (Excl VAT)"/>
    <s v="Base 2010 = 100"/>
    <n v="89.1"/>
  </r>
  <r>
    <s v="21"/>
    <s v="Basic pharmaceutical products and preparations (21)"/>
    <s v="201401"/>
    <s v="2014M01"/>
    <s v="WPM14C2"/>
    <s v="Percentage Change over 1 month in Industrial Producer Price Index"/>
    <s v="%"/>
    <n v="0.2"/>
  </r>
  <r>
    <s v="21"/>
    <s v="Basic pharmaceutical products and preparations (21)"/>
    <s v="201401"/>
    <s v="2014M01"/>
    <s v="WPM14C3"/>
    <s v="Percentage Change over 12 months in Industrial Producer Price Index"/>
    <s v="%"/>
    <n v="-4.6"/>
  </r>
  <r>
    <s v="21"/>
    <s v="Basic pharmaceutical products and preparations (21)"/>
    <s v="201402"/>
    <s v="2014M02"/>
    <s v="WPM14C1"/>
    <s v="Industrial Price Index (Excl VAT)"/>
    <s v="Base 2010 = 100"/>
    <n v="88.8"/>
  </r>
  <r>
    <s v="21"/>
    <s v="Basic pharmaceutical products and preparations (21)"/>
    <s v="201402"/>
    <s v="2014M02"/>
    <s v="WPM14C2"/>
    <s v="Percentage Change over 1 month in Industrial Producer Price Index"/>
    <s v="%"/>
    <n v="-0.3"/>
  </r>
  <r>
    <s v="21"/>
    <s v="Basic pharmaceutical products and preparations (21)"/>
    <s v="201402"/>
    <s v="2014M02"/>
    <s v="WPM14C3"/>
    <s v="Percentage Change over 12 months in Industrial Producer Price Index"/>
    <s v="%"/>
    <n v="-4.9"/>
  </r>
  <r>
    <s v="21"/>
    <s v="Basic pharmaceutical products and preparations (21)"/>
    <s v="201403"/>
    <s v="2014M03"/>
    <s v="WPM14C1"/>
    <s v="Industrial Price Index (Excl VAT)"/>
    <s v="Base 2010 = 100"/>
    <n v="88.2"/>
  </r>
  <r>
    <s v="21"/>
    <s v="Basic pharmaceutical products and preparations (21)"/>
    <s v="201403"/>
    <s v="2014M03"/>
    <s v="WPM14C2"/>
    <s v="Percentage Change over 1 month in Industrial Producer Price Index"/>
    <s v="%"/>
    <n v="-0.7"/>
  </r>
  <r>
    <s v="21"/>
    <s v="Basic pharmaceutical products and preparations (21)"/>
    <s v="201403"/>
    <s v="2014M03"/>
    <s v="WPM14C3"/>
    <s v="Percentage Change over 12 months in Industrial Producer Price Index"/>
    <s v="%"/>
    <n v="-6.4"/>
  </r>
  <r>
    <s v="21"/>
    <s v="Basic pharmaceutical products and preparations (21)"/>
    <s v="201404"/>
    <s v="2014M04"/>
    <s v="WPM14C1"/>
    <s v="Industrial Price Index (Excl VAT)"/>
    <s v="Base 2010 = 100"/>
    <n v="89.2"/>
  </r>
  <r>
    <s v="21"/>
    <s v="Basic pharmaceutical products and preparations (21)"/>
    <s v="201404"/>
    <s v="2014M04"/>
    <s v="WPM14C2"/>
    <s v="Percentage Change over 1 month in Industrial Producer Price Index"/>
    <s v="%"/>
    <n v="1.1"/>
  </r>
  <r>
    <s v="21"/>
    <s v="Basic pharmaceutical products and preparations (21)"/>
    <s v="201404"/>
    <s v="2014M04"/>
    <s v="WPM14C3"/>
    <s v="Percentage Change over 12 months in Industrial Producer Price Index"/>
    <s v="%"/>
    <n v="-5.3"/>
  </r>
  <r>
    <s v="21"/>
    <s v="Basic pharmaceutical products and preparations (21)"/>
    <s v="201405"/>
    <s v="2014M05"/>
    <s v="WPM14C1"/>
    <s v="Industrial Price Index (Excl VAT)"/>
    <s v="Base 2010 = 100"/>
    <n v="88.4"/>
  </r>
  <r>
    <s v="21"/>
    <s v="Basic pharmaceutical products and preparations (21)"/>
    <s v="201405"/>
    <s v="2014M05"/>
    <s v="WPM14C2"/>
    <s v="Percentage Change over 1 month in Industrial Producer Price Index"/>
    <s v="%"/>
    <n v="-0.9"/>
  </r>
  <r>
    <s v="21"/>
    <s v="Basic pharmaceutical products and preparations (21)"/>
    <s v="201405"/>
    <s v="2014M05"/>
    <s v="WPM14C3"/>
    <s v="Percentage Change over 12 months in Industrial Producer Price Index"/>
    <s v="%"/>
    <n v="-6.9"/>
  </r>
  <r>
    <s v="21"/>
    <s v="Basic pharmaceutical products and preparations (21)"/>
    <s v="201406"/>
    <s v="2014M06"/>
    <s v="WPM14C1"/>
    <s v="Industrial Price Index (Excl VAT)"/>
    <s v="Base 2010 = 100"/>
    <n v="88.8"/>
  </r>
  <r>
    <s v="21"/>
    <s v="Basic pharmaceutical products and preparations (21)"/>
    <s v="201406"/>
    <s v="2014M06"/>
    <s v="WPM14C2"/>
    <s v="Percentage Change over 1 month in Industrial Producer Price Index"/>
    <s v="%"/>
    <n v="0.5"/>
  </r>
  <r>
    <s v="21"/>
    <s v="Basic pharmaceutical products and preparations (21)"/>
    <s v="201406"/>
    <s v="2014M06"/>
    <s v="WPM14C3"/>
    <s v="Percentage Change over 12 months in Industrial Producer Price Index"/>
    <s v="%"/>
    <n v="-4.9"/>
  </r>
  <r>
    <s v="21"/>
    <s v="Basic pharmaceutical products and preparations (21)"/>
    <s v="201407"/>
    <s v="2014M07"/>
    <s v="WPM14C1"/>
    <s v="Industrial Price Index (Excl VAT)"/>
    <s v="Base 2010 = 100"/>
    <n v="88.5"/>
  </r>
  <r>
    <s v="21"/>
    <s v="Basic pharmaceutical products and preparations (21)"/>
    <s v="201407"/>
    <s v="2014M07"/>
    <s v="WPM14C2"/>
    <s v="Percentage Change over 1 month in Industrial Producer Price Index"/>
    <s v="%"/>
    <n v="-0.3"/>
  </r>
  <r>
    <s v="21"/>
    <s v="Basic pharmaceutical products and preparations (21)"/>
    <s v="201407"/>
    <s v="2014M07"/>
    <s v="WPM14C3"/>
    <s v="Percentage Change over 12 months in Industrial Producer Price Index"/>
    <s v="%"/>
    <n v="-6.3"/>
  </r>
  <r>
    <s v="21"/>
    <s v="Basic pharmaceutical products and preparations (21)"/>
    <s v="201408"/>
    <s v="2014M08"/>
    <s v="WPM14C1"/>
    <s v="Industrial Price Index (Excl VAT)"/>
    <s v="Base 2010 = 100"/>
    <n v="89.3"/>
  </r>
  <r>
    <s v="21"/>
    <s v="Basic pharmaceutical products and preparations (21)"/>
    <s v="201408"/>
    <s v="2014M08"/>
    <s v="WPM14C2"/>
    <s v="Percentage Change over 1 month in Industrial Producer Price Index"/>
    <s v="%"/>
    <n v="0.9"/>
  </r>
  <r>
    <s v="21"/>
    <s v="Basic pharmaceutical products and preparations (21)"/>
    <s v="201408"/>
    <s v="2014M08"/>
    <s v="WPM14C3"/>
    <s v="Percentage Change over 12 months in Industrial Producer Price Index"/>
    <s v="%"/>
    <n v="-4.5"/>
  </r>
  <r>
    <s v="21"/>
    <s v="Basic pharmaceutical products and preparations (21)"/>
    <s v="201409"/>
    <s v="2014M09"/>
    <s v="WPM14C1"/>
    <s v="Industrial Price Index (Excl VAT)"/>
    <s v="Base 2010 = 100"/>
    <n v="90.9"/>
  </r>
  <r>
    <s v="21"/>
    <s v="Basic pharmaceutical products and preparations (21)"/>
    <s v="201409"/>
    <s v="2014M09"/>
    <s v="WPM14C2"/>
    <s v="Percentage Change over 1 month in Industrial Producer Price Index"/>
    <s v="%"/>
    <n v="1.8"/>
  </r>
  <r>
    <s v="21"/>
    <s v="Basic pharmaceutical products and preparations (21)"/>
    <s v="201409"/>
    <s v="2014M09"/>
    <s v="WPM14C3"/>
    <s v="Percentage Change over 12 months in Industrial Producer Price Index"/>
    <s v="%"/>
    <n v="-2.5"/>
  </r>
  <r>
    <s v="21"/>
    <s v="Basic pharmaceutical products and preparations (21)"/>
    <s v="201410"/>
    <s v="2014M10"/>
    <s v="WPM14C1"/>
    <s v="Industrial Price Index (Excl VAT)"/>
    <s v="Base 2010 = 100"/>
    <n v="91.7"/>
  </r>
  <r>
    <s v="21"/>
    <s v="Basic pharmaceutical products and preparations (21)"/>
    <s v="201410"/>
    <s v="2014M10"/>
    <s v="WPM14C2"/>
    <s v="Percentage Change over 1 month in Industrial Producer Price Index"/>
    <s v="%"/>
    <n v="0.9"/>
  </r>
  <r>
    <s v="21"/>
    <s v="Basic pharmaceutical products and preparations (21)"/>
    <s v="201410"/>
    <s v="2014M10"/>
    <s v="WPM14C3"/>
    <s v="Percentage Change over 12 months in Industrial Producer Price Index"/>
    <s v="%"/>
    <n v="-1.2"/>
  </r>
  <r>
    <s v="21"/>
    <s v="Basic pharmaceutical products and preparations (21)"/>
    <s v="201411"/>
    <s v="2014M11"/>
    <s v="WPM14C1"/>
    <s v="Industrial Price Index (Excl VAT)"/>
    <s v="Base 2010 = 100"/>
    <n v="92.5"/>
  </r>
  <r>
    <s v="21"/>
    <s v="Basic pharmaceutical products and preparations (21)"/>
    <s v="201411"/>
    <s v="2014M11"/>
    <s v="WPM14C2"/>
    <s v="Percentage Change over 1 month in Industrial Producer Price Index"/>
    <s v="%"/>
    <n v="0.9"/>
  </r>
  <r>
    <s v="21"/>
    <s v="Basic pharmaceutical products and preparations (21)"/>
    <s v="201411"/>
    <s v="2014M11"/>
    <s v="WPM14C3"/>
    <s v="Percentage Change over 12 months in Industrial Producer Price Index"/>
    <s v="%"/>
    <n v="-0.4"/>
  </r>
  <r>
    <s v="21"/>
    <s v="Basic pharmaceutical products and preparations (21)"/>
    <s v="201412"/>
    <s v="2014M12"/>
    <s v="WPM14C1"/>
    <s v="Industrial Price Index (Excl VAT)"/>
    <s v="Base 2010 = 100"/>
    <n v="92.3"/>
  </r>
  <r>
    <s v="21"/>
    <s v="Basic pharmaceutical products and preparations (21)"/>
    <s v="201412"/>
    <s v="2014M12"/>
    <s v="WPM14C2"/>
    <s v="Percentage Change over 1 month in Industrial Producer Price Index"/>
    <s v="%"/>
    <n v="-0.2"/>
  </r>
  <r>
    <s v="21"/>
    <s v="Basic pharmaceutical products and preparations (21)"/>
    <s v="201412"/>
    <s v="2014M12"/>
    <s v="WPM14C3"/>
    <s v="Percentage Change over 12 months in Industrial Producer Price Index"/>
    <s v="%"/>
    <n v="3.8"/>
  </r>
  <r>
    <s v="21"/>
    <s v="Basic pharmaceutical products and preparations (21)"/>
    <s v="201501"/>
    <s v="2015M01"/>
    <s v="WPM14C1"/>
    <s v="Industrial Price Index (Excl VAT)"/>
    <s v="Base 2010 = 100"/>
    <n v="95"/>
  </r>
  <r>
    <s v="21"/>
    <s v="Basic pharmaceutical products and preparations (21)"/>
    <s v="201501"/>
    <s v="2015M01"/>
    <s v="WPM14C2"/>
    <s v="Percentage Change over 1 month in Industrial Producer Price Index"/>
    <s v="%"/>
    <n v="2.9"/>
  </r>
  <r>
    <s v="21"/>
    <s v="Basic pharmaceutical products and preparations (21)"/>
    <s v="201501"/>
    <s v="2015M01"/>
    <s v="WPM14C3"/>
    <s v="Percentage Change over 12 months in Industrial Producer Price Index"/>
    <s v="%"/>
    <n v="6.6"/>
  </r>
  <r>
    <s v="21"/>
    <s v="Basic pharmaceutical products and preparations (21)"/>
    <s v="201502"/>
    <s v="2015M02"/>
    <s v="WPM14C1"/>
    <s v="Industrial Price Index (Excl VAT)"/>
    <s v="Base 2010 = 100"/>
    <n v="96.6"/>
  </r>
  <r>
    <s v="21"/>
    <s v="Basic pharmaceutical products and preparations (21)"/>
    <s v="201502"/>
    <s v="2015M02"/>
    <s v="WPM14C2"/>
    <s v="Percentage Change over 1 month in Industrial Producer Price Index"/>
    <s v="%"/>
    <n v="1.7"/>
  </r>
  <r>
    <s v="21"/>
    <s v="Basic pharmaceutical products and preparations (21)"/>
    <s v="201502"/>
    <s v="2015M02"/>
    <s v="WPM14C3"/>
    <s v="Percentage Change over 12 months in Industrial Producer Price Index"/>
    <s v="%"/>
    <n v="8.8"/>
  </r>
  <r>
    <s v="21"/>
    <s v="Basic pharmaceutical products and preparations (21)"/>
    <s v="201503"/>
    <s v="2015M03"/>
    <s v="WPM14C1"/>
    <s v="Industrial Price Index (Excl VAT)"/>
    <s v="Base 2010 = 100"/>
    <n v="101"/>
  </r>
  <r>
    <s v="21"/>
    <s v="Basic pharmaceutical products and preparations (21)"/>
    <s v="201503"/>
    <s v="2015M03"/>
    <s v="WPM14C2"/>
    <s v="Percentage Change over 1 month in Industrial Producer Price Index"/>
    <s v="%"/>
    <n v="4.6"/>
  </r>
  <r>
    <s v="21"/>
    <s v="Basic pharmaceutical products and preparations (21)"/>
    <s v="201503"/>
    <s v="2015M03"/>
    <s v="WPM14C3"/>
    <s v="Percentage Change over 12 months in Industrial Producer Price Index"/>
    <s v="%"/>
    <n v="14.5"/>
  </r>
  <r>
    <s v="21"/>
    <s v="Basic pharmaceutical products and preparations (21)"/>
    <s v="201504"/>
    <s v="2015M04"/>
    <s v="WPM14C1"/>
    <s v="Industrial Price Index (Excl VAT)"/>
    <s v="Base 2010 = 100"/>
    <n v="100.6"/>
  </r>
  <r>
    <s v="21"/>
    <s v="Basic pharmaceutical products and preparations (21)"/>
    <s v="201504"/>
    <s v="2015M04"/>
    <s v="WPM14C2"/>
    <s v="Percentage Change over 1 month in Industrial Producer Price Index"/>
    <s v="%"/>
    <n v="-0.4"/>
  </r>
  <r>
    <s v="21"/>
    <s v="Basic pharmaceutical products and preparations (21)"/>
    <s v="201504"/>
    <s v="2015M04"/>
    <s v="WPM14C3"/>
    <s v="Percentage Change over 12 months in Industrial Producer Price Index"/>
    <s v="%"/>
    <n v="12.8"/>
  </r>
  <r>
    <s v="21"/>
    <s v="Basic pharmaceutical products and preparations (21)"/>
    <s v="201505"/>
    <s v="2015M05"/>
    <s v="WPM14C1"/>
    <s v="Industrial Price Index (Excl VAT)"/>
    <s v="Base 2010 = 100"/>
    <n v="96.9"/>
  </r>
  <r>
    <s v="21"/>
    <s v="Basic pharmaceutical products and preparations (21)"/>
    <s v="201505"/>
    <s v="2015M05"/>
    <s v="WPM14C2"/>
    <s v="Percentage Change over 1 month in Industrial Producer Price Index"/>
    <s v="%"/>
    <n v="-3.7"/>
  </r>
  <r>
    <s v="21"/>
    <s v="Basic pharmaceutical products and preparations (21)"/>
    <s v="201505"/>
    <s v="2015M05"/>
    <s v="WPM14C3"/>
    <s v="Percentage Change over 12 months in Industrial Producer Price Index"/>
    <s v="%"/>
    <n v="9.6"/>
  </r>
  <r>
    <s v="21"/>
    <s v="Basic pharmaceutical products and preparations (21)"/>
    <s v="201506"/>
    <s v="2015M06"/>
    <s v="WPM14C1"/>
    <s v="Industrial Price Index (Excl VAT)"/>
    <s v="Base 2010 = 100"/>
    <n v="97.5"/>
  </r>
  <r>
    <s v="21"/>
    <s v="Basic pharmaceutical products and preparations (21)"/>
    <s v="201506"/>
    <s v="2015M06"/>
    <s v="WPM14C2"/>
    <s v="Percentage Change over 1 month in Industrial Producer Price Index"/>
    <s v="%"/>
    <n v="0.6"/>
  </r>
  <r>
    <s v="21"/>
    <s v="Basic pharmaceutical products and preparations (21)"/>
    <s v="201506"/>
    <s v="2015M06"/>
    <s v="WPM14C3"/>
    <s v="Percentage Change over 12 months in Industrial Producer Price Index"/>
    <s v="%"/>
    <n v="9.8"/>
  </r>
  <r>
    <s v="21"/>
    <s v="Basic pharmaceutical products and preparations (21)"/>
    <s v="201507"/>
    <s v="2015M07"/>
    <s v="WPM14C1"/>
    <s v="Industrial Price Index (Excl VAT)"/>
    <s v="Base 2010 = 100"/>
    <n v="97.4"/>
  </r>
  <r>
    <s v="21"/>
    <s v="Basic pharmaceutical products and preparations (21)"/>
    <s v="201507"/>
    <s v="2015M07"/>
    <s v="WPM14C2"/>
    <s v="Percentage Change over 1 month in Industrial Producer Price Index"/>
    <s v="%"/>
    <n v="-0.1"/>
  </r>
  <r>
    <s v="21"/>
    <s v="Basic pharmaceutical products and preparations (21)"/>
    <s v="201507"/>
    <s v="2015M07"/>
    <s v="WPM14C3"/>
    <s v="Percentage Change over 12 months in Industrial Producer Price Index"/>
    <s v="%"/>
    <n v="10.1"/>
  </r>
  <r>
    <s v="21"/>
    <s v="Basic pharmaceutical products and preparations (21)"/>
    <s v="201508"/>
    <s v="2015M08"/>
    <s v="WPM14C1"/>
    <s v="Industrial Price Index (Excl VAT)"/>
    <s v="Base 2010 = 100"/>
    <n v="96.6"/>
  </r>
  <r>
    <s v="21"/>
    <s v="Basic pharmaceutical products and preparations (21)"/>
    <s v="201508"/>
    <s v="2015M08"/>
    <s v="WPM14C2"/>
    <s v="Percentage Change over 1 month in Industrial Producer Price Index"/>
    <s v="%"/>
    <n v="-0.8"/>
  </r>
  <r>
    <s v="21"/>
    <s v="Basic pharmaceutical products and preparations (21)"/>
    <s v="201508"/>
    <s v="2015M08"/>
    <s v="WPM14C3"/>
    <s v="Percentage Change over 12 months in Industrial Producer Price Index"/>
    <s v="%"/>
    <n v="8.2"/>
  </r>
  <r>
    <s v="21"/>
    <s v="Basic pharmaceutical products and preparations (21)"/>
    <s v="201509"/>
    <s v="2015M09"/>
    <s v="WPM14C1"/>
    <s v="Industrial Price Index (Excl VAT)"/>
    <s v="Base 2010 = 100"/>
    <n v="95.8"/>
  </r>
  <r>
    <s v="21"/>
    <s v="Basic pharmaceutical products and preparations (21)"/>
    <s v="201509"/>
    <s v="2015M09"/>
    <s v="WPM14C2"/>
    <s v="Percentage Change over 1 month in Industrial Producer Price Index"/>
    <s v="%"/>
    <n v="-0.8"/>
  </r>
  <r>
    <s v="21"/>
    <s v="Basic pharmaceutical products and preparations (21)"/>
    <s v="201509"/>
    <s v="2015M09"/>
    <s v="WPM14C3"/>
    <s v="Percentage Change over 12 months in Industrial Producer Price Index"/>
    <s v="%"/>
    <n v="5.4"/>
  </r>
  <r>
    <s v="21"/>
    <s v="Basic pharmaceutical products and preparations (21)"/>
    <s v="201510"/>
    <s v="2015M10"/>
    <s v="WPM14C1"/>
    <s v="Industrial Price Index (Excl VAT)"/>
    <s v="Base 2010 = 100"/>
    <n v="95.3"/>
  </r>
  <r>
    <s v="21"/>
    <s v="Basic pharmaceutical products and preparations (21)"/>
    <s v="201510"/>
    <s v="2015M10"/>
    <s v="WPM14C2"/>
    <s v="Percentage Change over 1 month in Industrial Producer Price Index"/>
    <s v="%"/>
    <n v="-0.5"/>
  </r>
  <r>
    <s v="21"/>
    <s v="Basic pharmaceutical products and preparations (21)"/>
    <s v="201510"/>
    <s v="2015M10"/>
    <s v="WPM14C3"/>
    <s v="Percentage Change over 12 months in Industrial Producer Price Index"/>
    <s v="%"/>
    <n v="3.9"/>
  </r>
  <r>
    <s v="21"/>
    <s v="Basic pharmaceutical products and preparations (21)"/>
    <s v="201511"/>
    <s v="2015M11"/>
    <s v="WPM14C1"/>
    <s v="Industrial Price Index (Excl VAT)"/>
    <s v="Base 2010 = 100"/>
    <n v="99"/>
  </r>
  <r>
    <s v="21"/>
    <s v="Basic pharmaceutical products and preparations (21)"/>
    <s v="201511"/>
    <s v="2015M11"/>
    <s v="WPM14C2"/>
    <s v="Percentage Change over 1 month in Industrial Producer Price Index"/>
    <s v="%"/>
    <n v="3.9"/>
  </r>
  <r>
    <s v="21"/>
    <s v="Basic pharmaceutical products and preparations (21)"/>
    <s v="201511"/>
    <s v="2015M11"/>
    <s v="WPM14C3"/>
    <s v="Percentage Change over 12 months in Industrial Producer Price Index"/>
    <s v="%"/>
    <n v="7"/>
  </r>
  <r>
    <s v="21"/>
    <s v="Basic pharmaceutical products and preparations (21)"/>
    <s v="201512"/>
    <s v="2015M12"/>
    <s v="WPM14C1"/>
    <s v="Industrial Price Index (Excl VAT)"/>
    <s v="Base 2010 = 100"/>
    <n v="97.5"/>
  </r>
  <r>
    <s v="21"/>
    <s v="Basic pharmaceutical products and preparations (21)"/>
    <s v="201512"/>
    <s v="2015M12"/>
    <s v="WPM14C2"/>
    <s v="Percentage Change over 1 month in Industrial Producer Price Index"/>
    <s v="%"/>
    <n v="-1.5"/>
  </r>
  <r>
    <s v="21"/>
    <s v="Basic pharmaceutical products and preparations (21)"/>
    <s v="201512"/>
    <s v="2015M12"/>
    <s v="WPM14C3"/>
    <s v="Percentage Change over 12 months in Industrial Producer Price Index"/>
    <s v="%"/>
    <n v="5.6"/>
  </r>
  <r>
    <s v="21"/>
    <s v="Basic pharmaceutical products and preparations (21)"/>
    <s v="201601"/>
    <s v="2016M01"/>
    <s v="WPM14C1"/>
    <s v="Industrial Price Index (Excl VAT)"/>
    <s v="Base 2010 = 100"/>
    <n v="97.9"/>
  </r>
  <r>
    <s v="21"/>
    <s v="Basic pharmaceutical products and preparations (21)"/>
    <s v="201601"/>
    <s v="2016M01"/>
    <s v="WPM14C2"/>
    <s v="Percentage Change over 1 month in Industrial Producer Price Index"/>
    <s v="%"/>
    <n v="0.4"/>
  </r>
  <r>
    <s v="21"/>
    <s v="Basic pharmaceutical products and preparations (21)"/>
    <s v="201601"/>
    <s v="2016M01"/>
    <s v="WPM14C3"/>
    <s v="Percentage Change over 12 months in Industrial Producer Price Index"/>
    <s v="%"/>
    <n v="3.1"/>
  </r>
  <r>
    <s v="21"/>
    <s v="Basic pharmaceutical products and preparations (21)"/>
    <s v="201602"/>
    <s v="2016M02"/>
    <s v="WPM14C1"/>
    <s v="Industrial Price Index (Excl VAT)"/>
    <s v="Base 2010 = 100"/>
    <n v="95.9"/>
  </r>
  <r>
    <s v="21"/>
    <s v="Basic pharmaceutical products and preparations (21)"/>
    <s v="201602"/>
    <s v="2016M02"/>
    <s v="WPM14C2"/>
    <s v="Percentage Change over 1 month in Industrial Producer Price Index"/>
    <s v="%"/>
    <n v="-2"/>
  </r>
  <r>
    <s v="21"/>
    <s v="Basic pharmaceutical products and preparations (21)"/>
    <s v="201602"/>
    <s v="2016M02"/>
    <s v="WPM14C3"/>
    <s v="Percentage Change over 12 months in Industrial Producer Price Index"/>
    <s v="%"/>
    <n v="-0.7"/>
  </r>
  <r>
    <s v="21"/>
    <s v="Basic pharmaceutical products and preparations (21)"/>
    <s v="201603"/>
    <s v="2016M03"/>
    <s v="WPM14C1"/>
    <s v="Industrial Price Index (Excl VAT)"/>
    <s v="Base 2010 = 100"/>
    <n v="96.3"/>
  </r>
  <r>
    <s v="21"/>
    <s v="Basic pharmaceutical products and preparations (21)"/>
    <s v="201603"/>
    <s v="2016M03"/>
    <s v="WPM14C2"/>
    <s v="Percentage Change over 1 month in Industrial Producer Price Index"/>
    <s v="%"/>
    <n v="0.4"/>
  </r>
  <r>
    <s v="21"/>
    <s v="Basic pharmaceutical products and preparations (21)"/>
    <s v="201603"/>
    <s v="2016M03"/>
    <s v="WPM14C3"/>
    <s v="Percentage Change over 12 months in Industrial Producer Price Index"/>
    <s v="%"/>
    <n v="-4.7"/>
  </r>
  <r>
    <s v="21"/>
    <s v="Basic pharmaceutical products and preparations (21)"/>
    <s v="201604"/>
    <s v="2016M04"/>
    <s v="WPM14C1"/>
    <s v="Industrial Price Index (Excl VAT)"/>
    <s v="Base 2010 = 100"/>
    <n v="95.2"/>
  </r>
  <r>
    <s v="21"/>
    <s v="Basic pharmaceutical products and preparations (21)"/>
    <s v="201604"/>
    <s v="2016M04"/>
    <s v="WPM14C2"/>
    <s v="Percentage Change over 1 month in Industrial Producer Price Index"/>
    <s v="%"/>
    <n v="-1.1"/>
  </r>
  <r>
    <s v="21"/>
    <s v="Basic pharmaceutical products and preparations (21)"/>
    <s v="201604"/>
    <s v="2016M04"/>
    <s v="WPM14C3"/>
    <s v="Percentage Change over 12 months in Industrial Producer Price Index"/>
    <s v="%"/>
    <n v="-5.4"/>
  </r>
  <r>
    <s v="21"/>
    <s v="Basic pharmaceutical products and preparations (21)"/>
    <s v="201605"/>
    <s v="2016M05"/>
    <s v="WPM14C1"/>
    <s v="Industrial Price Index (Excl VAT)"/>
    <s v="Base 2010 = 100"/>
    <n v="95"/>
  </r>
  <r>
    <s v="21"/>
    <s v="Basic pharmaceutical products and preparations (21)"/>
    <s v="201605"/>
    <s v="2016M05"/>
    <s v="WPM14C2"/>
    <s v="Percentage Change over 1 month in Industrial Producer Price Index"/>
    <s v="%"/>
    <n v="-0.2"/>
  </r>
  <r>
    <s v="21"/>
    <s v="Basic pharmaceutical products and preparations (21)"/>
    <s v="201605"/>
    <s v="2016M05"/>
    <s v="WPM14C3"/>
    <s v="Percentage Change over 12 months in Industrial Producer Price Index"/>
    <s v="%"/>
    <n v="-2"/>
  </r>
  <r>
    <s v="21"/>
    <s v="Basic pharmaceutical products and preparations (21)"/>
    <s v="201606"/>
    <s v="2016M06"/>
    <s v="WPM14C1"/>
    <s v="Industrial Price Index (Excl VAT)"/>
    <s v="Base 2010 = 100"/>
    <n v="95.4"/>
  </r>
  <r>
    <s v="21"/>
    <s v="Basic pharmaceutical products and preparations (21)"/>
    <s v="201606"/>
    <s v="2016M06"/>
    <s v="WPM14C2"/>
    <s v="Percentage Change over 1 month in Industrial Producer Price Index"/>
    <s v="%"/>
    <n v="0.4"/>
  </r>
  <r>
    <s v="21"/>
    <s v="Basic pharmaceutical products and preparations (21)"/>
    <s v="201606"/>
    <s v="2016M06"/>
    <s v="WPM14C3"/>
    <s v="Percentage Change over 12 months in Industrial Producer Price Index"/>
    <s v="%"/>
    <n v="-2.2"/>
  </r>
  <r>
    <s v="21"/>
    <s v="Basic pharmaceutical products and preparations (21)"/>
    <s v="201607"/>
    <s v="2016M07"/>
    <s v="WPM14C1"/>
    <s v="Industrial Price Index (Excl VAT)"/>
    <s v="Base 2010 = 100"/>
    <n v="96"/>
  </r>
  <r>
    <s v="21"/>
    <s v="Basic pharmaceutical products and preparations (21)"/>
    <s v="201607"/>
    <s v="2016M07"/>
    <s v="WPM14C2"/>
    <s v="Percentage Change over 1 month in Industrial Producer Price Index"/>
    <s v="%"/>
    <n v="0.6"/>
  </r>
  <r>
    <s v="21"/>
    <s v="Basic pharmaceutical products and preparations (21)"/>
    <s v="201607"/>
    <s v="2016M07"/>
    <s v="WPM14C3"/>
    <s v="Percentage Change over 12 months in Industrial Producer Price Index"/>
    <s v="%"/>
    <n v="-1.4"/>
  </r>
  <r>
    <s v="21"/>
    <s v="Basic pharmaceutical products and preparations (21)"/>
    <s v="201608"/>
    <s v="2016M08"/>
    <s v="WPM14C1"/>
    <s v="Industrial Price Index (Excl VAT)"/>
    <s v="Base 2010 = 100"/>
    <n v="95.8"/>
  </r>
  <r>
    <s v="21"/>
    <s v="Basic pharmaceutical products and preparations (21)"/>
    <s v="201608"/>
    <s v="2016M08"/>
    <s v="WPM14C2"/>
    <s v="Percentage Change over 1 month in Industrial Producer Price Index"/>
    <s v="%"/>
    <n v="-0.2"/>
  </r>
  <r>
    <s v="21"/>
    <s v="Basic pharmaceutical products and preparations (21)"/>
    <s v="201608"/>
    <s v="2016M08"/>
    <s v="WPM14C3"/>
    <s v="Percentage Change over 12 months in Industrial Producer Price Index"/>
    <s v="%"/>
    <n v="-0.8"/>
  </r>
  <r>
    <s v="21"/>
    <s v="Basic pharmaceutical products and preparations (21)"/>
    <s v="201609"/>
    <s v="2016M09"/>
    <s v="WPM14C1"/>
    <s v="Industrial Price Index (Excl VAT)"/>
    <s v="Base 2010 = 100"/>
    <n v="95.5"/>
  </r>
  <r>
    <s v="21"/>
    <s v="Basic pharmaceutical products and preparations (21)"/>
    <s v="201609"/>
    <s v="2016M09"/>
    <s v="WPM14C2"/>
    <s v="Percentage Change over 1 month in Industrial Producer Price Index"/>
    <s v="%"/>
    <n v="-0.3"/>
  </r>
  <r>
    <s v="21"/>
    <s v="Basic pharmaceutical products and preparations (21)"/>
    <s v="201609"/>
    <s v="2016M09"/>
    <s v="WPM14C3"/>
    <s v="Percentage Change over 12 months in Industrial Producer Price Index"/>
    <s v="%"/>
    <n v="-0.3"/>
  </r>
  <r>
    <s v="21"/>
    <s v="Basic pharmaceutical products and preparations (21)"/>
    <s v="201610"/>
    <s v="2016M10"/>
    <s v="WPM14C1"/>
    <s v="Industrial Price Index (Excl VAT)"/>
    <s v="Base 2010 = 100"/>
    <n v="96.7"/>
  </r>
  <r>
    <s v="21"/>
    <s v="Basic pharmaceutical products and preparations (21)"/>
    <s v="201610"/>
    <s v="2016M10"/>
    <s v="WPM14C2"/>
    <s v="Percentage Change over 1 month in Industrial Producer Price Index"/>
    <s v="%"/>
    <n v="1.3"/>
  </r>
  <r>
    <s v="21"/>
    <s v="Basic pharmaceutical products and preparations (21)"/>
    <s v="201610"/>
    <s v="2016M10"/>
    <s v="WPM14C3"/>
    <s v="Percentage Change over 12 months in Industrial Producer Price Index"/>
    <s v="%"/>
    <n v="1.5"/>
  </r>
  <r>
    <s v="21"/>
    <s v="Basic pharmaceutical products and preparations (21)"/>
    <s v="201611"/>
    <s v="2016M11"/>
    <s v="WPM14C1"/>
    <s v="Industrial Price Index (Excl VAT)"/>
    <s v="Base 2010 = 100"/>
    <n v="98"/>
  </r>
  <r>
    <s v="21"/>
    <s v="Basic pharmaceutical products and preparations (21)"/>
    <s v="201611"/>
    <s v="2016M11"/>
    <s v="WPM14C2"/>
    <s v="Percentage Change over 1 month in Industrial Producer Price Index"/>
    <s v="%"/>
    <n v="1.3"/>
  </r>
  <r>
    <s v="21"/>
    <s v="Basic pharmaceutical products and preparations (21)"/>
    <s v="201611"/>
    <s v="2016M11"/>
    <s v="WPM14C3"/>
    <s v="Percentage Change over 12 months in Industrial Producer Price Index"/>
    <s v="%"/>
    <n v="-1"/>
  </r>
  <r>
    <s v="21"/>
    <s v="Basic pharmaceutical products and preparations (21)"/>
    <s v="201612"/>
    <s v="2016M12"/>
    <s v="WPM14C1"/>
    <s v="Industrial Price Index (Excl VAT)"/>
    <s v="Base 2010 = 100"/>
    <n v="98"/>
  </r>
  <r>
    <s v="21"/>
    <s v="Basic pharmaceutical products and preparations (21)"/>
    <s v="201612"/>
    <s v="2016M12"/>
    <s v="WPM14C2"/>
    <s v="Percentage Change over 1 month in Industrial Producer Price Index"/>
    <s v="%"/>
    <n v="0"/>
  </r>
  <r>
    <s v="21"/>
    <s v="Basic pharmaceutical products and preparations (21)"/>
    <s v="201612"/>
    <s v="2016M12"/>
    <s v="WPM14C3"/>
    <s v="Percentage Change over 12 months in Industrial Producer Price Index"/>
    <s v="%"/>
    <n v="0.5"/>
  </r>
  <r>
    <s v="21"/>
    <s v="Basic pharmaceutical products and preparations (21)"/>
    <s v="201701"/>
    <s v="2017M01"/>
    <s v="WPM14C1"/>
    <s v="Industrial Price Index (Excl VAT)"/>
    <s v="Base 2010 = 100"/>
    <n v="97.1"/>
  </r>
  <r>
    <s v="21"/>
    <s v="Basic pharmaceutical products and preparations (21)"/>
    <s v="201701"/>
    <s v="2017M01"/>
    <s v="WPM14C2"/>
    <s v="Percentage Change over 1 month in Industrial Producer Price Index"/>
    <s v="%"/>
    <n v="-0.9"/>
  </r>
  <r>
    <s v="21"/>
    <s v="Basic pharmaceutical products and preparations (21)"/>
    <s v="201701"/>
    <s v="2017M01"/>
    <s v="WPM14C3"/>
    <s v="Percentage Change over 12 months in Industrial Producer Price Index"/>
    <s v="%"/>
    <n v="-0.8"/>
  </r>
  <r>
    <s v="21"/>
    <s v="Basic pharmaceutical products and preparations (21)"/>
    <s v="201702"/>
    <s v="2017M02"/>
    <s v="WPM14C1"/>
    <s v="Industrial Price Index (Excl VAT)"/>
    <s v="Base 2010 = 100"/>
    <n v="97.3"/>
  </r>
  <r>
    <s v="21"/>
    <s v="Basic pharmaceutical products and preparations (21)"/>
    <s v="201702"/>
    <s v="2017M02"/>
    <s v="WPM14C2"/>
    <s v="Percentage Change over 1 month in Industrial Producer Price Index"/>
    <s v="%"/>
    <n v="0.2"/>
  </r>
  <r>
    <s v="21"/>
    <s v="Basic pharmaceutical products and preparations (21)"/>
    <s v="201702"/>
    <s v="2017M02"/>
    <s v="WPM14C3"/>
    <s v="Percentage Change over 12 months in Industrial Producer Price Index"/>
    <s v="%"/>
    <n v="1.5"/>
  </r>
  <r>
    <s v="21"/>
    <s v="Basic pharmaceutical products and preparations (21)"/>
    <s v="201703"/>
    <s v="2017M03"/>
    <s v="WPM14C1"/>
    <s v="Industrial Price Index (Excl VAT)"/>
    <s v="Base 2010 = 100"/>
    <n v="96.9"/>
  </r>
  <r>
    <s v="21"/>
    <s v="Basic pharmaceutical products and preparations (21)"/>
    <s v="201703"/>
    <s v="2017M03"/>
    <s v="WPM14C2"/>
    <s v="Percentage Change over 1 month in Industrial Producer Price Index"/>
    <s v="%"/>
    <n v="-0.4"/>
  </r>
  <r>
    <s v="21"/>
    <s v="Basic pharmaceutical products and preparations (21)"/>
    <s v="201703"/>
    <s v="2017M03"/>
    <s v="WPM14C3"/>
    <s v="Percentage Change over 12 months in Industrial Producer Price Index"/>
    <s v="%"/>
    <n v="0.6"/>
  </r>
  <r>
    <s v="21"/>
    <s v="Basic pharmaceutical products and preparations (21)"/>
    <s v="201704"/>
    <s v="2017M04"/>
    <s v="WPM14C1"/>
    <s v="Industrial Price Index (Excl VAT)"/>
    <s v="Base 2010 = 100"/>
    <n v="94.3"/>
  </r>
  <r>
    <s v="21"/>
    <s v="Basic pharmaceutical products and preparations (21)"/>
    <s v="201704"/>
    <s v="2017M04"/>
    <s v="WPM14C2"/>
    <s v="Percentage Change over 1 month in Industrial Producer Price Index"/>
    <s v="%"/>
    <n v="-2.7"/>
  </r>
  <r>
    <s v="21"/>
    <s v="Basic pharmaceutical products and preparations (21)"/>
    <s v="201704"/>
    <s v="2017M04"/>
    <s v="WPM14C3"/>
    <s v="Percentage Change over 12 months in Industrial Producer Price Index"/>
    <s v="%"/>
    <n v="-0.9"/>
  </r>
  <r>
    <s v="21"/>
    <s v="Basic pharmaceutical products and preparations (21)"/>
    <s v="201705"/>
    <s v="2017M05"/>
    <s v="WPM14C1"/>
    <s v="Industrial Price Index (Excl VAT)"/>
    <s v="Base 2010 = 100"/>
    <n v="92.6"/>
  </r>
  <r>
    <s v="21"/>
    <s v="Basic pharmaceutical products and preparations (21)"/>
    <s v="201705"/>
    <s v="2017M05"/>
    <s v="WPM14C2"/>
    <s v="Percentage Change over 1 month in Industrial Producer Price Index"/>
    <s v="%"/>
    <n v="-1.8"/>
  </r>
  <r>
    <s v="21"/>
    <s v="Basic pharmaceutical products and preparations (21)"/>
    <s v="201705"/>
    <s v="2017M05"/>
    <s v="WPM14C3"/>
    <s v="Percentage Change over 12 months in Industrial Producer Price Index"/>
    <s v="%"/>
    <n v="-2.5"/>
  </r>
  <r>
    <s v="21"/>
    <s v="Basic pharmaceutical products and preparations (21)"/>
    <s v="201706"/>
    <s v="2017M06"/>
    <s v="WPM14C1"/>
    <s v="Industrial Price Index (Excl VAT)"/>
    <s v="Base 2010 = 100"/>
    <n v="91.7"/>
  </r>
  <r>
    <s v="21"/>
    <s v="Basic pharmaceutical products and preparations (21)"/>
    <s v="201706"/>
    <s v="2017M06"/>
    <s v="WPM14C2"/>
    <s v="Percentage Change over 1 month in Industrial Producer Price Index"/>
    <s v="%"/>
    <n v="-1"/>
  </r>
  <r>
    <s v="21"/>
    <s v="Basic pharmaceutical products and preparations (21)"/>
    <s v="201706"/>
    <s v="2017M06"/>
    <s v="WPM14C3"/>
    <s v="Percentage Change over 12 months in Industrial Producer Price Index"/>
    <s v="%"/>
    <n v="-3.9"/>
  </r>
  <r>
    <s v="21"/>
    <s v="Basic pharmaceutical products and preparations (21)"/>
    <s v="201707"/>
    <s v="2017M07"/>
    <s v="WPM14C1"/>
    <s v="Industrial Price Index (Excl VAT)"/>
    <s v="Base 2010 = 100"/>
    <n v="90.5"/>
  </r>
  <r>
    <s v="21"/>
    <s v="Basic pharmaceutical products and preparations (21)"/>
    <s v="201707"/>
    <s v="2017M07"/>
    <s v="WPM14C2"/>
    <s v="Percentage Change over 1 month in Industrial Producer Price Index"/>
    <s v="%"/>
    <n v="-1.3"/>
  </r>
  <r>
    <s v="21"/>
    <s v="Basic pharmaceutical products and preparations (21)"/>
    <s v="201707"/>
    <s v="2017M07"/>
    <s v="WPM14C3"/>
    <s v="Percentage Change over 12 months in Industrial Producer Price Index"/>
    <s v="%"/>
    <n v="-5.7"/>
  </r>
  <r>
    <s v="21"/>
    <s v="Basic pharmaceutical products and preparations (21)"/>
    <s v="201708"/>
    <s v="2017M08"/>
    <s v="WPM14C1"/>
    <s v="Industrial Price Index (Excl VAT)"/>
    <s v="Base 2010 = 100"/>
    <n v="89.1"/>
  </r>
  <r>
    <s v="21"/>
    <s v="Basic pharmaceutical products and preparations (21)"/>
    <s v="201708"/>
    <s v="2017M08"/>
    <s v="WPM14C2"/>
    <s v="Percentage Change over 1 month in Industrial Producer Price Index"/>
    <s v="%"/>
    <n v="-1.5"/>
  </r>
  <r>
    <s v="21"/>
    <s v="Basic pharmaceutical products and preparations (21)"/>
    <s v="201708"/>
    <s v="2017M08"/>
    <s v="WPM14C3"/>
    <s v="Percentage Change over 12 months in Industrial Producer Price Index"/>
    <s v="%"/>
    <n v="-7"/>
  </r>
  <r>
    <s v="21"/>
    <s v="Basic pharmaceutical products and preparations (21)"/>
    <s v="201709"/>
    <s v="2017M09"/>
    <s v="WPM14C1"/>
    <s v="Industrial Price Index (Excl VAT)"/>
    <s v="Base 2010 = 100"/>
    <n v="88.1"/>
  </r>
  <r>
    <s v="21"/>
    <s v="Basic pharmaceutical products and preparations (21)"/>
    <s v="201709"/>
    <s v="2017M09"/>
    <s v="WPM14C2"/>
    <s v="Percentage Change over 1 month in Industrial Producer Price Index"/>
    <s v="%"/>
    <n v="-1.1"/>
  </r>
  <r>
    <s v="21"/>
    <s v="Basic pharmaceutical products and preparations (21)"/>
    <s v="201709"/>
    <s v="2017M09"/>
    <s v="WPM14C3"/>
    <s v="Percentage Change over 12 months in Industrial Producer Price Index"/>
    <s v="%"/>
    <n v="-7.7"/>
  </r>
  <r>
    <s v="21"/>
    <s v="Basic pharmaceutical products and preparations (21)"/>
    <s v="201710"/>
    <s v="2017M10"/>
    <s v="WPM14C1"/>
    <s v="Industrial Price Index (Excl VAT)"/>
    <s v="Base 2010 = 100"/>
    <n v="88.8"/>
  </r>
  <r>
    <s v="21"/>
    <s v="Basic pharmaceutical products and preparations (21)"/>
    <s v="201710"/>
    <s v="2017M10"/>
    <s v="WPM14C2"/>
    <s v="Percentage Change over 1 month in Industrial Producer Price Index"/>
    <s v="%"/>
    <n v="0.8"/>
  </r>
  <r>
    <s v="21"/>
    <s v="Basic pharmaceutical products and preparations (21)"/>
    <s v="201710"/>
    <s v="2017M10"/>
    <s v="WPM14C3"/>
    <s v="Percentage Change over 12 months in Industrial Producer Price Index"/>
    <s v="%"/>
    <n v="-8.2"/>
  </r>
  <r>
    <s v="21"/>
    <s v="Basic pharmaceutical products and preparations (21)"/>
    <s v="201711"/>
    <s v="2017M11"/>
    <s v="WPM14C1"/>
    <s v="Industrial Price Index (Excl VAT)"/>
    <s v="Base 2010 = 100"/>
    <n v="88.7"/>
  </r>
  <r>
    <s v="21"/>
    <s v="Basic pharmaceutical products and preparations (21)"/>
    <s v="201711"/>
    <s v="2017M11"/>
    <s v="WPM14C2"/>
    <s v="Percentage Change over 1 month in Industrial Producer Price Index"/>
    <s v="%"/>
    <n v="-0.1"/>
  </r>
  <r>
    <s v="21"/>
    <s v="Basic pharmaceutical products and preparations (21)"/>
    <s v="201711"/>
    <s v="2017M11"/>
    <s v="WPM14C3"/>
    <s v="Percentage Change over 12 months in Industrial Producer Price Index"/>
    <s v="%"/>
    <n v="-9.5"/>
  </r>
  <r>
    <s v="21"/>
    <s v="Basic pharmaceutical products and preparations (21)"/>
    <s v="201712"/>
    <s v="2017M12"/>
    <s v="WPM14C1"/>
    <s v="Industrial Price Index (Excl VAT)"/>
    <s v="Base 2010 = 100"/>
    <n v="88.1"/>
  </r>
  <r>
    <s v="21"/>
    <s v="Basic pharmaceutical products and preparations (21)"/>
    <s v="201712"/>
    <s v="2017M12"/>
    <s v="WPM14C2"/>
    <s v="Percentage Change over 1 month in Industrial Producer Price Index"/>
    <s v="%"/>
    <n v="-0.7"/>
  </r>
  <r>
    <s v="21"/>
    <s v="Basic pharmaceutical products and preparations (21)"/>
    <s v="201712"/>
    <s v="2017M12"/>
    <s v="WPM14C3"/>
    <s v="Percentage Change over 12 months in Industrial Producer Price Index"/>
    <s v="%"/>
    <n v="-10.1"/>
  </r>
  <r>
    <s v="21"/>
    <s v="Basic pharmaceutical products and preparations (21)"/>
    <s v="201801"/>
    <s v="2018M01"/>
    <s v="WPM14C1"/>
    <s v="Industrial Price Index (Excl VAT)"/>
    <s v="Base 2010 = 100"/>
    <n v="86"/>
  </r>
  <r>
    <s v="21"/>
    <s v="Basic pharmaceutical products and preparations (21)"/>
    <s v="201801"/>
    <s v="2018M01"/>
    <s v="WPM14C2"/>
    <s v="Percentage Change over 1 month in Industrial Producer Price Index"/>
    <s v="%"/>
    <n v="-2.4"/>
  </r>
  <r>
    <s v="21"/>
    <s v="Basic pharmaceutical products and preparations (21)"/>
    <s v="201801"/>
    <s v="2018M01"/>
    <s v="WPM14C3"/>
    <s v="Percentage Change over 12 months in Industrial Producer Price Index"/>
    <s v="%"/>
    <n v="-11.4"/>
  </r>
  <r>
    <s v="22"/>
    <s v="Rubber and plastic products (22)"/>
    <s v="201001"/>
    <s v="2010M01"/>
    <s v="WPM14C1"/>
    <s v="Industrial Price Index (Excl VAT)"/>
    <s v="Base 2010 = 100"/>
    <n v="99.7"/>
  </r>
  <r>
    <s v="22"/>
    <s v="Rubber and plastic products (22)"/>
    <s v="201001"/>
    <s v="2010M01"/>
    <s v="WPM14C2"/>
    <s v="Percentage Change over 1 month in Industrial Producer Price Index"/>
    <s v="%"/>
    <s v=""/>
  </r>
  <r>
    <s v="22"/>
    <s v="Rubber and plastic products (22)"/>
    <s v="201001"/>
    <s v="2010M01"/>
    <s v="WPM14C3"/>
    <s v="Percentage Change over 12 months in Industrial Producer Price Index"/>
    <s v="%"/>
    <s v=""/>
  </r>
  <r>
    <s v="22"/>
    <s v="Rubber and plastic products (22)"/>
    <s v="201002"/>
    <s v="2010M02"/>
    <s v="WPM14C1"/>
    <s v="Industrial Price Index (Excl VAT)"/>
    <s v="Base 2010 = 100"/>
    <n v="99.1"/>
  </r>
  <r>
    <s v="22"/>
    <s v="Rubber and plastic products (22)"/>
    <s v="201002"/>
    <s v="2010M02"/>
    <s v="WPM14C2"/>
    <s v="Percentage Change over 1 month in Industrial Producer Price Index"/>
    <s v="%"/>
    <n v="-0.6"/>
  </r>
  <r>
    <s v="22"/>
    <s v="Rubber and plastic products (22)"/>
    <s v="201002"/>
    <s v="2010M02"/>
    <s v="WPM14C3"/>
    <s v="Percentage Change over 12 months in Industrial Producer Price Index"/>
    <s v="%"/>
    <s v=""/>
  </r>
  <r>
    <s v="22"/>
    <s v="Rubber and plastic products (22)"/>
    <s v="201003"/>
    <s v="2010M03"/>
    <s v="WPM14C1"/>
    <s v="Industrial Price Index (Excl VAT)"/>
    <s v="Base 2010 = 100"/>
    <n v="98.7"/>
  </r>
  <r>
    <s v="22"/>
    <s v="Rubber and plastic products (22)"/>
    <s v="201003"/>
    <s v="2010M03"/>
    <s v="WPM14C2"/>
    <s v="Percentage Change over 1 month in Industrial Producer Price Index"/>
    <s v="%"/>
    <n v="-0.4"/>
  </r>
  <r>
    <s v="22"/>
    <s v="Rubber and plastic products (22)"/>
    <s v="201003"/>
    <s v="2010M03"/>
    <s v="WPM14C3"/>
    <s v="Percentage Change over 12 months in Industrial Producer Price Index"/>
    <s v="%"/>
    <s v=""/>
  </r>
  <r>
    <s v="22"/>
    <s v="Rubber and plastic products (22)"/>
    <s v="201004"/>
    <s v="2010M04"/>
    <s v="WPM14C1"/>
    <s v="Industrial Price Index (Excl VAT)"/>
    <s v="Base 2010 = 100"/>
    <n v="99"/>
  </r>
  <r>
    <s v="22"/>
    <s v="Rubber and plastic products (22)"/>
    <s v="201004"/>
    <s v="2010M04"/>
    <s v="WPM14C2"/>
    <s v="Percentage Change over 1 month in Industrial Producer Price Index"/>
    <s v="%"/>
    <n v="0.3"/>
  </r>
  <r>
    <s v="22"/>
    <s v="Rubber and plastic products (22)"/>
    <s v="201004"/>
    <s v="2010M04"/>
    <s v="WPM14C3"/>
    <s v="Percentage Change over 12 months in Industrial Producer Price Index"/>
    <s v="%"/>
    <s v=""/>
  </r>
  <r>
    <s v="22"/>
    <s v="Rubber and plastic products (22)"/>
    <s v="201005"/>
    <s v="2010M05"/>
    <s v="WPM14C1"/>
    <s v="Industrial Price Index (Excl VAT)"/>
    <s v="Base 2010 = 100"/>
    <n v="98.9"/>
  </r>
  <r>
    <s v="22"/>
    <s v="Rubber and plastic products (22)"/>
    <s v="201005"/>
    <s v="2010M05"/>
    <s v="WPM14C2"/>
    <s v="Percentage Change over 1 month in Industrial Producer Price Index"/>
    <s v="%"/>
    <n v="-0.1"/>
  </r>
  <r>
    <s v="22"/>
    <s v="Rubber and plastic products (22)"/>
    <s v="201005"/>
    <s v="2010M05"/>
    <s v="WPM14C3"/>
    <s v="Percentage Change over 12 months in Industrial Producer Price Index"/>
    <s v="%"/>
    <s v=""/>
  </r>
  <r>
    <s v="22"/>
    <s v="Rubber and plastic products (22)"/>
    <s v="201006"/>
    <s v="2010M06"/>
    <s v="WPM14C1"/>
    <s v="Industrial Price Index (Excl VAT)"/>
    <s v="Base 2010 = 100"/>
    <n v="99.5"/>
  </r>
  <r>
    <s v="22"/>
    <s v="Rubber and plastic products (22)"/>
    <s v="201006"/>
    <s v="2010M06"/>
    <s v="WPM14C2"/>
    <s v="Percentage Change over 1 month in Industrial Producer Price Index"/>
    <s v="%"/>
    <n v="0.6"/>
  </r>
  <r>
    <s v="22"/>
    <s v="Rubber and plastic products (22)"/>
    <s v="201006"/>
    <s v="2010M06"/>
    <s v="WPM14C3"/>
    <s v="Percentage Change over 12 months in Industrial Producer Price Index"/>
    <s v="%"/>
    <s v=""/>
  </r>
  <r>
    <s v="22"/>
    <s v="Rubber and plastic products (22)"/>
    <s v="201007"/>
    <s v="2010M07"/>
    <s v="WPM14C1"/>
    <s v="Industrial Price Index (Excl VAT)"/>
    <s v="Base 2010 = 100"/>
    <n v="100.7"/>
  </r>
  <r>
    <s v="22"/>
    <s v="Rubber and plastic products (22)"/>
    <s v="201007"/>
    <s v="2010M07"/>
    <s v="WPM14C2"/>
    <s v="Percentage Change over 1 month in Industrial Producer Price Index"/>
    <s v="%"/>
    <n v="1.2"/>
  </r>
  <r>
    <s v="22"/>
    <s v="Rubber and plastic products (22)"/>
    <s v="201007"/>
    <s v="2010M07"/>
    <s v="WPM14C3"/>
    <s v="Percentage Change over 12 months in Industrial Producer Price Index"/>
    <s v="%"/>
    <s v=""/>
  </r>
  <r>
    <s v="22"/>
    <s v="Rubber and plastic products (22)"/>
    <s v="201008"/>
    <s v="2010M08"/>
    <s v="WPM14C1"/>
    <s v="Industrial Price Index (Excl VAT)"/>
    <s v="Base 2010 = 100"/>
    <n v="100.9"/>
  </r>
  <r>
    <s v="22"/>
    <s v="Rubber and plastic products (22)"/>
    <s v="201008"/>
    <s v="2010M08"/>
    <s v="WPM14C2"/>
    <s v="Percentage Change over 1 month in Industrial Producer Price Index"/>
    <s v="%"/>
    <n v="0.2"/>
  </r>
  <r>
    <s v="22"/>
    <s v="Rubber and plastic products (22)"/>
    <s v="201008"/>
    <s v="2010M08"/>
    <s v="WPM14C3"/>
    <s v="Percentage Change over 12 months in Industrial Producer Price Index"/>
    <s v="%"/>
    <s v=""/>
  </r>
  <r>
    <s v="22"/>
    <s v="Rubber and plastic products (22)"/>
    <s v="201009"/>
    <s v="2010M09"/>
    <s v="WPM14C1"/>
    <s v="Industrial Price Index (Excl VAT)"/>
    <s v="Base 2010 = 100"/>
    <n v="100.8"/>
  </r>
  <r>
    <s v="22"/>
    <s v="Rubber and plastic products (22)"/>
    <s v="201009"/>
    <s v="2010M09"/>
    <s v="WPM14C2"/>
    <s v="Percentage Change over 1 month in Industrial Producer Price Index"/>
    <s v="%"/>
    <n v="-0.1"/>
  </r>
  <r>
    <s v="22"/>
    <s v="Rubber and plastic products (22)"/>
    <s v="201009"/>
    <s v="2010M09"/>
    <s v="WPM14C3"/>
    <s v="Percentage Change over 12 months in Industrial Producer Price Index"/>
    <s v="%"/>
    <s v=""/>
  </r>
  <r>
    <s v="22"/>
    <s v="Rubber and plastic products (22)"/>
    <s v="201010"/>
    <s v="2010M10"/>
    <s v="WPM14C1"/>
    <s v="Industrial Price Index (Excl VAT)"/>
    <s v="Base 2010 = 100"/>
    <n v="100.7"/>
  </r>
  <r>
    <s v="22"/>
    <s v="Rubber and plastic products (22)"/>
    <s v="201010"/>
    <s v="2010M10"/>
    <s v="WPM14C2"/>
    <s v="Percentage Change over 1 month in Industrial Producer Price Index"/>
    <s v="%"/>
    <n v="-0.1"/>
  </r>
  <r>
    <s v="22"/>
    <s v="Rubber and plastic products (22)"/>
    <s v="201010"/>
    <s v="2010M10"/>
    <s v="WPM14C3"/>
    <s v="Percentage Change over 12 months in Industrial Producer Price Index"/>
    <s v="%"/>
    <s v=""/>
  </r>
  <r>
    <s v="22"/>
    <s v="Rubber and plastic products (22)"/>
    <s v="201011"/>
    <s v="2010M11"/>
    <s v="WPM14C1"/>
    <s v="Industrial Price Index (Excl VAT)"/>
    <s v="Base 2010 = 100"/>
    <n v="101"/>
  </r>
  <r>
    <s v="22"/>
    <s v="Rubber and plastic products (22)"/>
    <s v="201011"/>
    <s v="2010M11"/>
    <s v="WPM14C2"/>
    <s v="Percentage Change over 1 month in Industrial Producer Price Index"/>
    <s v="%"/>
    <n v="0.3"/>
  </r>
  <r>
    <s v="22"/>
    <s v="Rubber and plastic products (22)"/>
    <s v="201011"/>
    <s v="2010M11"/>
    <s v="WPM14C3"/>
    <s v="Percentage Change over 12 months in Industrial Producer Price Index"/>
    <s v="%"/>
    <s v=""/>
  </r>
  <r>
    <s v="22"/>
    <s v="Rubber and plastic products (22)"/>
    <s v="201012"/>
    <s v="2010M12"/>
    <s v="WPM14C1"/>
    <s v="Industrial Price Index (Excl VAT)"/>
    <s v="Base 2010 = 100"/>
    <n v="101"/>
  </r>
  <r>
    <s v="22"/>
    <s v="Rubber and plastic products (22)"/>
    <s v="201012"/>
    <s v="2010M12"/>
    <s v="WPM14C2"/>
    <s v="Percentage Change over 1 month in Industrial Producer Price Index"/>
    <s v="%"/>
    <n v="0"/>
  </r>
  <r>
    <s v="22"/>
    <s v="Rubber and plastic products (22)"/>
    <s v="201012"/>
    <s v="2010M12"/>
    <s v="WPM14C3"/>
    <s v="Percentage Change over 12 months in Industrial Producer Price Index"/>
    <s v="%"/>
    <s v=""/>
  </r>
  <r>
    <s v="22"/>
    <s v="Rubber and plastic products (22)"/>
    <s v="201101"/>
    <s v="2011M01"/>
    <s v="WPM14C1"/>
    <s v="Industrial Price Index (Excl VAT)"/>
    <s v="Base 2010 = 100"/>
    <n v="101.1"/>
  </r>
  <r>
    <s v="22"/>
    <s v="Rubber and plastic products (22)"/>
    <s v="201101"/>
    <s v="2011M01"/>
    <s v="WPM14C2"/>
    <s v="Percentage Change over 1 month in Industrial Producer Price Index"/>
    <s v="%"/>
    <n v="0.1"/>
  </r>
  <r>
    <s v="22"/>
    <s v="Rubber and plastic products (22)"/>
    <s v="201101"/>
    <s v="2011M01"/>
    <s v="WPM14C3"/>
    <s v="Percentage Change over 12 months in Industrial Producer Price Index"/>
    <s v="%"/>
    <n v="1.4"/>
  </r>
  <r>
    <s v="22"/>
    <s v="Rubber and plastic products (22)"/>
    <s v="201102"/>
    <s v="2011M02"/>
    <s v="WPM14C1"/>
    <s v="Industrial Price Index (Excl VAT)"/>
    <s v="Base 2010 = 100"/>
    <n v="101.8"/>
  </r>
  <r>
    <s v="22"/>
    <s v="Rubber and plastic products (22)"/>
    <s v="201102"/>
    <s v="2011M02"/>
    <s v="WPM14C2"/>
    <s v="Percentage Change over 1 month in Industrial Producer Price Index"/>
    <s v="%"/>
    <n v="0.7"/>
  </r>
  <r>
    <s v="22"/>
    <s v="Rubber and plastic products (22)"/>
    <s v="201102"/>
    <s v="2011M02"/>
    <s v="WPM14C3"/>
    <s v="Percentage Change over 12 months in Industrial Producer Price Index"/>
    <s v="%"/>
    <n v="2.7"/>
  </r>
  <r>
    <s v="22"/>
    <s v="Rubber and plastic products (22)"/>
    <s v="201103"/>
    <s v="2011M03"/>
    <s v="WPM14C1"/>
    <s v="Industrial Price Index (Excl VAT)"/>
    <s v="Base 2010 = 100"/>
    <n v="102"/>
  </r>
  <r>
    <s v="22"/>
    <s v="Rubber and plastic products (22)"/>
    <s v="201103"/>
    <s v="2011M03"/>
    <s v="WPM14C2"/>
    <s v="Percentage Change over 1 month in Industrial Producer Price Index"/>
    <s v="%"/>
    <n v="0.2"/>
  </r>
  <r>
    <s v="22"/>
    <s v="Rubber and plastic products (22)"/>
    <s v="201103"/>
    <s v="2011M03"/>
    <s v="WPM14C3"/>
    <s v="Percentage Change over 12 months in Industrial Producer Price Index"/>
    <s v="%"/>
    <n v="3.3"/>
  </r>
  <r>
    <s v="22"/>
    <s v="Rubber and plastic products (22)"/>
    <s v="201104"/>
    <s v="2011M04"/>
    <s v="WPM14C1"/>
    <s v="Industrial Price Index (Excl VAT)"/>
    <s v="Base 2010 = 100"/>
    <n v="102.2"/>
  </r>
  <r>
    <s v="22"/>
    <s v="Rubber and plastic products (22)"/>
    <s v="201104"/>
    <s v="2011M04"/>
    <s v="WPM14C2"/>
    <s v="Percentage Change over 1 month in Industrial Producer Price Index"/>
    <s v="%"/>
    <n v="0.2"/>
  </r>
  <r>
    <s v="22"/>
    <s v="Rubber and plastic products (22)"/>
    <s v="201104"/>
    <s v="2011M04"/>
    <s v="WPM14C3"/>
    <s v="Percentage Change over 12 months in Industrial Producer Price Index"/>
    <s v="%"/>
    <n v="3.2"/>
  </r>
  <r>
    <s v="22"/>
    <s v="Rubber and plastic products (22)"/>
    <s v="201105"/>
    <s v="2011M05"/>
    <s v="WPM14C1"/>
    <s v="Industrial Price Index (Excl VAT)"/>
    <s v="Base 2010 = 100"/>
    <n v="100.8"/>
  </r>
  <r>
    <s v="22"/>
    <s v="Rubber and plastic products (22)"/>
    <s v="201105"/>
    <s v="2011M05"/>
    <s v="WPM14C2"/>
    <s v="Percentage Change over 1 month in Industrial Producer Price Index"/>
    <s v="%"/>
    <n v="-1.4"/>
  </r>
  <r>
    <s v="22"/>
    <s v="Rubber and plastic products (22)"/>
    <s v="201105"/>
    <s v="2011M05"/>
    <s v="WPM14C3"/>
    <s v="Percentage Change over 12 months in Industrial Producer Price Index"/>
    <s v="%"/>
    <n v="1.9"/>
  </r>
  <r>
    <s v="22"/>
    <s v="Rubber and plastic products (22)"/>
    <s v="201106"/>
    <s v="2011M06"/>
    <s v="WPM14C1"/>
    <s v="Industrial Price Index (Excl VAT)"/>
    <s v="Base 2010 = 100"/>
    <n v="101.3"/>
  </r>
  <r>
    <s v="22"/>
    <s v="Rubber and plastic products (22)"/>
    <s v="201106"/>
    <s v="2011M06"/>
    <s v="WPM14C2"/>
    <s v="Percentage Change over 1 month in Industrial Producer Price Index"/>
    <s v="%"/>
    <n v="0.5"/>
  </r>
  <r>
    <s v="22"/>
    <s v="Rubber and plastic products (22)"/>
    <s v="201106"/>
    <s v="2011M06"/>
    <s v="WPM14C3"/>
    <s v="Percentage Change over 12 months in Industrial Producer Price Index"/>
    <s v="%"/>
    <n v="1.8"/>
  </r>
  <r>
    <s v="22"/>
    <s v="Rubber and plastic products (22)"/>
    <s v="201107"/>
    <s v="2011M07"/>
    <s v="WPM14C1"/>
    <s v="Industrial Price Index (Excl VAT)"/>
    <s v="Base 2010 = 100"/>
    <n v="101.6"/>
  </r>
  <r>
    <s v="22"/>
    <s v="Rubber and plastic products (22)"/>
    <s v="201107"/>
    <s v="2011M07"/>
    <s v="WPM14C2"/>
    <s v="Percentage Change over 1 month in Industrial Producer Price Index"/>
    <s v="%"/>
    <n v="0.3"/>
  </r>
  <r>
    <s v="22"/>
    <s v="Rubber and plastic products (22)"/>
    <s v="201107"/>
    <s v="2011M07"/>
    <s v="WPM14C3"/>
    <s v="Percentage Change over 12 months in Industrial Producer Price Index"/>
    <s v="%"/>
    <n v="0.9"/>
  </r>
  <r>
    <s v="22"/>
    <s v="Rubber and plastic products (22)"/>
    <s v="201108"/>
    <s v="2011M08"/>
    <s v="WPM14C1"/>
    <s v="Industrial Price Index (Excl VAT)"/>
    <s v="Base 2010 = 100"/>
    <n v="102.1"/>
  </r>
  <r>
    <s v="22"/>
    <s v="Rubber and plastic products (22)"/>
    <s v="201108"/>
    <s v="2011M08"/>
    <s v="WPM14C2"/>
    <s v="Percentage Change over 1 month in Industrial Producer Price Index"/>
    <s v="%"/>
    <n v="0.5"/>
  </r>
  <r>
    <s v="22"/>
    <s v="Rubber and plastic products (22)"/>
    <s v="201108"/>
    <s v="2011M08"/>
    <s v="WPM14C3"/>
    <s v="Percentage Change over 12 months in Industrial Producer Price Index"/>
    <s v="%"/>
    <n v="1.2"/>
  </r>
  <r>
    <s v="22"/>
    <s v="Rubber and plastic products (22)"/>
    <s v="201109"/>
    <s v="2011M09"/>
    <s v="WPM14C1"/>
    <s v="Industrial Price Index (Excl VAT)"/>
    <s v="Base 2010 = 100"/>
    <n v="102.1"/>
  </r>
  <r>
    <s v="22"/>
    <s v="Rubber and plastic products (22)"/>
    <s v="201109"/>
    <s v="2011M09"/>
    <s v="WPM14C2"/>
    <s v="Percentage Change over 1 month in Industrial Producer Price Index"/>
    <s v="%"/>
    <n v="0"/>
  </r>
  <r>
    <s v="22"/>
    <s v="Rubber and plastic products (22)"/>
    <s v="201109"/>
    <s v="2011M09"/>
    <s v="WPM14C3"/>
    <s v="Percentage Change over 12 months in Industrial Producer Price Index"/>
    <s v="%"/>
    <n v="1.3"/>
  </r>
  <r>
    <s v="22"/>
    <s v="Rubber and plastic products (22)"/>
    <s v="201110"/>
    <s v="2011M10"/>
    <s v="WPM14C1"/>
    <s v="Industrial Price Index (Excl VAT)"/>
    <s v="Base 2010 = 100"/>
    <n v="102.1"/>
  </r>
  <r>
    <s v="22"/>
    <s v="Rubber and plastic products (22)"/>
    <s v="201110"/>
    <s v="2011M10"/>
    <s v="WPM14C2"/>
    <s v="Percentage Change over 1 month in Industrial Producer Price Index"/>
    <s v="%"/>
    <n v="0"/>
  </r>
  <r>
    <s v="22"/>
    <s v="Rubber and plastic products (22)"/>
    <s v="201110"/>
    <s v="2011M10"/>
    <s v="WPM14C3"/>
    <s v="Percentage Change over 12 months in Industrial Producer Price Index"/>
    <s v="%"/>
    <n v="1.4"/>
  </r>
  <r>
    <s v="22"/>
    <s v="Rubber and plastic products (22)"/>
    <s v="201111"/>
    <s v="2011M11"/>
    <s v="WPM14C1"/>
    <s v="Industrial Price Index (Excl VAT)"/>
    <s v="Base 2010 = 100"/>
    <n v="102.1"/>
  </r>
  <r>
    <s v="22"/>
    <s v="Rubber and plastic products (22)"/>
    <s v="201111"/>
    <s v="2011M11"/>
    <s v="WPM14C2"/>
    <s v="Percentage Change over 1 month in Industrial Producer Price Index"/>
    <s v="%"/>
    <n v="0"/>
  </r>
  <r>
    <s v="22"/>
    <s v="Rubber and plastic products (22)"/>
    <s v="201111"/>
    <s v="2011M11"/>
    <s v="WPM14C3"/>
    <s v="Percentage Change over 12 months in Industrial Producer Price Index"/>
    <s v="%"/>
    <n v="1.1"/>
  </r>
  <r>
    <s v="22"/>
    <s v="Rubber and plastic products (22)"/>
    <s v="201112"/>
    <s v="2011M12"/>
    <s v="WPM14C1"/>
    <s v="Industrial Price Index (Excl VAT)"/>
    <s v="Base 2010 = 100"/>
    <n v="102.3"/>
  </r>
  <r>
    <s v="22"/>
    <s v="Rubber and plastic products (22)"/>
    <s v="201112"/>
    <s v="2011M12"/>
    <s v="WPM14C2"/>
    <s v="Percentage Change over 1 month in Industrial Producer Price Index"/>
    <s v="%"/>
    <n v="0.2"/>
  </r>
  <r>
    <s v="22"/>
    <s v="Rubber and plastic products (22)"/>
    <s v="201112"/>
    <s v="2011M12"/>
    <s v="WPM14C3"/>
    <s v="Percentage Change over 12 months in Industrial Producer Price Index"/>
    <s v="%"/>
    <n v="1.3"/>
  </r>
  <r>
    <s v="22"/>
    <s v="Rubber and plastic products (22)"/>
    <s v="201201"/>
    <s v="2012M01"/>
    <s v="WPM14C1"/>
    <s v="Industrial Price Index (Excl VAT)"/>
    <s v="Base 2010 = 100"/>
    <n v="102.4"/>
  </r>
  <r>
    <s v="22"/>
    <s v="Rubber and plastic products (22)"/>
    <s v="201201"/>
    <s v="2012M01"/>
    <s v="WPM14C2"/>
    <s v="Percentage Change over 1 month in Industrial Producer Price Index"/>
    <s v="%"/>
    <n v="0.1"/>
  </r>
  <r>
    <s v="22"/>
    <s v="Rubber and plastic products (22)"/>
    <s v="201201"/>
    <s v="2012M01"/>
    <s v="WPM14C3"/>
    <s v="Percentage Change over 12 months in Industrial Producer Price Index"/>
    <s v="%"/>
    <n v="1.3"/>
  </r>
  <r>
    <s v="22"/>
    <s v="Rubber and plastic products (22)"/>
    <s v="201202"/>
    <s v="2012M02"/>
    <s v="WPM14C1"/>
    <s v="Industrial Price Index (Excl VAT)"/>
    <s v="Base 2010 = 100"/>
    <n v="102.3"/>
  </r>
  <r>
    <s v="22"/>
    <s v="Rubber and plastic products (22)"/>
    <s v="201202"/>
    <s v="2012M02"/>
    <s v="WPM14C2"/>
    <s v="Percentage Change over 1 month in Industrial Producer Price Index"/>
    <s v="%"/>
    <n v="-0.1"/>
  </r>
  <r>
    <s v="22"/>
    <s v="Rubber and plastic products (22)"/>
    <s v="201202"/>
    <s v="2012M02"/>
    <s v="WPM14C3"/>
    <s v="Percentage Change over 12 months in Industrial Producer Price Index"/>
    <s v="%"/>
    <n v="0.5"/>
  </r>
  <r>
    <s v="22"/>
    <s v="Rubber and plastic products (22)"/>
    <s v="201203"/>
    <s v="2012M03"/>
    <s v="WPM14C1"/>
    <s v="Industrial Price Index (Excl VAT)"/>
    <s v="Base 2010 = 100"/>
    <n v="102.6"/>
  </r>
  <r>
    <s v="22"/>
    <s v="Rubber and plastic products (22)"/>
    <s v="201203"/>
    <s v="2012M03"/>
    <s v="WPM14C2"/>
    <s v="Percentage Change over 1 month in Industrial Producer Price Index"/>
    <s v="%"/>
    <n v="0.3"/>
  </r>
  <r>
    <s v="22"/>
    <s v="Rubber and plastic products (22)"/>
    <s v="201203"/>
    <s v="2012M03"/>
    <s v="WPM14C3"/>
    <s v="Percentage Change over 12 months in Industrial Producer Price Index"/>
    <s v="%"/>
    <n v="0.6"/>
  </r>
  <r>
    <s v="22"/>
    <s v="Rubber and plastic products (22)"/>
    <s v="201204"/>
    <s v="2012M04"/>
    <s v="WPM14C1"/>
    <s v="Industrial Price Index (Excl VAT)"/>
    <s v="Base 2010 = 100"/>
    <n v="102.5"/>
  </r>
  <r>
    <s v="22"/>
    <s v="Rubber and plastic products (22)"/>
    <s v="201204"/>
    <s v="2012M04"/>
    <s v="WPM14C2"/>
    <s v="Percentage Change over 1 month in Industrial Producer Price Index"/>
    <s v="%"/>
    <n v="-0.1"/>
  </r>
  <r>
    <s v="22"/>
    <s v="Rubber and plastic products (22)"/>
    <s v="201204"/>
    <s v="2012M04"/>
    <s v="WPM14C3"/>
    <s v="Percentage Change over 12 months in Industrial Producer Price Index"/>
    <s v="%"/>
    <n v="0.3"/>
  </r>
  <r>
    <s v="22"/>
    <s v="Rubber and plastic products (22)"/>
    <s v="201205"/>
    <s v="2012M05"/>
    <s v="WPM14C1"/>
    <s v="Industrial Price Index (Excl VAT)"/>
    <s v="Base 2010 = 100"/>
    <n v="102.8"/>
  </r>
  <r>
    <s v="22"/>
    <s v="Rubber and plastic products (22)"/>
    <s v="201205"/>
    <s v="2012M05"/>
    <s v="WPM14C2"/>
    <s v="Percentage Change over 1 month in Industrial Producer Price Index"/>
    <s v="%"/>
    <n v="0.3"/>
  </r>
  <r>
    <s v="22"/>
    <s v="Rubber and plastic products (22)"/>
    <s v="201205"/>
    <s v="2012M05"/>
    <s v="WPM14C3"/>
    <s v="Percentage Change over 12 months in Industrial Producer Price Index"/>
    <s v="%"/>
    <n v="2"/>
  </r>
  <r>
    <s v="22"/>
    <s v="Rubber and plastic products (22)"/>
    <s v="201206"/>
    <s v="2012M06"/>
    <s v="WPM14C1"/>
    <s v="Industrial Price Index (Excl VAT)"/>
    <s v="Base 2010 = 100"/>
    <n v="102.7"/>
  </r>
  <r>
    <s v="22"/>
    <s v="Rubber and plastic products (22)"/>
    <s v="201206"/>
    <s v="2012M06"/>
    <s v="WPM14C2"/>
    <s v="Percentage Change over 1 month in Industrial Producer Price Index"/>
    <s v="%"/>
    <n v="-0.1"/>
  </r>
  <r>
    <s v="22"/>
    <s v="Rubber and plastic products (22)"/>
    <s v="201206"/>
    <s v="2012M06"/>
    <s v="WPM14C3"/>
    <s v="Percentage Change over 12 months in Industrial Producer Price Index"/>
    <s v="%"/>
    <n v="1.4"/>
  </r>
  <r>
    <s v="22"/>
    <s v="Rubber and plastic products (22)"/>
    <s v="201207"/>
    <s v="2012M07"/>
    <s v="WPM14C1"/>
    <s v="Industrial Price Index (Excl VAT)"/>
    <s v="Base 2010 = 100"/>
    <n v="103.9"/>
  </r>
  <r>
    <s v="22"/>
    <s v="Rubber and plastic products (22)"/>
    <s v="201207"/>
    <s v="2012M07"/>
    <s v="WPM14C2"/>
    <s v="Percentage Change over 1 month in Industrial Producer Price Index"/>
    <s v="%"/>
    <n v="1.2"/>
  </r>
  <r>
    <s v="22"/>
    <s v="Rubber and plastic products (22)"/>
    <s v="201207"/>
    <s v="2012M07"/>
    <s v="WPM14C3"/>
    <s v="Percentage Change over 12 months in Industrial Producer Price Index"/>
    <s v="%"/>
    <n v="2.3"/>
  </r>
  <r>
    <s v="22"/>
    <s v="Rubber and plastic products (22)"/>
    <s v="201208"/>
    <s v="2012M08"/>
    <s v="WPM14C1"/>
    <s v="Industrial Price Index (Excl VAT)"/>
    <s v="Base 2010 = 100"/>
    <n v="104.6"/>
  </r>
  <r>
    <s v="22"/>
    <s v="Rubber and plastic products (22)"/>
    <s v="201208"/>
    <s v="2012M08"/>
    <s v="WPM14C2"/>
    <s v="Percentage Change over 1 month in Industrial Producer Price Index"/>
    <s v="%"/>
    <n v="0.7"/>
  </r>
  <r>
    <s v="22"/>
    <s v="Rubber and plastic products (22)"/>
    <s v="201208"/>
    <s v="2012M08"/>
    <s v="WPM14C3"/>
    <s v="Percentage Change over 12 months in Industrial Producer Price Index"/>
    <s v="%"/>
    <n v="2.4"/>
  </r>
  <r>
    <s v="22"/>
    <s v="Rubber and plastic products (22)"/>
    <s v="201209"/>
    <s v="2012M09"/>
    <s v="WPM14C1"/>
    <s v="Industrial Price Index (Excl VAT)"/>
    <s v="Base 2010 = 100"/>
    <n v="104.3"/>
  </r>
  <r>
    <s v="22"/>
    <s v="Rubber and plastic products (22)"/>
    <s v="201209"/>
    <s v="2012M09"/>
    <s v="WPM14C2"/>
    <s v="Percentage Change over 1 month in Industrial Producer Price Index"/>
    <s v="%"/>
    <n v="-0.3"/>
  </r>
  <r>
    <s v="22"/>
    <s v="Rubber and plastic products (22)"/>
    <s v="201209"/>
    <s v="2012M09"/>
    <s v="WPM14C3"/>
    <s v="Percentage Change over 12 months in Industrial Producer Price Index"/>
    <s v="%"/>
    <n v="2.2"/>
  </r>
  <r>
    <s v="22"/>
    <s v="Rubber and plastic products (22)"/>
    <s v="201210"/>
    <s v="2012M10"/>
    <s v="WPM14C1"/>
    <s v="Industrial Price Index (Excl VAT)"/>
    <s v="Base 2010 = 100"/>
    <n v="104.3"/>
  </r>
  <r>
    <s v="22"/>
    <s v="Rubber and plastic products (22)"/>
    <s v="201210"/>
    <s v="2012M10"/>
    <s v="WPM14C2"/>
    <s v="Percentage Change over 1 month in Industrial Producer Price Index"/>
    <s v="%"/>
    <n v="0"/>
  </r>
  <r>
    <s v="22"/>
    <s v="Rubber and plastic products (22)"/>
    <s v="201210"/>
    <s v="2012M10"/>
    <s v="WPM14C3"/>
    <s v="Percentage Change over 12 months in Industrial Producer Price Index"/>
    <s v="%"/>
    <n v="2.2"/>
  </r>
  <r>
    <s v="22"/>
    <s v="Rubber and plastic products (22)"/>
    <s v="201211"/>
    <s v="2012M11"/>
    <s v="WPM14C1"/>
    <s v="Industrial Price Index (Excl VAT)"/>
    <s v="Base 2010 = 100"/>
    <n v="104.3"/>
  </r>
  <r>
    <s v="22"/>
    <s v="Rubber and plastic products (22)"/>
    <s v="201211"/>
    <s v="2012M11"/>
    <s v="WPM14C2"/>
    <s v="Percentage Change over 1 month in Industrial Producer Price Index"/>
    <s v="%"/>
    <n v="0"/>
  </r>
  <r>
    <s v="22"/>
    <s v="Rubber and plastic products (22)"/>
    <s v="201211"/>
    <s v="2012M11"/>
    <s v="WPM14C3"/>
    <s v="Percentage Change over 12 months in Industrial Producer Price Index"/>
    <s v="%"/>
    <n v="2.2"/>
  </r>
  <r>
    <s v="22"/>
    <s v="Rubber and plastic products (22)"/>
    <s v="201212"/>
    <s v="2012M12"/>
    <s v="WPM14C1"/>
    <s v="Industrial Price Index (Excl VAT)"/>
    <s v="Base 2010 = 100"/>
    <n v="104.4"/>
  </r>
  <r>
    <s v="22"/>
    <s v="Rubber and plastic products (22)"/>
    <s v="201212"/>
    <s v="2012M12"/>
    <s v="WPM14C2"/>
    <s v="Percentage Change over 1 month in Industrial Producer Price Index"/>
    <s v="%"/>
    <n v="0.1"/>
  </r>
  <r>
    <s v="22"/>
    <s v="Rubber and plastic products (22)"/>
    <s v="201212"/>
    <s v="2012M12"/>
    <s v="WPM14C3"/>
    <s v="Percentage Change over 12 months in Industrial Producer Price Index"/>
    <s v="%"/>
    <n v="2.1"/>
  </r>
  <r>
    <s v="22"/>
    <s v="Rubber and plastic products (22)"/>
    <s v="201301"/>
    <s v="2013M01"/>
    <s v="WPM14C1"/>
    <s v="Industrial Price Index (Excl VAT)"/>
    <s v="Base 2010 = 100"/>
    <n v="104.3"/>
  </r>
  <r>
    <s v="22"/>
    <s v="Rubber and plastic products (22)"/>
    <s v="201301"/>
    <s v="2013M01"/>
    <s v="WPM14C2"/>
    <s v="Percentage Change over 1 month in Industrial Producer Price Index"/>
    <s v="%"/>
    <n v="-0.1"/>
  </r>
  <r>
    <s v="22"/>
    <s v="Rubber and plastic products (22)"/>
    <s v="201301"/>
    <s v="2013M01"/>
    <s v="WPM14C3"/>
    <s v="Percentage Change over 12 months in Industrial Producer Price Index"/>
    <s v="%"/>
    <n v="1.9"/>
  </r>
  <r>
    <s v="22"/>
    <s v="Rubber and plastic products (22)"/>
    <s v="201302"/>
    <s v="2013M02"/>
    <s v="WPM14C1"/>
    <s v="Industrial Price Index (Excl VAT)"/>
    <s v="Base 2010 = 100"/>
    <n v="104"/>
  </r>
  <r>
    <s v="22"/>
    <s v="Rubber and plastic products (22)"/>
    <s v="201302"/>
    <s v="2013M02"/>
    <s v="WPM14C2"/>
    <s v="Percentage Change over 1 month in Industrial Producer Price Index"/>
    <s v="%"/>
    <n v="-0.3"/>
  </r>
  <r>
    <s v="22"/>
    <s v="Rubber and plastic products (22)"/>
    <s v="201302"/>
    <s v="2013M02"/>
    <s v="WPM14C3"/>
    <s v="Percentage Change over 12 months in Industrial Producer Price Index"/>
    <s v="%"/>
    <n v="1.7"/>
  </r>
  <r>
    <s v="22"/>
    <s v="Rubber and plastic products (22)"/>
    <s v="201303"/>
    <s v="2013M03"/>
    <s v="WPM14C1"/>
    <s v="Industrial Price Index (Excl VAT)"/>
    <s v="Base 2010 = 100"/>
    <n v="104"/>
  </r>
  <r>
    <s v="22"/>
    <s v="Rubber and plastic products (22)"/>
    <s v="201303"/>
    <s v="2013M03"/>
    <s v="WPM14C2"/>
    <s v="Percentage Change over 1 month in Industrial Producer Price Index"/>
    <s v="%"/>
    <n v="0"/>
  </r>
  <r>
    <s v="22"/>
    <s v="Rubber and plastic products (22)"/>
    <s v="201303"/>
    <s v="2013M03"/>
    <s v="WPM14C3"/>
    <s v="Percentage Change over 12 months in Industrial Producer Price Index"/>
    <s v="%"/>
    <n v="1.4"/>
  </r>
  <r>
    <s v="22"/>
    <s v="Rubber and plastic products (22)"/>
    <s v="201304"/>
    <s v="2013M04"/>
    <s v="WPM14C1"/>
    <s v="Industrial Price Index (Excl VAT)"/>
    <s v="Base 2010 = 100"/>
    <n v="104.1"/>
  </r>
  <r>
    <s v="22"/>
    <s v="Rubber and plastic products (22)"/>
    <s v="201304"/>
    <s v="2013M04"/>
    <s v="WPM14C2"/>
    <s v="Percentage Change over 1 month in Industrial Producer Price Index"/>
    <s v="%"/>
    <n v="0.1"/>
  </r>
  <r>
    <s v="22"/>
    <s v="Rubber and plastic products (22)"/>
    <s v="201304"/>
    <s v="2013M04"/>
    <s v="WPM14C3"/>
    <s v="Percentage Change over 12 months in Industrial Producer Price Index"/>
    <s v="%"/>
    <n v="1.6"/>
  </r>
  <r>
    <s v="22"/>
    <s v="Rubber and plastic products (22)"/>
    <s v="201305"/>
    <s v="2013M05"/>
    <s v="WPM14C1"/>
    <s v="Industrial Price Index (Excl VAT)"/>
    <s v="Base 2010 = 100"/>
    <n v="104.2"/>
  </r>
  <r>
    <s v="22"/>
    <s v="Rubber and plastic products (22)"/>
    <s v="201305"/>
    <s v="2013M05"/>
    <s v="WPM14C2"/>
    <s v="Percentage Change over 1 month in Industrial Producer Price Index"/>
    <s v="%"/>
    <n v="0.1"/>
  </r>
  <r>
    <s v="22"/>
    <s v="Rubber and plastic products (22)"/>
    <s v="201305"/>
    <s v="2013M05"/>
    <s v="WPM14C3"/>
    <s v="Percentage Change over 12 months in Industrial Producer Price Index"/>
    <s v="%"/>
    <n v="1.4"/>
  </r>
  <r>
    <s v="22"/>
    <s v="Rubber and plastic products (22)"/>
    <s v="201306"/>
    <s v="2013M06"/>
    <s v="WPM14C1"/>
    <s v="Industrial Price Index (Excl VAT)"/>
    <s v="Base 2010 = 100"/>
    <n v="103.4"/>
  </r>
  <r>
    <s v="22"/>
    <s v="Rubber and plastic products (22)"/>
    <s v="201306"/>
    <s v="2013M06"/>
    <s v="WPM14C2"/>
    <s v="Percentage Change over 1 month in Industrial Producer Price Index"/>
    <s v="%"/>
    <n v="-0.8"/>
  </r>
  <r>
    <s v="22"/>
    <s v="Rubber and plastic products (22)"/>
    <s v="201306"/>
    <s v="2013M06"/>
    <s v="WPM14C3"/>
    <s v="Percentage Change over 12 months in Industrial Producer Price Index"/>
    <s v="%"/>
    <n v="0.7"/>
  </r>
  <r>
    <s v="22"/>
    <s v="Rubber and plastic products (22)"/>
    <s v="201307"/>
    <s v="2013M07"/>
    <s v="WPM14C1"/>
    <s v="Industrial Price Index (Excl VAT)"/>
    <s v="Base 2010 = 100"/>
    <n v="103.5"/>
  </r>
  <r>
    <s v="22"/>
    <s v="Rubber and plastic products (22)"/>
    <s v="201307"/>
    <s v="2013M07"/>
    <s v="WPM14C2"/>
    <s v="Percentage Change over 1 month in Industrial Producer Price Index"/>
    <s v="%"/>
    <n v="0.1"/>
  </r>
  <r>
    <s v="22"/>
    <s v="Rubber and plastic products (22)"/>
    <s v="201307"/>
    <s v="2013M07"/>
    <s v="WPM14C3"/>
    <s v="Percentage Change over 12 months in Industrial Producer Price Index"/>
    <s v="%"/>
    <n v="-0.4"/>
  </r>
  <r>
    <s v="22"/>
    <s v="Rubber and plastic products (22)"/>
    <s v="201308"/>
    <s v="2013M08"/>
    <s v="WPM14C1"/>
    <s v="Industrial Price Index (Excl VAT)"/>
    <s v="Base 2010 = 100"/>
    <n v="103.5"/>
  </r>
  <r>
    <s v="22"/>
    <s v="Rubber and plastic products (22)"/>
    <s v="201308"/>
    <s v="2013M08"/>
    <s v="WPM14C2"/>
    <s v="Percentage Change over 1 month in Industrial Producer Price Index"/>
    <s v="%"/>
    <n v="0"/>
  </r>
  <r>
    <s v="22"/>
    <s v="Rubber and plastic products (22)"/>
    <s v="201308"/>
    <s v="2013M08"/>
    <s v="WPM14C3"/>
    <s v="Percentage Change over 12 months in Industrial Producer Price Index"/>
    <s v="%"/>
    <n v="-1.1"/>
  </r>
  <r>
    <s v="22"/>
    <s v="Rubber and plastic products (22)"/>
    <s v="201309"/>
    <s v="2013M09"/>
    <s v="WPM14C1"/>
    <s v="Industrial Price Index (Excl VAT)"/>
    <s v="Base 2010 = 100"/>
    <n v="103.6"/>
  </r>
  <r>
    <s v="22"/>
    <s v="Rubber and plastic products (22)"/>
    <s v="201309"/>
    <s v="2013M09"/>
    <s v="WPM14C2"/>
    <s v="Percentage Change over 1 month in Industrial Producer Price Index"/>
    <s v="%"/>
    <n v="0.1"/>
  </r>
  <r>
    <s v="22"/>
    <s v="Rubber and plastic products (22)"/>
    <s v="201309"/>
    <s v="2013M09"/>
    <s v="WPM14C3"/>
    <s v="Percentage Change over 12 months in Industrial Producer Price Index"/>
    <s v="%"/>
    <n v="-0.7"/>
  </r>
  <r>
    <s v="22"/>
    <s v="Rubber and plastic products (22)"/>
    <s v="201310"/>
    <s v="2013M10"/>
    <s v="WPM14C1"/>
    <s v="Industrial Price Index (Excl VAT)"/>
    <s v="Base 2010 = 100"/>
    <n v="103.5"/>
  </r>
  <r>
    <s v="22"/>
    <s v="Rubber and plastic products (22)"/>
    <s v="201310"/>
    <s v="2013M10"/>
    <s v="WPM14C2"/>
    <s v="Percentage Change over 1 month in Industrial Producer Price Index"/>
    <s v="%"/>
    <n v="-0.1"/>
  </r>
  <r>
    <s v="22"/>
    <s v="Rubber and plastic products (22)"/>
    <s v="201310"/>
    <s v="2013M10"/>
    <s v="WPM14C3"/>
    <s v="Percentage Change over 12 months in Industrial Producer Price Index"/>
    <s v="%"/>
    <n v="-0.8"/>
  </r>
  <r>
    <s v="22"/>
    <s v="Rubber and plastic products (22)"/>
    <s v="201311"/>
    <s v="2013M11"/>
    <s v="WPM14C1"/>
    <s v="Industrial Price Index (Excl VAT)"/>
    <s v="Base 2010 = 100"/>
    <n v="103.6"/>
  </r>
  <r>
    <s v="22"/>
    <s v="Rubber and plastic products (22)"/>
    <s v="201311"/>
    <s v="2013M11"/>
    <s v="WPM14C2"/>
    <s v="Percentage Change over 1 month in Industrial Producer Price Index"/>
    <s v="%"/>
    <n v="0.1"/>
  </r>
  <r>
    <s v="22"/>
    <s v="Rubber and plastic products (22)"/>
    <s v="201311"/>
    <s v="2013M11"/>
    <s v="WPM14C3"/>
    <s v="Percentage Change over 12 months in Industrial Producer Price Index"/>
    <s v="%"/>
    <n v="-0.7"/>
  </r>
  <r>
    <s v="22"/>
    <s v="Rubber and plastic products (22)"/>
    <s v="201312"/>
    <s v="2013M12"/>
    <s v="WPM14C1"/>
    <s v="Industrial Price Index (Excl VAT)"/>
    <s v="Base 2010 = 100"/>
    <n v="103.5"/>
  </r>
  <r>
    <s v="22"/>
    <s v="Rubber and plastic products (22)"/>
    <s v="201312"/>
    <s v="2013M12"/>
    <s v="WPM14C2"/>
    <s v="Percentage Change over 1 month in Industrial Producer Price Index"/>
    <s v="%"/>
    <n v="-0.1"/>
  </r>
  <r>
    <s v="22"/>
    <s v="Rubber and plastic products (22)"/>
    <s v="201312"/>
    <s v="2013M12"/>
    <s v="WPM14C3"/>
    <s v="Percentage Change over 12 months in Industrial Producer Price Index"/>
    <s v="%"/>
    <n v="-0.9"/>
  </r>
  <r>
    <s v="22"/>
    <s v="Rubber and plastic products (22)"/>
    <s v="201401"/>
    <s v="2014M01"/>
    <s v="WPM14C1"/>
    <s v="Industrial Price Index (Excl VAT)"/>
    <s v="Base 2010 = 100"/>
    <n v="103.6"/>
  </r>
  <r>
    <s v="22"/>
    <s v="Rubber and plastic products (22)"/>
    <s v="201401"/>
    <s v="2014M01"/>
    <s v="WPM14C2"/>
    <s v="Percentage Change over 1 month in Industrial Producer Price Index"/>
    <s v="%"/>
    <n v="0.1"/>
  </r>
  <r>
    <s v="22"/>
    <s v="Rubber and plastic products (22)"/>
    <s v="201401"/>
    <s v="2014M01"/>
    <s v="WPM14C3"/>
    <s v="Percentage Change over 12 months in Industrial Producer Price Index"/>
    <s v="%"/>
    <n v="-0.7"/>
  </r>
  <r>
    <s v="22"/>
    <s v="Rubber and plastic products (22)"/>
    <s v="201402"/>
    <s v="2014M02"/>
    <s v="WPM14C1"/>
    <s v="Industrial Price Index (Excl VAT)"/>
    <s v="Base 2010 = 100"/>
    <n v="103.3"/>
  </r>
  <r>
    <s v="22"/>
    <s v="Rubber and plastic products (22)"/>
    <s v="201402"/>
    <s v="2014M02"/>
    <s v="WPM14C2"/>
    <s v="Percentage Change over 1 month in Industrial Producer Price Index"/>
    <s v="%"/>
    <n v="-0.3"/>
  </r>
  <r>
    <s v="22"/>
    <s v="Rubber and plastic products (22)"/>
    <s v="201402"/>
    <s v="2014M02"/>
    <s v="WPM14C3"/>
    <s v="Percentage Change over 12 months in Industrial Producer Price Index"/>
    <s v="%"/>
    <n v="-0.7"/>
  </r>
  <r>
    <s v="22"/>
    <s v="Rubber and plastic products (22)"/>
    <s v="201403"/>
    <s v="2014M03"/>
    <s v="WPM14C1"/>
    <s v="Industrial Price Index (Excl VAT)"/>
    <s v="Base 2010 = 100"/>
    <n v="103.1"/>
  </r>
  <r>
    <s v="22"/>
    <s v="Rubber and plastic products (22)"/>
    <s v="201403"/>
    <s v="2014M03"/>
    <s v="WPM14C2"/>
    <s v="Percentage Change over 1 month in Industrial Producer Price Index"/>
    <s v="%"/>
    <n v="-0.2"/>
  </r>
  <r>
    <s v="22"/>
    <s v="Rubber and plastic products (22)"/>
    <s v="201403"/>
    <s v="2014M03"/>
    <s v="WPM14C3"/>
    <s v="Percentage Change over 12 months in Industrial Producer Price Index"/>
    <s v="%"/>
    <n v="-0.9"/>
  </r>
  <r>
    <s v="22"/>
    <s v="Rubber and plastic products (22)"/>
    <s v="201404"/>
    <s v="2014M04"/>
    <s v="WPM14C1"/>
    <s v="Industrial Price Index (Excl VAT)"/>
    <s v="Base 2010 = 100"/>
    <n v="103.6"/>
  </r>
  <r>
    <s v="22"/>
    <s v="Rubber and plastic products (22)"/>
    <s v="201404"/>
    <s v="2014M04"/>
    <s v="WPM14C2"/>
    <s v="Percentage Change over 1 month in Industrial Producer Price Index"/>
    <s v="%"/>
    <n v="0.5"/>
  </r>
  <r>
    <s v="22"/>
    <s v="Rubber and plastic products (22)"/>
    <s v="201404"/>
    <s v="2014M04"/>
    <s v="WPM14C3"/>
    <s v="Percentage Change over 12 months in Industrial Producer Price Index"/>
    <s v="%"/>
    <n v="-0.5"/>
  </r>
  <r>
    <s v="22"/>
    <s v="Rubber and plastic products (22)"/>
    <s v="201405"/>
    <s v="2014M05"/>
    <s v="WPM14C1"/>
    <s v="Industrial Price Index (Excl VAT)"/>
    <s v="Base 2010 = 100"/>
    <n v="103.6"/>
  </r>
  <r>
    <s v="22"/>
    <s v="Rubber and plastic products (22)"/>
    <s v="201405"/>
    <s v="2014M05"/>
    <s v="WPM14C2"/>
    <s v="Percentage Change over 1 month in Industrial Producer Price Index"/>
    <s v="%"/>
    <n v="0"/>
  </r>
  <r>
    <s v="22"/>
    <s v="Rubber and plastic products (22)"/>
    <s v="201405"/>
    <s v="2014M05"/>
    <s v="WPM14C3"/>
    <s v="Percentage Change over 12 months in Industrial Producer Price Index"/>
    <s v="%"/>
    <n v="-0.6"/>
  </r>
  <r>
    <s v="22"/>
    <s v="Rubber and plastic products (22)"/>
    <s v="201406"/>
    <s v="2014M06"/>
    <s v="WPM14C1"/>
    <s v="Industrial Price Index (Excl VAT)"/>
    <s v="Base 2010 = 100"/>
    <n v="103.9"/>
  </r>
  <r>
    <s v="22"/>
    <s v="Rubber and plastic products (22)"/>
    <s v="201406"/>
    <s v="2014M06"/>
    <s v="WPM14C2"/>
    <s v="Percentage Change over 1 month in Industrial Producer Price Index"/>
    <s v="%"/>
    <n v="0.3"/>
  </r>
  <r>
    <s v="22"/>
    <s v="Rubber and plastic products (22)"/>
    <s v="201406"/>
    <s v="2014M06"/>
    <s v="WPM14C3"/>
    <s v="Percentage Change over 12 months in Industrial Producer Price Index"/>
    <s v="%"/>
    <n v="0.5"/>
  </r>
  <r>
    <s v="22"/>
    <s v="Rubber and plastic products (22)"/>
    <s v="201407"/>
    <s v="2014M07"/>
    <s v="WPM14C1"/>
    <s v="Industrial Price Index (Excl VAT)"/>
    <s v="Base 2010 = 100"/>
    <n v="104"/>
  </r>
  <r>
    <s v="22"/>
    <s v="Rubber and plastic products (22)"/>
    <s v="201407"/>
    <s v="2014M07"/>
    <s v="WPM14C2"/>
    <s v="Percentage Change over 1 month in Industrial Producer Price Index"/>
    <s v="%"/>
    <n v="0.1"/>
  </r>
  <r>
    <s v="22"/>
    <s v="Rubber and plastic products (22)"/>
    <s v="201407"/>
    <s v="2014M07"/>
    <s v="WPM14C3"/>
    <s v="Percentage Change over 12 months in Industrial Producer Price Index"/>
    <s v="%"/>
    <n v="0.5"/>
  </r>
  <r>
    <s v="22"/>
    <s v="Rubber and plastic products (22)"/>
    <s v="201408"/>
    <s v="2014M08"/>
    <s v="WPM14C1"/>
    <s v="Industrial Price Index (Excl VAT)"/>
    <s v="Base 2010 = 100"/>
    <n v="103.8"/>
  </r>
  <r>
    <s v="22"/>
    <s v="Rubber and plastic products (22)"/>
    <s v="201408"/>
    <s v="2014M08"/>
    <s v="WPM14C2"/>
    <s v="Percentage Change over 1 month in Industrial Producer Price Index"/>
    <s v="%"/>
    <n v="-0.2"/>
  </r>
  <r>
    <s v="22"/>
    <s v="Rubber and plastic products (22)"/>
    <s v="201408"/>
    <s v="2014M08"/>
    <s v="WPM14C3"/>
    <s v="Percentage Change over 12 months in Industrial Producer Price Index"/>
    <s v="%"/>
    <n v="0.3"/>
  </r>
  <r>
    <s v="22"/>
    <s v="Rubber and plastic products (22)"/>
    <s v="201409"/>
    <s v="2014M09"/>
    <s v="WPM14C1"/>
    <s v="Industrial Price Index (Excl VAT)"/>
    <s v="Base 2010 = 100"/>
    <n v="103.9"/>
  </r>
  <r>
    <s v="22"/>
    <s v="Rubber and plastic products (22)"/>
    <s v="201409"/>
    <s v="2014M09"/>
    <s v="WPM14C2"/>
    <s v="Percentage Change over 1 month in Industrial Producer Price Index"/>
    <s v="%"/>
    <n v="0.1"/>
  </r>
  <r>
    <s v="22"/>
    <s v="Rubber and plastic products (22)"/>
    <s v="201409"/>
    <s v="2014M09"/>
    <s v="WPM14C3"/>
    <s v="Percentage Change over 12 months in Industrial Producer Price Index"/>
    <s v="%"/>
    <n v="0.3"/>
  </r>
  <r>
    <s v="22"/>
    <s v="Rubber and plastic products (22)"/>
    <s v="201410"/>
    <s v="2014M10"/>
    <s v="WPM14C1"/>
    <s v="Industrial Price Index (Excl VAT)"/>
    <s v="Base 2010 = 100"/>
    <n v="103.9"/>
  </r>
  <r>
    <s v="22"/>
    <s v="Rubber and plastic products (22)"/>
    <s v="201410"/>
    <s v="2014M10"/>
    <s v="WPM14C2"/>
    <s v="Percentage Change over 1 month in Industrial Producer Price Index"/>
    <s v="%"/>
    <n v="0"/>
  </r>
  <r>
    <s v="22"/>
    <s v="Rubber and plastic products (22)"/>
    <s v="201410"/>
    <s v="2014M10"/>
    <s v="WPM14C3"/>
    <s v="Percentage Change over 12 months in Industrial Producer Price Index"/>
    <s v="%"/>
    <n v="0.4"/>
  </r>
  <r>
    <s v="22"/>
    <s v="Rubber and plastic products (22)"/>
    <s v="201411"/>
    <s v="2014M11"/>
    <s v="WPM14C1"/>
    <s v="Industrial Price Index (Excl VAT)"/>
    <s v="Base 2010 = 100"/>
    <n v="103.9"/>
  </r>
  <r>
    <s v="22"/>
    <s v="Rubber and plastic products (22)"/>
    <s v="201411"/>
    <s v="2014M11"/>
    <s v="WPM14C2"/>
    <s v="Percentage Change over 1 month in Industrial Producer Price Index"/>
    <s v="%"/>
    <n v="0"/>
  </r>
  <r>
    <s v="22"/>
    <s v="Rubber and plastic products (22)"/>
    <s v="201411"/>
    <s v="2014M11"/>
    <s v="WPM14C3"/>
    <s v="Percentage Change over 12 months in Industrial Producer Price Index"/>
    <s v="%"/>
    <n v="0.3"/>
  </r>
  <r>
    <s v="22"/>
    <s v="Rubber and plastic products (22)"/>
    <s v="201412"/>
    <s v="2014M12"/>
    <s v="WPM14C1"/>
    <s v="Industrial Price Index (Excl VAT)"/>
    <s v="Base 2010 = 100"/>
    <n v="103.7"/>
  </r>
  <r>
    <s v="22"/>
    <s v="Rubber and plastic products (22)"/>
    <s v="201412"/>
    <s v="2014M12"/>
    <s v="WPM14C2"/>
    <s v="Percentage Change over 1 month in Industrial Producer Price Index"/>
    <s v="%"/>
    <n v="-0.2"/>
  </r>
  <r>
    <s v="22"/>
    <s v="Rubber and plastic products (22)"/>
    <s v="201412"/>
    <s v="2014M12"/>
    <s v="WPM14C3"/>
    <s v="Percentage Change over 12 months in Industrial Producer Price Index"/>
    <s v="%"/>
    <n v="0.2"/>
  </r>
  <r>
    <s v="22"/>
    <s v="Rubber and plastic products (22)"/>
    <s v="201501"/>
    <s v="2015M01"/>
    <s v="WPM14C1"/>
    <s v="Industrial Price Index (Excl VAT)"/>
    <s v="Base 2010 = 100"/>
    <n v="103.9"/>
  </r>
  <r>
    <s v="22"/>
    <s v="Rubber and plastic products (22)"/>
    <s v="201501"/>
    <s v="2015M01"/>
    <s v="WPM14C2"/>
    <s v="Percentage Change over 1 month in Industrial Producer Price Index"/>
    <s v="%"/>
    <n v="0.2"/>
  </r>
  <r>
    <s v="22"/>
    <s v="Rubber and plastic products (22)"/>
    <s v="201501"/>
    <s v="2015M01"/>
    <s v="WPM14C3"/>
    <s v="Percentage Change over 12 months in Industrial Producer Price Index"/>
    <s v="%"/>
    <n v="0.3"/>
  </r>
  <r>
    <s v="22"/>
    <s v="Rubber and plastic products (22)"/>
    <s v="201502"/>
    <s v="2015M02"/>
    <s v="WPM14C1"/>
    <s v="Industrial Price Index (Excl VAT)"/>
    <s v="Base 2010 = 100"/>
    <n v="104.2"/>
  </r>
  <r>
    <s v="22"/>
    <s v="Rubber and plastic products (22)"/>
    <s v="201502"/>
    <s v="2015M02"/>
    <s v="WPM14C2"/>
    <s v="Percentage Change over 1 month in Industrial Producer Price Index"/>
    <s v="%"/>
    <n v="0.3"/>
  </r>
  <r>
    <s v="22"/>
    <s v="Rubber and plastic products (22)"/>
    <s v="201502"/>
    <s v="2015M02"/>
    <s v="WPM14C3"/>
    <s v="Percentage Change over 12 months in Industrial Producer Price Index"/>
    <s v="%"/>
    <n v="0.9"/>
  </r>
  <r>
    <s v="22"/>
    <s v="Rubber and plastic products (22)"/>
    <s v="201503"/>
    <s v="2015M03"/>
    <s v="WPM14C1"/>
    <s v="Industrial Price Index (Excl VAT)"/>
    <s v="Base 2010 = 100"/>
    <n v="104.7"/>
  </r>
  <r>
    <s v="22"/>
    <s v="Rubber and plastic products (22)"/>
    <s v="201503"/>
    <s v="2015M03"/>
    <s v="WPM14C2"/>
    <s v="Percentage Change over 1 month in Industrial Producer Price Index"/>
    <s v="%"/>
    <n v="0.5"/>
  </r>
  <r>
    <s v="22"/>
    <s v="Rubber and plastic products (22)"/>
    <s v="201503"/>
    <s v="2015M03"/>
    <s v="WPM14C3"/>
    <s v="Percentage Change over 12 months in Industrial Producer Price Index"/>
    <s v="%"/>
    <n v="1.6"/>
  </r>
  <r>
    <s v="22"/>
    <s v="Rubber and plastic products (22)"/>
    <s v="201504"/>
    <s v="2015M04"/>
    <s v="WPM14C1"/>
    <s v="Industrial Price Index (Excl VAT)"/>
    <s v="Base 2010 = 100"/>
    <n v="104.4"/>
  </r>
  <r>
    <s v="22"/>
    <s v="Rubber and plastic products (22)"/>
    <s v="201504"/>
    <s v="2015M04"/>
    <s v="WPM14C2"/>
    <s v="Percentage Change over 1 month in Industrial Producer Price Index"/>
    <s v="%"/>
    <n v="-0.3"/>
  </r>
  <r>
    <s v="22"/>
    <s v="Rubber and plastic products (22)"/>
    <s v="201504"/>
    <s v="2015M04"/>
    <s v="WPM14C3"/>
    <s v="Percentage Change over 12 months in Industrial Producer Price Index"/>
    <s v="%"/>
    <n v="0.8"/>
  </r>
  <r>
    <s v="22"/>
    <s v="Rubber and plastic products (22)"/>
    <s v="201505"/>
    <s v="2015M05"/>
    <s v="WPM14C1"/>
    <s v="Industrial Price Index (Excl VAT)"/>
    <s v="Base 2010 = 100"/>
    <n v="104.3"/>
  </r>
  <r>
    <s v="22"/>
    <s v="Rubber and plastic products (22)"/>
    <s v="201505"/>
    <s v="2015M05"/>
    <s v="WPM14C2"/>
    <s v="Percentage Change over 1 month in Industrial Producer Price Index"/>
    <s v="%"/>
    <n v="-0.1"/>
  </r>
  <r>
    <s v="22"/>
    <s v="Rubber and plastic products (22)"/>
    <s v="201505"/>
    <s v="2015M05"/>
    <s v="WPM14C3"/>
    <s v="Percentage Change over 12 months in Industrial Producer Price Index"/>
    <s v="%"/>
    <n v="0.7"/>
  </r>
  <r>
    <s v="22"/>
    <s v="Rubber and plastic products (22)"/>
    <s v="201506"/>
    <s v="2015M06"/>
    <s v="WPM14C1"/>
    <s v="Industrial Price Index (Excl VAT)"/>
    <s v="Base 2010 = 100"/>
    <n v="104.4"/>
  </r>
  <r>
    <s v="22"/>
    <s v="Rubber and plastic products (22)"/>
    <s v="201506"/>
    <s v="2015M06"/>
    <s v="WPM14C2"/>
    <s v="Percentage Change over 1 month in Industrial Producer Price Index"/>
    <s v="%"/>
    <n v="0.1"/>
  </r>
  <r>
    <s v="22"/>
    <s v="Rubber and plastic products (22)"/>
    <s v="201506"/>
    <s v="2015M06"/>
    <s v="WPM14C3"/>
    <s v="Percentage Change over 12 months in Industrial Producer Price Index"/>
    <s v="%"/>
    <n v="0.5"/>
  </r>
  <r>
    <s v="22"/>
    <s v="Rubber and plastic products (22)"/>
    <s v="201507"/>
    <s v="2015M07"/>
    <s v="WPM14C1"/>
    <s v="Industrial Price Index (Excl VAT)"/>
    <s v="Base 2010 = 100"/>
    <n v="105.3"/>
  </r>
  <r>
    <s v="22"/>
    <s v="Rubber and plastic products (22)"/>
    <s v="201507"/>
    <s v="2015M07"/>
    <s v="WPM14C2"/>
    <s v="Percentage Change over 1 month in Industrial Producer Price Index"/>
    <s v="%"/>
    <n v="0.9"/>
  </r>
  <r>
    <s v="22"/>
    <s v="Rubber and plastic products (22)"/>
    <s v="201507"/>
    <s v="2015M07"/>
    <s v="WPM14C3"/>
    <s v="Percentage Change over 12 months in Industrial Producer Price Index"/>
    <s v="%"/>
    <n v="1.3"/>
  </r>
  <r>
    <s v="22"/>
    <s v="Rubber and plastic products (22)"/>
    <s v="201508"/>
    <s v="2015M08"/>
    <s v="WPM14C1"/>
    <s v="Industrial Price Index (Excl VAT)"/>
    <s v="Base 2010 = 100"/>
    <n v="105.2"/>
  </r>
  <r>
    <s v="22"/>
    <s v="Rubber and plastic products (22)"/>
    <s v="201508"/>
    <s v="2015M08"/>
    <s v="WPM14C2"/>
    <s v="Percentage Change over 1 month in Industrial Producer Price Index"/>
    <s v="%"/>
    <n v="-0.1"/>
  </r>
  <r>
    <s v="22"/>
    <s v="Rubber and plastic products (22)"/>
    <s v="201508"/>
    <s v="2015M08"/>
    <s v="WPM14C3"/>
    <s v="Percentage Change over 12 months in Industrial Producer Price Index"/>
    <s v="%"/>
    <n v="1.3"/>
  </r>
  <r>
    <s v="22"/>
    <s v="Rubber and plastic products (22)"/>
    <s v="201509"/>
    <s v="2015M09"/>
    <s v="WPM14C1"/>
    <s v="Industrial Price Index (Excl VAT)"/>
    <s v="Base 2010 = 100"/>
    <n v="105"/>
  </r>
  <r>
    <s v="22"/>
    <s v="Rubber and plastic products (22)"/>
    <s v="201509"/>
    <s v="2015M09"/>
    <s v="WPM14C2"/>
    <s v="Percentage Change over 1 month in Industrial Producer Price Index"/>
    <s v="%"/>
    <n v="-0.2"/>
  </r>
  <r>
    <s v="22"/>
    <s v="Rubber and plastic products (22)"/>
    <s v="201509"/>
    <s v="2015M09"/>
    <s v="WPM14C3"/>
    <s v="Percentage Change over 12 months in Industrial Producer Price Index"/>
    <s v="%"/>
    <n v="1.1"/>
  </r>
  <r>
    <s v="22"/>
    <s v="Rubber and plastic products (22)"/>
    <s v="201510"/>
    <s v="2015M10"/>
    <s v="WPM14C1"/>
    <s v="Industrial Price Index (Excl VAT)"/>
    <s v="Base 2010 = 100"/>
    <n v="104.8"/>
  </r>
  <r>
    <s v="22"/>
    <s v="Rubber and plastic products (22)"/>
    <s v="201510"/>
    <s v="2015M10"/>
    <s v="WPM14C2"/>
    <s v="Percentage Change over 1 month in Industrial Producer Price Index"/>
    <s v="%"/>
    <n v="-0.2"/>
  </r>
  <r>
    <s v="22"/>
    <s v="Rubber and plastic products (22)"/>
    <s v="201510"/>
    <s v="2015M10"/>
    <s v="WPM14C3"/>
    <s v="Percentage Change over 12 months in Industrial Producer Price Index"/>
    <s v="%"/>
    <n v="0.9"/>
  </r>
  <r>
    <s v="22"/>
    <s v="Rubber and plastic products (22)"/>
    <s v="201511"/>
    <s v="2015M11"/>
    <s v="WPM14C1"/>
    <s v="Industrial Price Index (Excl VAT)"/>
    <s v="Base 2010 = 100"/>
    <n v="105.3"/>
  </r>
  <r>
    <s v="22"/>
    <s v="Rubber and plastic products (22)"/>
    <s v="201511"/>
    <s v="2015M11"/>
    <s v="WPM14C2"/>
    <s v="Percentage Change over 1 month in Industrial Producer Price Index"/>
    <s v="%"/>
    <n v="0.5"/>
  </r>
  <r>
    <s v="22"/>
    <s v="Rubber and plastic products (22)"/>
    <s v="201511"/>
    <s v="2015M11"/>
    <s v="WPM14C3"/>
    <s v="Percentage Change over 12 months in Industrial Producer Price Index"/>
    <s v="%"/>
    <n v="1.3"/>
  </r>
  <r>
    <s v="22"/>
    <s v="Rubber and plastic products (22)"/>
    <s v="201512"/>
    <s v="2015M12"/>
    <s v="WPM14C1"/>
    <s v="Industrial Price Index (Excl VAT)"/>
    <s v="Base 2010 = 100"/>
    <n v="105"/>
  </r>
  <r>
    <s v="22"/>
    <s v="Rubber and plastic products (22)"/>
    <s v="201512"/>
    <s v="2015M12"/>
    <s v="WPM14C2"/>
    <s v="Percentage Change over 1 month in Industrial Producer Price Index"/>
    <s v="%"/>
    <n v="-0.3"/>
  </r>
  <r>
    <s v="22"/>
    <s v="Rubber and plastic products (22)"/>
    <s v="201512"/>
    <s v="2015M12"/>
    <s v="WPM14C3"/>
    <s v="Percentage Change over 12 months in Industrial Producer Price Index"/>
    <s v="%"/>
    <n v="1.3"/>
  </r>
  <r>
    <s v="22"/>
    <s v="Rubber and plastic products (22)"/>
    <s v="201601"/>
    <s v="2016M01"/>
    <s v="WPM14C1"/>
    <s v="Industrial Price Index (Excl VAT)"/>
    <s v="Base 2010 = 100"/>
    <n v="104.4"/>
  </r>
  <r>
    <s v="22"/>
    <s v="Rubber and plastic products (22)"/>
    <s v="201601"/>
    <s v="2016M01"/>
    <s v="WPM14C2"/>
    <s v="Percentage Change over 1 month in Industrial Producer Price Index"/>
    <s v="%"/>
    <n v="-0.6"/>
  </r>
  <r>
    <s v="22"/>
    <s v="Rubber and plastic products (22)"/>
    <s v="201601"/>
    <s v="2016M01"/>
    <s v="WPM14C3"/>
    <s v="Percentage Change over 12 months in Industrial Producer Price Index"/>
    <s v="%"/>
    <n v="0.5"/>
  </r>
  <r>
    <s v="22"/>
    <s v="Rubber and plastic products (22)"/>
    <s v="201602"/>
    <s v="2016M02"/>
    <s v="WPM14C1"/>
    <s v="Industrial Price Index (Excl VAT)"/>
    <s v="Base 2010 = 100"/>
    <n v="104.3"/>
  </r>
  <r>
    <s v="22"/>
    <s v="Rubber and plastic products (22)"/>
    <s v="201602"/>
    <s v="2016M02"/>
    <s v="WPM14C2"/>
    <s v="Percentage Change over 1 month in Industrial Producer Price Index"/>
    <s v="%"/>
    <n v="-0.1"/>
  </r>
  <r>
    <s v="22"/>
    <s v="Rubber and plastic products (22)"/>
    <s v="201602"/>
    <s v="2016M02"/>
    <s v="WPM14C3"/>
    <s v="Percentage Change over 12 months in Industrial Producer Price Index"/>
    <s v="%"/>
    <n v="0.1"/>
  </r>
  <r>
    <s v="22"/>
    <s v="Rubber and plastic products (22)"/>
    <s v="201603"/>
    <s v="2016M03"/>
    <s v="WPM14C1"/>
    <s v="Industrial Price Index (Excl VAT)"/>
    <s v="Base 2010 = 100"/>
    <n v="104.1"/>
  </r>
  <r>
    <s v="22"/>
    <s v="Rubber and plastic products (22)"/>
    <s v="201603"/>
    <s v="2016M03"/>
    <s v="WPM14C2"/>
    <s v="Percentage Change over 1 month in Industrial Producer Price Index"/>
    <s v="%"/>
    <n v="-0.2"/>
  </r>
  <r>
    <s v="22"/>
    <s v="Rubber and plastic products (22)"/>
    <s v="201603"/>
    <s v="2016M03"/>
    <s v="WPM14C3"/>
    <s v="Percentage Change over 12 months in Industrial Producer Price Index"/>
    <s v="%"/>
    <n v="-0.6"/>
  </r>
  <r>
    <s v="22"/>
    <s v="Rubber and plastic products (22)"/>
    <s v="201604"/>
    <s v="2016M04"/>
    <s v="WPM14C1"/>
    <s v="Industrial Price Index (Excl VAT)"/>
    <s v="Base 2010 = 100"/>
    <n v="104"/>
  </r>
  <r>
    <s v="22"/>
    <s v="Rubber and plastic products (22)"/>
    <s v="201604"/>
    <s v="2016M04"/>
    <s v="WPM14C2"/>
    <s v="Percentage Change over 1 month in Industrial Producer Price Index"/>
    <s v="%"/>
    <n v="-0.1"/>
  </r>
  <r>
    <s v="22"/>
    <s v="Rubber and plastic products (22)"/>
    <s v="201604"/>
    <s v="2016M04"/>
    <s v="WPM14C3"/>
    <s v="Percentage Change over 12 months in Industrial Producer Price Index"/>
    <s v="%"/>
    <n v="-0.4"/>
  </r>
  <r>
    <s v="22"/>
    <s v="Rubber and plastic products (22)"/>
    <s v="201605"/>
    <s v="2016M05"/>
    <s v="WPM14C1"/>
    <s v="Industrial Price Index (Excl VAT)"/>
    <s v="Base 2010 = 100"/>
    <n v="104.1"/>
  </r>
  <r>
    <s v="22"/>
    <s v="Rubber and plastic products (22)"/>
    <s v="201605"/>
    <s v="2016M05"/>
    <s v="WPM14C2"/>
    <s v="Percentage Change over 1 month in Industrial Producer Price Index"/>
    <s v="%"/>
    <n v="0.1"/>
  </r>
  <r>
    <s v="22"/>
    <s v="Rubber and plastic products (22)"/>
    <s v="201605"/>
    <s v="2016M05"/>
    <s v="WPM14C3"/>
    <s v="Percentage Change over 12 months in Industrial Producer Price Index"/>
    <s v="%"/>
    <n v="-0.2"/>
  </r>
  <r>
    <s v="22"/>
    <s v="Rubber and plastic products (22)"/>
    <s v="201606"/>
    <s v="2016M06"/>
    <s v="WPM14C1"/>
    <s v="Industrial Price Index (Excl VAT)"/>
    <s v="Base 2010 = 100"/>
    <n v="104"/>
  </r>
  <r>
    <s v="22"/>
    <s v="Rubber and plastic products (22)"/>
    <s v="201606"/>
    <s v="2016M06"/>
    <s v="WPM14C2"/>
    <s v="Percentage Change over 1 month in Industrial Producer Price Index"/>
    <s v="%"/>
    <n v="-0.1"/>
  </r>
  <r>
    <s v="22"/>
    <s v="Rubber and plastic products (22)"/>
    <s v="201606"/>
    <s v="2016M06"/>
    <s v="WPM14C3"/>
    <s v="Percentage Change over 12 months in Industrial Producer Price Index"/>
    <s v="%"/>
    <n v="-0.4"/>
  </r>
  <r>
    <s v="22"/>
    <s v="Rubber and plastic products (22)"/>
    <s v="201607"/>
    <s v="2016M07"/>
    <s v="WPM14C1"/>
    <s v="Industrial Price Index (Excl VAT)"/>
    <s v="Base 2010 = 100"/>
    <n v="103.3"/>
  </r>
  <r>
    <s v="22"/>
    <s v="Rubber and plastic products (22)"/>
    <s v="201607"/>
    <s v="2016M07"/>
    <s v="WPM14C2"/>
    <s v="Percentage Change over 1 month in Industrial Producer Price Index"/>
    <s v="%"/>
    <n v="-0.7"/>
  </r>
  <r>
    <s v="22"/>
    <s v="Rubber and plastic products (22)"/>
    <s v="201607"/>
    <s v="2016M07"/>
    <s v="WPM14C3"/>
    <s v="Percentage Change over 12 months in Industrial Producer Price Index"/>
    <s v="%"/>
    <n v="-1.9"/>
  </r>
  <r>
    <s v="22"/>
    <s v="Rubber and plastic products (22)"/>
    <s v="201608"/>
    <s v="2016M08"/>
    <s v="WPM14C1"/>
    <s v="Industrial Price Index (Excl VAT)"/>
    <s v="Base 2010 = 100"/>
    <n v="102.9"/>
  </r>
  <r>
    <s v="22"/>
    <s v="Rubber and plastic products (22)"/>
    <s v="201608"/>
    <s v="2016M08"/>
    <s v="WPM14C2"/>
    <s v="Percentage Change over 1 month in Industrial Producer Price Index"/>
    <s v="%"/>
    <n v="-0.4"/>
  </r>
  <r>
    <s v="22"/>
    <s v="Rubber and plastic products (22)"/>
    <s v="201608"/>
    <s v="2016M08"/>
    <s v="WPM14C3"/>
    <s v="Percentage Change over 12 months in Industrial Producer Price Index"/>
    <s v="%"/>
    <n v="-2.2"/>
  </r>
  <r>
    <s v="22"/>
    <s v="Rubber and plastic products (22)"/>
    <s v="201609"/>
    <s v="2016M09"/>
    <s v="WPM14C1"/>
    <s v="Industrial Price Index (Excl VAT)"/>
    <s v="Base 2010 = 100"/>
    <n v="102.6"/>
  </r>
  <r>
    <s v="22"/>
    <s v="Rubber and plastic products (22)"/>
    <s v="201609"/>
    <s v="2016M09"/>
    <s v="WPM14C2"/>
    <s v="Percentage Change over 1 month in Industrial Producer Price Index"/>
    <s v="%"/>
    <n v="-0.3"/>
  </r>
  <r>
    <s v="22"/>
    <s v="Rubber and plastic products (22)"/>
    <s v="201609"/>
    <s v="2016M09"/>
    <s v="WPM14C3"/>
    <s v="Percentage Change over 12 months in Industrial Producer Price Index"/>
    <s v="%"/>
    <n v="-2.3"/>
  </r>
  <r>
    <s v="22"/>
    <s v="Rubber and plastic products (22)"/>
    <s v="201610"/>
    <s v="2016M10"/>
    <s v="WPM14C1"/>
    <s v="Industrial Price Index (Excl VAT)"/>
    <s v="Base 2010 = 100"/>
    <n v="102.2"/>
  </r>
  <r>
    <s v="22"/>
    <s v="Rubber and plastic products (22)"/>
    <s v="201610"/>
    <s v="2016M10"/>
    <s v="WPM14C2"/>
    <s v="Percentage Change over 1 month in Industrial Producer Price Index"/>
    <s v="%"/>
    <n v="-0.4"/>
  </r>
  <r>
    <s v="22"/>
    <s v="Rubber and plastic products (22)"/>
    <s v="201610"/>
    <s v="2016M10"/>
    <s v="WPM14C3"/>
    <s v="Percentage Change over 12 months in Industrial Producer Price Index"/>
    <s v="%"/>
    <n v="-2.5"/>
  </r>
  <r>
    <s v="22"/>
    <s v="Rubber and plastic products (22)"/>
    <s v="201611"/>
    <s v="2016M11"/>
    <s v="WPM14C1"/>
    <s v="Industrial Price Index (Excl VAT)"/>
    <s v="Base 2010 = 100"/>
    <n v="102.5"/>
  </r>
  <r>
    <s v="22"/>
    <s v="Rubber and plastic products (22)"/>
    <s v="201611"/>
    <s v="2016M11"/>
    <s v="WPM14C2"/>
    <s v="Percentage Change over 1 month in Industrial Producer Price Index"/>
    <s v="%"/>
    <n v="0.3"/>
  </r>
  <r>
    <s v="22"/>
    <s v="Rubber and plastic products (22)"/>
    <s v="201611"/>
    <s v="2016M11"/>
    <s v="WPM14C3"/>
    <s v="Percentage Change over 12 months in Industrial Producer Price Index"/>
    <s v="%"/>
    <n v="-2.7"/>
  </r>
  <r>
    <s v="22"/>
    <s v="Rubber and plastic products (22)"/>
    <s v="201612"/>
    <s v="2016M12"/>
    <s v="WPM14C1"/>
    <s v="Industrial Price Index (Excl VAT)"/>
    <s v="Base 2010 = 100"/>
    <n v="102.7"/>
  </r>
  <r>
    <s v="22"/>
    <s v="Rubber and plastic products (22)"/>
    <s v="201612"/>
    <s v="2016M12"/>
    <s v="WPM14C2"/>
    <s v="Percentage Change over 1 month in Industrial Producer Price Index"/>
    <s v="%"/>
    <n v="0.2"/>
  </r>
  <r>
    <s v="22"/>
    <s v="Rubber and plastic products (22)"/>
    <s v="201612"/>
    <s v="2016M12"/>
    <s v="WPM14C3"/>
    <s v="Percentage Change over 12 months in Industrial Producer Price Index"/>
    <s v="%"/>
    <n v="-2.2"/>
  </r>
  <r>
    <s v="22"/>
    <s v="Rubber and plastic products (22)"/>
    <s v="201701"/>
    <s v="2017M01"/>
    <s v="WPM14C1"/>
    <s v="Industrial Price Index (Excl VAT)"/>
    <s v="Base 2010 = 100"/>
    <n v="102.7"/>
  </r>
  <r>
    <s v="22"/>
    <s v="Rubber and plastic products (22)"/>
    <s v="201701"/>
    <s v="2017M01"/>
    <s v="WPM14C2"/>
    <s v="Percentage Change over 1 month in Industrial Producer Price Index"/>
    <s v="%"/>
    <n v="0"/>
  </r>
  <r>
    <s v="22"/>
    <s v="Rubber and plastic products (22)"/>
    <s v="201701"/>
    <s v="2017M01"/>
    <s v="WPM14C3"/>
    <s v="Percentage Change over 12 months in Industrial Producer Price Index"/>
    <s v="%"/>
    <n v="-1.6"/>
  </r>
  <r>
    <s v="22"/>
    <s v="Rubber and plastic products (22)"/>
    <s v="201702"/>
    <s v="2017M02"/>
    <s v="WPM14C1"/>
    <s v="Industrial Price Index (Excl VAT)"/>
    <s v="Base 2010 = 100"/>
    <n v="103"/>
  </r>
  <r>
    <s v="22"/>
    <s v="Rubber and plastic products (22)"/>
    <s v="201702"/>
    <s v="2017M02"/>
    <s v="WPM14C2"/>
    <s v="Percentage Change over 1 month in Industrial Producer Price Index"/>
    <s v="%"/>
    <n v="0.3"/>
  </r>
  <r>
    <s v="22"/>
    <s v="Rubber and plastic products (22)"/>
    <s v="201702"/>
    <s v="2017M02"/>
    <s v="WPM14C3"/>
    <s v="Percentage Change over 12 months in Industrial Producer Price Index"/>
    <s v="%"/>
    <n v="-1.2"/>
  </r>
  <r>
    <s v="22"/>
    <s v="Rubber and plastic products (22)"/>
    <s v="201703"/>
    <s v="2017M03"/>
    <s v="WPM14C1"/>
    <s v="Industrial Price Index (Excl VAT)"/>
    <s v="Base 2010 = 100"/>
    <n v="102.8"/>
  </r>
  <r>
    <s v="22"/>
    <s v="Rubber and plastic products (22)"/>
    <s v="201703"/>
    <s v="2017M03"/>
    <s v="WPM14C2"/>
    <s v="Percentage Change over 1 month in Industrial Producer Price Index"/>
    <s v="%"/>
    <n v="-0.2"/>
  </r>
  <r>
    <s v="22"/>
    <s v="Rubber and plastic products (22)"/>
    <s v="201703"/>
    <s v="2017M03"/>
    <s v="WPM14C3"/>
    <s v="Percentage Change over 12 months in Industrial Producer Price Index"/>
    <s v="%"/>
    <n v="-1.2"/>
  </r>
  <r>
    <s v="22"/>
    <s v="Rubber and plastic products (22)"/>
    <s v="201704"/>
    <s v="2017M04"/>
    <s v="WPM14C1"/>
    <s v="Industrial Price Index (Excl VAT)"/>
    <s v="Base 2010 = 100"/>
    <n v="103.3"/>
  </r>
  <r>
    <s v="22"/>
    <s v="Rubber and plastic products (22)"/>
    <s v="201704"/>
    <s v="2017M04"/>
    <s v="WPM14C2"/>
    <s v="Percentage Change over 1 month in Industrial Producer Price Index"/>
    <s v="%"/>
    <n v="0.5"/>
  </r>
  <r>
    <s v="22"/>
    <s v="Rubber and plastic products (22)"/>
    <s v="201704"/>
    <s v="2017M04"/>
    <s v="WPM14C3"/>
    <s v="Percentage Change over 12 months in Industrial Producer Price Index"/>
    <s v="%"/>
    <n v="-0.7"/>
  </r>
  <r>
    <s v="22"/>
    <s v="Rubber and plastic products (22)"/>
    <s v="201705"/>
    <s v="2017M05"/>
    <s v="WPM14C1"/>
    <s v="Industrial Price Index (Excl VAT)"/>
    <s v="Base 2010 = 100"/>
    <n v="103.4"/>
  </r>
  <r>
    <s v="22"/>
    <s v="Rubber and plastic products (22)"/>
    <s v="201705"/>
    <s v="2017M05"/>
    <s v="WPM14C2"/>
    <s v="Percentage Change over 1 month in Industrial Producer Price Index"/>
    <s v="%"/>
    <n v="0.1"/>
  </r>
  <r>
    <s v="22"/>
    <s v="Rubber and plastic products (22)"/>
    <s v="201705"/>
    <s v="2017M05"/>
    <s v="WPM14C3"/>
    <s v="Percentage Change over 12 months in Industrial Producer Price Index"/>
    <s v="%"/>
    <n v="-0.7"/>
  </r>
  <r>
    <s v="22"/>
    <s v="Rubber and plastic products (22)"/>
    <s v="201706"/>
    <s v="2017M06"/>
    <s v="WPM14C1"/>
    <s v="Industrial Price Index (Excl VAT)"/>
    <s v="Base 2010 = 100"/>
    <n v="102.5"/>
  </r>
  <r>
    <s v="22"/>
    <s v="Rubber and plastic products (22)"/>
    <s v="201706"/>
    <s v="2017M06"/>
    <s v="WPM14C2"/>
    <s v="Percentage Change over 1 month in Industrial Producer Price Index"/>
    <s v="%"/>
    <n v="-0.9"/>
  </r>
  <r>
    <s v="22"/>
    <s v="Rubber and plastic products (22)"/>
    <s v="201706"/>
    <s v="2017M06"/>
    <s v="WPM14C3"/>
    <s v="Percentage Change over 12 months in Industrial Producer Price Index"/>
    <s v="%"/>
    <n v="-1.4"/>
  </r>
  <r>
    <s v="22"/>
    <s v="Rubber and plastic products (22)"/>
    <s v="201707"/>
    <s v="2017M07"/>
    <s v="WPM14C1"/>
    <s v="Industrial Price Index (Excl VAT)"/>
    <s v="Base 2010 = 100"/>
    <n v="102.5"/>
  </r>
  <r>
    <s v="22"/>
    <s v="Rubber and plastic products (22)"/>
    <s v="201707"/>
    <s v="2017M07"/>
    <s v="WPM14C2"/>
    <s v="Percentage Change over 1 month in Industrial Producer Price Index"/>
    <s v="%"/>
    <n v="0"/>
  </r>
  <r>
    <s v="22"/>
    <s v="Rubber and plastic products (22)"/>
    <s v="201707"/>
    <s v="2017M07"/>
    <s v="WPM14C3"/>
    <s v="Percentage Change over 12 months in Industrial Producer Price Index"/>
    <s v="%"/>
    <n v="-0.8"/>
  </r>
  <r>
    <s v="22"/>
    <s v="Rubber and plastic products (22)"/>
    <s v="201708"/>
    <s v="2017M08"/>
    <s v="WPM14C1"/>
    <s v="Industrial Price Index (Excl VAT)"/>
    <s v="Base 2010 = 100"/>
    <n v="102.3"/>
  </r>
  <r>
    <s v="22"/>
    <s v="Rubber and plastic products (22)"/>
    <s v="201708"/>
    <s v="2017M08"/>
    <s v="WPM14C2"/>
    <s v="Percentage Change over 1 month in Industrial Producer Price Index"/>
    <s v="%"/>
    <n v="-0.2"/>
  </r>
  <r>
    <s v="22"/>
    <s v="Rubber and plastic products (22)"/>
    <s v="201708"/>
    <s v="2017M08"/>
    <s v="WPM14C3"/>
    <s v="Percentage Change over 12 months in Industrial Producer Price Index"/>
    <s v="%"/>
    <n v="-0.6"/>
  </r>
  <r>
    <s v="22"/>
    <s v="Rubber and plastic products (22)"/>
    <s v="201709"/>
    <s v="2017M09"/>
    <s v="WPM14C1"/>
    <s v="Industrial Price Index (Excl VAT)"/>
    <s v="Base 2010 = 100"/>
    <n v="102.6"/>
  </r>
  <r>
    <s v="22"/>
    <s v="Rubber and plastic products (22)"/>
    <s v="201709"/>
    <s v="2017M09"/>
    <s v="WPM14C2"/>
    <s v="Percentage Change over 1 month in Industrial Producer Price Index"/>
    <s v="%"/>
    <n v="0.3"/>
  </r>
  <r>
    <s v="22"/>
    <s v="Rubber and plastic products (22)"/>
    <s v="201709"/>
    <s v="2017M09"/>
    <s v="WPM14C3"/>
    <s v="Percentage Change over 12 months in Industrial Producer Price Index"/>
    <s v="%"/>
    <n v="0"/>
  </r>
  <r>
    <s v="22"/>
    <s v="Rubber and plastic products (22)"/>
    <s v="201710"/>
    <s v="2017M10"/>
    <s v="WPM14C1"/>
    <s v="Industrial Price Index (Excl VAT)"/>
    <s v="Base 2010 = 100"/>
    <n v="102.4"/>
  </r>
  <r>
    <s v="22"/>
    <s v="Rubber and plastic products (22)"/>
    <s v="201710"/>
    <s v="2017M10"/>
    <s v="WPM14C2"/>
    <s v="Percentage Change over 1 month in Industrial Producer Price Index"/>
    <s v="%"/>
    <n v="-0.2"/>
  </r>
  <r>
    <s v="22"/>
    <s v="Rubber and plastic products (22)"/>
    <s v="201710"/>
    <s v="2017M10"/>
    <s v="WPM14C3"/>
    <s v="Percentage Change over 12 months in Industrial Producer Price Index"/>
    <s v="%"/>
    <n v="0.2"/>
  </r>
  <r>
    <s v="22"/>
    <s v="Rubber and plastic products (22)"/>
    <s v="201711"/>
    <s v="2017M11"/>
    <s v="WPM14C1"/>
    <s v="Industrial Price Index (Excl VAT)"/>
    <s v="Base 2010 = 100"/>
    <n v="102.3"/>
  </r>
  <r>
    <s v="22"/>
    <s v="Rubber and plastic products (22)"/>
    <s v="201711"/>
    <s v="2017M11"/>
    <s v="WPM14C2"/>
    <s v="Percentage Change over 1 month in Industrial Producer Price Index"/>
    <s v="%"/>
    <n v="-0.1"/>
  </r>
  <r>
    <s v="22"/>
    <s v="Rubber and plastic products (22)"/>
    <s v="201711"/>
    <s v="2017M11"/>
    <s v="WPM14C3"/>
    <s v="Percentage Change over 12 months in Industrial Producer Price Index"/>
    <s v="%"/>
    <n v="-0.2"/>
  </r>
  <r>
    <s v="22"/>
    <s v="Rubber and plastic products (22)"/>
    <s v="201712"/>
    <s v="2017M12"/>
    <s v="WPM14C1"/>
    <s v="Industrial Price Index (Excl VAT)"/>
    <s v="Base 2010 = 100"/>
    <n v="102.5"/>
  </r>
  <r>
    <s v="22"/>
    <s v="Rubber and plastic products (22)"/>
    <s v="201712"/>
    <s v="2017M12"/>
    <s v="WPM14C2"/>
    <s v="Percentage Change over 1 month in Industrial Producer Price Index"/>
    <s v="%"/>
    <n v="0.2"/>
  </r>
  <r>
    <s v="22"/>
    <s v="Rubber and plastic products (22)"/>
    <s v="201712"/>
    <s v="2017M12"/>
    <s v="WPM14C3"/>
    <s v="Percentage Change over 12 months in Industrial Producer Price Index"/>
    <s v="%"/>
    <n v="-0.2"/>
  </r>
  <r>
    <s v="22"/>
    <s v="Rubber and plastic products (22)"/>
    <s v="201801"/>
    <s v="2018M01"/>
    <s v="WPM14C1"/>
    <s v="Industrial Price Index (Excl VAT)"/>
    <s v="Base 2010 = 100"/>
    <n v="103.5"/>
  </r>
  <r>
    <s v="22"/>
    <s v="Rubber and plastic products (22)"/>
    <s v="201801"/>
    <s v="2018M01"/>
    <s v="WPM14C2"/>
    <s v="Percentage Change over 1 month in Industrial Producer Price Index"/>
    <s v="%"/>
    <n v="1"/>
  </r>
  <r>
    <s v="22"/>
    <s v="Rubber and plastic products (22)"/>
    <s v="201801"/>
    <s v="2018M01"/>
    <s v="WPM14C3"/>
    <s v="Percentage Change over 12 months in Industrial Producer Price Index"/>
    <s v="%"/>
    <n v="0.8"/>
  </r>
  <r>
    <s v="23"/>
    <s v="Other non-metallic mineral products (23)"/>
    <s v="201001"/>
    <s v="2010M01"/>
    <s v="WPM14C1"/>
    <s v="Industrial Price Index (Excl VAT)"/>
    <s v="Base 2010 = 100"/>
    <n v="99.6"/>
  </r>
  <r>
    <s v="23"/>
    <s v="Other non-metallic mineral products (23)"/>
    <s v="201001"/>
    <s v="2010M01"/>
    <s v="WPM14C2"/>
    <s v="Percentage Change over 1 month in Industrial Producer Price Index"/>
    <s v="%"/>
    <s v=""/>
  </r>
  <r>
    <s v="23"/>
    <s v="Other non-metallic mineral products (23)"/>
    <s v="201001"/>
    <s v="2010M01"/>
    <s v="WPM14C3"/>
    <s v="Percentage Change over 12 months in Industrial Producer Price Index"/>
    <s v="%"/>
    <s v=""/>
  </r>
  <r>
    <s v="23"/>
    <s v="Other non-metallic mineral products (23)"/>
    <s v="201002"/>
    <s v="2010M02"/>
    <s v="WPM14C1"/>
    <s v="Industrial Price Index (Excl VAT)"/>
    <s v="Base 2010 = 100"/>
    <n v="100.6"/>
  </r>
  <r>
    <s v="23"/>
    <s v="Other non-metallic mineral products (23)"/>
    <s v="201002"/>
    <s v="2010M02"/>
    <s v="WPM14C2"/>
    <s v="Percentage Change over 1 month in Industrial Producer Price Index"/>
    <s v="%"/>
    <n v="1"/>
  </r>
  <r>
    <s v="23"/>
    <s v="Other non-metallic mineral products (23)"/>
    <s v="201002"/>
    <s v="2010M02"/>
    <s v="WPM14C3"/>
    <s v="Percentage Change over 12 months in Industrial Producer Price Index"/>
    <s v="%"/>
    <s v=""/>
  </r>
  <r>
    <s v="23"/>
    <s v="Other non-metallic mineral products (23)"/>
    <s v="201003"/>
    <s v="2010M03"/>
    <s v="WPM14C1"/>
    <s v="Industrial Price Index (Excl VAT)"/>
    <s v="Base 2010 = 100"/>
    <n v="100.3"/>
  </r>
  <r>
    <s v="23"/>
    <s v="Other non-metallic mineral products (23)"/>
    <s v="201003"/>
    <s v="2010M03"/>
    <s v="WPM14C2"/>
    <s v="Percentage Change over 1 month in Industrial Producer Price Index"/>
    <s v="%"/>
    <n v="-0.3"/>
  </r>
  <r>
    <s v="23"/>
    <s v="Other non-metallic mineral products (23)"/>
    <s v="201003"/>
    <s v="2010M03"/>
    <s v="WPM14C3"/>
    <s v="Percentage Change over 12 months in Industrial Producer Price Index"/>
    <s v="%"/>
    <s v=""/>
  </r>
  <r>
    <s v="23"/>
    <s v="Other non-metallic mineral products (23)"/>
    <s v="201004"/>
    <s v="2010M04"/>
    <s v="WPM14C1"/>
    <s v="Industrial Price Index (Excl VAT)"/>
    <s v="Base 2010 = 100"/>
    <n v="100.3"/>
  </r>
  <r>
    <s v="23"/>
    <s v="Other non-metallic mineral products (23)"/>
    <s v="201004"/>
    <s v="2010M04"/>
    <s v="WPM14C2"/>
    <s v="Percentage Change over 1 month in Industrial Producer Price Index"/>
    <s v="%"/>
    <n v="0"/>
  </r>
  <r>
    <s v="23"/>
    <s v="Other non-metallic mineral products (23)"/>
    <s v="201004"/>
    <s v="2010M04"/>
    <s v="WPM14C3"/>
    <s v="Percentage Change over 12 months in Industrial Producer Price Index"/>
    <s v="%"/>
    <s v=""/>
  </r>
  <r>
    <s v="23"/>
    <s v="Other non-metallic mineral products (23)"/>
    <s v="201005"/>
    <s v="2010M05"/>
    <s v="WPM14C1"/>
    <s v="Industrial Price Index (Excl VAT)"/>
    <s v="Base 2010 = 100"/>
    <n v="100.6"/>
  </r>
  <r>
    <s v="23"/>
    <s v="Other non-metallic mineral products (23)"/>
    <s v="201005"/>
    <s v="2010M05"/>
    <s v="WPM14C2"/>
    <s v="Percentage Change over 1 month in Industrial Producer Price Index"/>
    <s v="%"/>
    <n v="0.3"/>
  </r>
  <r>
    <s v="23"/>
    <s v="Other non-metallic mineral products (23)"/>
    <s v="201005"/>
    <s v="2010M05"/>
    <s v="WPM14C3"/>
    <s v="Percentage Change over 12 months in Industrial Producer Price Index"/>
    <s v="%"/>
    <s v=""/>
  </r>
  <r>
    <s v="23"/>
    <s v="Other non-metallic mineral products (23)"/>
    <s v="201006"/>
    <s v="2010M06"/>
    <s v="WPM14C1"/>
    <s v="Industrial Price Index (Excl VAT)"/>
    <s v="Base 2010 = 100"/>
    <n v="100.6"/>
  </r>
  <r>
    <s v="23"/>
    <s v="Other non-metallic mineral products (23)"/>
    <s v="201006"/>
    <s v="2010M06"/>
    <s v="WPM14C2"/>
    <s v="Percentage Change over 1 month in Industrial Producer Price Index"/>
    <s v="%"/>
    <n v="0"/>
  </r>
  <r>
    <s v="23"/>
    <s v="Other non-metallic mineral products (23)"/>
    <s v="201006"/>
    <s v="2010M06"/>
    <s v="WPM14C3"/>
    <s v="Percentage Change over 12 months in Industrial Producer Price Index"/>
    <s v="%"/>
    <s v=""/>
  </r>
  <r>
    <s v="23"/>
    <s v="Other non-metallic mineral products (23)"/>
    <s v="201007"/>
    <s v="2010M07"/>
    <s v="WPM14C1"/>
    <s v="Industrial Price Index (Excl VAT)"/>
    <s v="Base 2010 = 100"/>
    <n v="100.6"/>
  </r>
  <r>
    <s v="23"/>
    <s v="Other non-metallic mineral products (23)"/>
    <s v="201007"/>
    <s v="2010M07"/>
    <s v="WPM14C2"/>
    <s v="Percentage Change over 1 month in Industrial Producer Price Index"/>
    <s v="%"/>
    <n v="0"/>
  </r>
  <r>
    <s v="23"/>
    <s v="Other non-metallic mineral products (23)"/>
    <s v="201007"/>
    <s v="2010M07"/>
    <s v="WPM14C3"/>
    <s v="Percentage Change over 12 months in Industrial Producer Price Index"/>
    <s v="%"/>
    <s v=""/>
  </r>
  <r>
    <s v="23"/>
    <s v="Other non-metallic mineral products (23)"/>
    <s v="201008"/>
    <s v="2010M08"/>
    <s v="WPM14C1"/>
    <s v="Industrial Price Index (Excl VAT)"/>
    <s v="Base 2010 = 100"/>
    <n v="100.7"/>
  </r>
  <r>
    <s v="23"/>
    <s v="Other non-metallic mineral products (23)"/>
    <s v="201008"/>
    <s v="2010M08"/>
    <s v="WPM14C2"/>
    <s v="Percentage Change over 1 month in Industrial Producer Price Index"/>
    <s v="%"/>
    <n v="0.1"/>
  </r>
  <r>
    <s v="23"/>
    <s v="Other non-metallic mineral products (23)"/>
    <s v="201008"/>
    <s v="2010M08"/>
    <s v="WPM14C3"/>
    <s v="Percentage Change over 12 months in Industrial Producer Price Index"/>
    <s v="%"/>
    <s v=""/>
  </r>
  <r>
    <s v="23"/>
    <s v="Other non-metallic mineral products (23)"/>
    <s v="201009"/>
    <s v="2010M09"/>
    <s v="WPM14C1"/>
    <s v="Industrial Price Index (Excl VAT)"/>
    <s v="Base 2010 = 100"/>
    <n v="100.5"/>
  </r>
  <r>
    <s v="23"/>
    <s v="Other non-metallic mineral products (23)"/>
    <s v="201009"/>
    <s v="2010M09"/>
    <s v="WPM14C2"/>
    <s v="Percentage Change over 1 month in Industrial Producer Price Index"/>
    <s v="%"/>
    <n v="-0.2"/>
  </r>
  <r>
    <s v="23"/>
    <s v="Other non-metallic mineral products (23)"/>
    <s v="201009"/>
    <s v="2010M09"/>
    <s v="WPM14C3"/>
    <s v="Percentage Change over 12 months in Industrial Producer Price Index"/>
    <s v="%"/>
    <s v=""/>
  </r>
  <r>
    <s v="23"/>
    <s v="Other non-metallic mineral products (23)"/>
    <s v="201010"/>
    <s v="2010M10"/>
    <s v="WPM14C1"/>
    <s v="Industrial Price Index (Excl VAT)"/>
    <s v="Base 2010 = 100"/>
    <n v="98.7"/>
  </r>
  <r>
    <s v="23"/>
    <s v="Other non-metallic mineral products (23)"/>
    <s v="201010"/>
    <s v="2010M10"/>
    <s v="WPM14C2"/>
    <s v="Percentage Change over 1 month in Industrial Producer Price Index"/>
    <s v="%"/>
    <n v="-1.8"/>
  </r>
  <r>
    <s v="23"/>
    <s v="Other non-metallic mineral products (23)"/>
    <s v="201010"/>
    <s v="2010M10"/>
    <s v="WPM14C3"/>
    <s v="Percentage Change over 12 months in Industrial Producer Price Index"/>
    <s v="%"/>
    <s v=""/>
  </r>
  <r>
    <s v="23"/>
    <s v="Other non-metallic mineral products (23)"/>
    <s v="201011"/>
    <s v="2010M11"/>
    <s v="WPM14C1"/>
    <s v="Industrial Price Index (Excl VAT)"/>
    <s v="Base 2010 = 100"/>
    <n v="98.6"/>
  </r>
  <r>
    <s v="23"/>
    <s v="Other non-metallic mineral products (23)"/>
    <s v="201011"/>
    <s v="2010M11"/>
    <s v="WPM14C2"/>
    <s v="Percentage Change over 1 month in Industrial Producer Price Index"/>
    <s v="%"/>
    <n v="-0.1"/>
  </r>
  <r>
    <s v="23"/>
    <s v="Other non-metallic mineral products (23)"/>
    <s v="201011"/>
    <s v="2010M11"/>
    <s v="WPM14C3"/>
    <s v="Percentage Change over 12 months in Industrial Producer Price Index"/>
    <s v="%"/>
    <s v=""/>
  </r>
  <r>
    <s v="23"/>
    <s v="Other non-metallic mineral products (23)"/>
    <s v="201012"/>
    <s v="2010M12"/>
    <s v="WPM14C1"/>
    <s v="Industrial Price Index (Excl VAT)"/>
    <s v="Base 2010 = 100"/>
    <n v="98.9"/>
  </r>
  <r>
    <s v="23"/>
    <s v="Other non-metallic mineral products (23)"/>
    <s v="201012"/>
    <s v="2010M12"/>
    <s v="WPM14C2"/>
    <s v="Percentage Change over 1 month in Industrial Producer Price Index"/>
    <s v="%"/>
    <n v="0.3"/>
  </r>
  <r>
    <s v="23"/>
    <s v="Other non-metallic mineral products (23)"/>
    <s v="201012"/>
    <s v="2010M12"/>
    <s v="WPM14C3"/>
    <s v="Percentage Change over 12 months in Industrial Producer Price Index"/>
    <s v="%"/>
    <s v=""/>
  </r>
  <r>
    <s v="23"/>
    <s v="Other non-metallic mineral products (23)"/>
    <s v="201101"/>
    <s v="2011M01"/>
    <s v="WPM14C1"/>
    <s v="Industrial Price Index (Excl VAT)"/>
    <s v="Base 2010 = 100"/>
    <n v="99.2"/>
  </r>
  <r>
    <s v="23"/>
    <s v="Other non-metallic mineral products (23)"/>
    <s v="201101"/>
    <s v="2011M01"/>
    <s v="WPM14C2"/>
    <s v="Percentage Change over 1 month in Industrial Producer Price Index"/>
    <s v="%"/>
    <n v="0.3"/>
  </r>
  <r>
    <s v="23"/>
    <s v="Other non-metallic mineral products (23)"/>
    <s v="201101"/>
    <s v="2011M01"/>
    <s v="WPM14C3"/>
    <s v="Percentage Change over 12 months in Industrial Producer Price Index"/>
    <s v="%"/>
    <n v="-0.4"/>
  </r>
  <r>
    <s v="23"/>
    <s v="Other non-metallic mineral products (23)"/>
    <s v="201102"/>
    <s v="2011M02"/>
    <s v="WPM14C1"/>
    <s v="Industrial Price Index (Excl VAT)"/>
    <s v="Base 2010 = 100"/>
    <n v="100.1"/>
  </r>
  <r>
    <s v="23"/>
    <s v="Other non-metallic mineral products (23)"/>
    <s v="201102"/>
    <s v="2011M02"/>
    <s v="WPM14C2"/>
    <s v="Percentage Change over 1 month in Industrial Producer Price Index"/>
    <s v="%"/>
    <n v="0.9"/>
  </r>
  <r>
    <s v="23"/>
    <s v="Other non-metallic mineral products (23)"/>
    <s v="201102"/>
    <s v="2011M02"/>
    <s v="WPM14C3"/>
    <s v="Percentage Change over 12 months in Industrial Producer Price Index"/>
    <s v="%"/>
    <n v="-0.5"/>
  </r>
  <r>
    <s v="23"/>
    <s v="Other non-metallic mineral products (23)"/>
    <s v="201103"/>
    <s v="2011M03"/>
    <s v="WPM14C1"/>
    <s v="Industrial Price Index (Excl VAT)"/>
    <s v="Base 2010 = 100"/>
    <n v="100.2"/>
  </r>
  <r>
    <s v="23"/>
    <s v="Other non-metallic mineral products (23)"/>
    <s v="201103"/>
    <s v="2011M03"/>
    <s v="WPM14C2"/>
    <s v="Percentage Change over 1 month in Industrial Producer Price Index"/>
    <s v="%"/>
    <n v="0.1"/>
  </r>
  <r>
    <s v="23"/>
    <s v="Other non-metallic mineral products (23)"/>
    <s v="201103"/>
    <s v="2011M03"/>
    <s v="WPM14C3"/>
    <s v="Percentage Change over 12 months in Industrial Producer Price Index"/>
    <s v="%"/>
    <n v="-0.1"/>
  </r>
  <r>
    <s v="23"/>
    <s v="Other non-metallic mineral products (23)"/>
    <s v="201104"/>
    <s v="2011M04"/>
    <s v="WPM14C1"/>
    <s v="Industrial Price Index (Excl VAT)"/>
    <s v="Base 2010 = 100"/>
    <n v="100.5"/>
  </r>
  <r>
    <s v="23"/>
    <s v="Other non-metallic mineral products (23)"/>
    <s v="201104"/>
    <s v="2011M04"/>
    <s v="WPM14C2"/>
    <s v="Percentage Change over 1 month in Industrial Producer Price Index"/>
    <s v="%"/>
    <n v="0.3"/>
  </r>
  <r>
    <s v="23"/>
    <s v="Other non-metallic mineral products (23)"/>
    <s v="201104"/>
    <s v="2011M04"/>
    <s v="WPM14C3"/>
    <s v="Percentage Change over 12 months in Industrial Producer Price Index"/>
    <s v="%"/>
    <n v="0.2"/>
  </r>
  <r>
    <s v="23"/>
    <s v="Other non-metallic mineral products (23)"/>
    <s v="201105"/>
    <s v="2011M05"/>
    <s v="WPM14C1"/>
    <s v="Industrial Price Index (Excl VAT)"/>
    <s v="Base 2010 = 100"/>
    <n v="101.3"/>
  </r>
  <r>
    <s v="23"/>
    <s v="Other non-metallic mineral products (23)"/>
    <s v="201105"/>
    <s v="2011M05"/>
    <s v="WPM14C2"/>
    <s v="Percentage Change over 1 month in Industrial Producer Price Index"/>
    <s v="%"/>
    <n v="0.8"/>
  </r>
  <r>
    <s v="23"/>
    <s v="Other non-metallic mineral products (23)"/>
    <s v="201105"/>
    <s v="2011M05"/>
    <s v="WPM14C3"/>
    <s v="Percentage Change over 12 months in Industrial Producer Price Index"/>
    <s v="%"/>
    <n v="0.7"/>
  </r>
  <r>
    <s v="23"/>
    <s v="Other non-metallic mineral products (23)"/>
    <s v="201106"/>
    <s v="2011M06"/>
    <s v="WPM14C1"/>
    <s v="Industrial Price Index (Excl VAT)"/>
    <s v="Base 2010 = 100"/>
    <n v="101.1"/>
  </r>
  <r>
    <s v="23"/>
    <s v="Other non-metallic mineral products (23)"/>
    <s v="201106"/>
    <s v="2011M06"/>
    <s v="WPM14C2"/>
    <s v="Percentage Change over 1 month in Industrial Producer Price Index"/>
    <s v="%"/>
    <n v="-0.2"/>
  </r>
  <r>
    <s v="23"/>
    <s v="Other non-metallic mineral products (23)"/>
    <s v="201106"/>
    <s v="2011M06"/>
    <s v="WPM14C3"/>
    <s v="Percentage Change over 12 months in Industrial Producer Price Index"/>
    <s v="%"/>
    <n v="0.5"/>
  </r>
  <r>
    <s v="23"/>
    <s v="Other non-metallic mineral products (23)"/>
    <s v="201107"/>
    <s v="2011M07"/>
    <s v="WPM14C1"/>
    <s v="Industrial Price Index (Excl VAT)"/>
    <s v="Base 2010 = 100"/>
    <n v="101.2"/>
  </r>
  <r>
    <s v="23"/>
    <s v="Other non-metallic mineral products (23)"/>
    <s v="201107"/>
    <s v="2011M07"/>
    <s v="WPM14C2"/>
    <s v="Percentage Change over 1 month in Industrial Producer Price Index"/>
    <s v="%"/>
    <n v="0.1"/>
  </r>
  <r>
    <s v="23"/>
    <s v="Other non-metallic mineral products (23)"/>
    <s v="201107"/>
    <s v="2011M07"/>
    <s v="WPM14C3"/>
    <s v="Percentage Change over 12 months in Industrial Producer Price Index"/>
    <s v="%"/>
    <n v="0.6"/>
  </r>
  <r>
    <s v="23"/>
    <s v="Other non-metallic mineral products (23)"/>
    <s v="201108"/>
    <s v="2011M08"/>
    <s v="WPM14C1"/>
    <s v="Industrial Price Index (Excl VAT)"/>
    <s v="Base 2010 = 100"/>
    <n v="101.3"/>
  </r>
  <r>
    <s v="23"/>
    <s v="Other non-metallic mineral products (23)"/>
    <s v="201108"/>
    <s v="2011M08"/>
    <s v="WPM14C2"/>
    <s v="Percentage Change over 1 month in Industrial Producer Price Index"/>
    <s v="%"/>
    <n v="0.1"/>
  </r>
  <r>
    <s v="23"/>
    <s v="Other non-metallic mineral products (23)"/>
    <s v="201108"/>
    <s v="2011M08"/>
    <s v="WPM14C3"/>
    <s v="Percentage Change over 12 months in Industrial Producer Price Index"/>
    <s v="%"/>
    <n v="0.6"/>
  </r>
  <r>
    <s v="23"/>
    <s v="Other non-metallic mineral products (23)"/>
    <s v="201109"/>
    <s v="2011M09"/>
    <s v="WPM14C1"/>
    <s v="Industrial Price Index (Excl VAT)"/>
    <s v="Base 2010 = 100"/>
    <n v="101.2"/>
  </r>
  <r>
    <s v="23"/>
    <s v="Other non-metallic mineral products (23)"/>
    <s v="201109"/>
    <s v="2011M09"/>
    <s v="WPM14C2"/>
    <s v="Percentage Change over 1 month in Industrial Producer Price Index"/>
    <s v="%"/>
    <n v="-0.1"/>
  </r>
  <r>
    <s v="23"/>
    <s v="Other non-metallic mineral products (23)"/>
    <s v="201109"/>
    <s v="2011M09"/>
    <s v="WPM14C3"/>
    <s v="Percentage Change over 12 months in Industrial Producer Price Index"/>
    <s v="%"/>
    <n v="0.7"/>
  </r>
  <r>
    <s v="23"/>
    <s v="Other non-metallic mineral products (23)"/>
    <s v="201110"/>
    <s v="2011M10"/>
    <s v="WPM14C1"/>
    <s v="Industrial Price Index (Excl VAT)"/>
    <s v="Base 2010 = 100"/>
    <n v="101.4"/>
  </r>
  <r>
    <s v="23"/>
    <s v="Other non-metallic mineral products (23)"/>
    <s v="201110"/>
    <s v="2011M10"/>
    <s v="WPM14C2"/>
    <s v="Percentage Change over 1 month in Industrial Producer Price Index"/>
    <s v="%"/>
    <n v="0.2"/>
  </r>
  <r>
    <s v="23"/>
    <s v="Other non-metallic mineral products (23)"/>
    <s v="201110"/>
    <s v="2011M10"/>
    <s v="WPM14C3"/>
    <s v="Percentage Change over 12 months in Industrial Producer Price Index"/>
    <s v="%"/>
    <n v="2.7"/>
  </r>
  <r>
    <s v="23"/>
    <s v="Other non-metallic mineral products (23)"/>
    <s v="201111"/>
    <s v="2011M11"/>
    <s v="WPM14C1"/>
    <s v="Industrial Price Index (Excl VAT)"/>
    <s v="Base 2010 = 100"/>
    <n v="101.7"/>
  </r>
  <r>
    <s v="23"/>
    <s v="Other non-metallic mineral products (23)"/>
    <s v="201111"/>
    <s v="2011M11"/>
    <s v="WPM14C2"/>
    <s v="Percentage Change over 1 month in Industrial Producer Price Index"/>
    <s v="%"/>
    <n v="0.3"/>
  </r>
  <r>
    <s v="23"/>
    <s v="Other non-metallic mineral products (23)"/>
    <s v="201111"/>
    <s v="2011M11"/>
    <s v="WPM14C3"/>
    <s v="Percentage Change over 12 months in Industrial Producer Price Index"/>
    <s v="%"/>
    <n v="3.1"/>
  </r>
  <r>
    <s v="23"/>
    <s v="Other non-metallic mineral products (23)"/>
    <s v="201112"/>
    <s v="2011M12"/>
    <s v="WPM14C1"/>
    <s v="Industrial Price Index (Excl VAT)"/>
    <s v="Base 2010 = 100"/>
    <n v="102"/>
  </r>
  <r>
    <s v="23"/>
    <s v="Other non-metallic mineral products (23)"/>
    <s v="201112"/>
    <s v="2011M12"/>
    <s v="WPM14C2"/>
    <s v="Percentage Change over 1 month in Industrial Producer Price Index"/>
    <s v="%"/>
    <n v="0.3"/>
  </r>
  <r>
    <s v="23"/>
    <s v="Other non-metallic mineral products (23)"/>
    <s v="201112"/>
    <s v="2011M12"/>
    <s v="WPM14C3"/>
    <s v="Percentage Change over 12 months in Industrial Producer Price Index"/>
    <s v="%"/>
    <n v="3.1"/>
  </r>
  <r>
    <s v="23"/>
    <s v="Other non-metallic mineral products (23)"/>
    <s v="201201"/>
    <s v="2012M01"/>
    <s v="WPM14C1"/>
    <s v="Industrial Price Index (Excl VAT)"/>
    <s v="Base 2010 = 100"/>
    <n v="102.5"/>
  </r>
  <r>
    <s v="23"/>
    <s v="Other non-metallic mineral products (23)"/>
    <s v="201201"/>
    <s v="2012M01"/>
    <s v="WPM14C2"/>
    <s v="Percentage Change over 1 month in Industrial Producer Price Index"/>
    <s v="%"/>
    <n v="0.5"/>
  </r>
  <r>
    <s v="23"/>
    <s v="Other non-metallic mineral products (23)"/>
    <s v="201201"/>
    <s v="2012M01"/>
    <s v="WPM14C3"/>
    <s v="Percentage Change over 12 months in Industrial Producer Price Index"/>
    <s v="%"/>
    <n v="3.3"/>
  </r>
  <r>
    <s v="23"/>
    <s v="Other non-metallic mineral products (23)"/>
    <s v="201202"/>
    <s v="2012M02"/>
    <s v="WPM14C1"/>
    <s v="Industrial Price Index (Excl VAT)"/>
    <s v="Base 2010 = 100"/>
    <n v="103.6"/>
  </r>
  <r>
    <s v="23"/>
    <s v="Other non-metallic mineral products (23)"/>
    <s v="201202"/>
    <s v="2012M02"/>
    <s v="WPM14C2"/>
    <s v="Percentage Change over 1 month in Industrial Producer Price Index"/>
    <s v="%"/>
    <n v="1.1"/>
  </r>
  <r>
    <s v="23"/>
    <s v="Other non-metallic mineral products (23)"/>
    <s v="201202"/>
    <s v="2012M02"/>
    <s v="WPM14C3"/>
    <s v="Percentage Change over 12 months in Industrial Producer Price Index"/>
    <s v="%"/>
    <n v="3.5"/>
  </r>
  <r>
    <s v="23"/>
    <s v="Other non-metallic mineral products (23)"/>
    <s v="201203"/>
    <s v="2012M03"/>
    <s v="WPM14C1"/>
    <s v="Industrial Price Index (Excl VAT)"/>
    <s v="Base 2010 = 100"/>
    <n v="103.9"/>
  </r>
  <r>
    <s v="23"/>
    <s v="Other non-metallic mineral products (23)"/>
    <s v="201203"/>
    <s v="2012M03"/>
    <s v="WPM14C2"/>
    <s v="Percentage Change over 1 month in Industrial Producer Price Index"/>
    <s v="%"/>
    <n v="0.3"/>
  </r>
  <r>
    <s v="23"/>
    <s v="Other non-metallic mineral products (23)"/>
    <s v="201203"/>
    <s v="2012M03"/>
    <s v="WPM14C3"/>
    <s v="Percentage Change over 12 months in Industrial Producer Price Index"/>
    <s v="%"/>
    <n v="3.7"/>
  </r>
  <r>
    <s v="23"/>
    <s v="Other non-metallic mineral products (23)"/>
    <s v="201204"/>
    <s v="2012M04"/>
    <s v="WPM14C1"/>
    <s v="Industrial Price Index (Excl VAT)"/>
    <s v="Base 2010 = 100"/>
    <n v="104.6"/>
  </r>
  <r>
    <s v="23"/>
    <s v="Other non-metallic mineral products (23)"/>
    <s v="201204"/>
    <s v="2012M04"/>
    <s v="WPM14C2"/>
    <s v="Percentage Change over 1 month in Industrial Producer Price Index"/>
    <s v="%"/>
    <n v="0.7"/>
  </r>
  <r>
    <s v="23"/>
    <s v="Other non-metallic mineral products (23)"/>
    <s v="201204"/>
    <s v="2012M04"/>
    <s v="WPM14C3"/>
    <s v="Percentage Change over 12 months in Industrial Producer Price Index"/>
    <s v="%"/>
    <n v="4.1"/>
  </r>
  <r>
    <s v="23"/>
    <s v="Other non-metallic mineral products (23)"/>
    <s v="201205"/>
    <s v="2012M05"/>
    <s v="WPM14C1"/>
    <s v="Industrial Price Index (Excl VAT)"/>
    <s v="Base 2010 = 100"/>
    <n v="105.2"/>
  </r>
  <r>
    <s v="23"/>
    <s v="Other non-metallic mineral products (23)"/>
    <s v="201205"/>
    <s v="2012M05"/>
    <s v="WPM14C2"/>
    <s v="Percentage Change over 1 month in Industrial Producer Price Index"/>
    <s v="%"/>
    <n v="0.6"/>
  </r>
  <r>
    <s v="23"/>
    <s v="Other non-metallic mineral products (23)"/>
    <s v="201205"/>
    <s v="2012M05"/>
    <s v="WPM14C3"/>
    <s v="Percentage Change over 12 months in Industrial Producer Price Index"/>
    <s v="%"/>
    <n v="3.8"/>
  </r>
  <r>
    <s v="23"/>
    <s v="Other non-metallic mineral products (23)"/>
    <s v="201206"/>
    <s v="2012M06"/>
    <s v="WPM14C1"/>
    <s v="Industrial Price Index (Excl VAT)"/>
    <s v="Base 2010 = 100"/>
    <n v="104.8"/>
  </r>
  <r>
    <s v="23"/>
    <s v="Other non-metallic mineral products (23)"/>
    <s v="201206"/>
    <s v="2012M06"/>
    <s v="WPM14C2"/>
    <s v="Percentage Change over 1 month in Industrial Producer Price Index"/>
    <s v="%"/>
    <n v="-0.4"/>
  </r>
  <r>
    <s v="23"/>
    <s v="Other non-metallic mineral products (23)"/>
    <s v="201206"/>
    <s v="2012M06"/>
    <s v="WPM14C3"/>
    <s v="Percentage Change over 12 months in Industrial Producer Price Index"/>
    <s v="%"/>
    <n v="3.7"/>
  </r>
  <r>
    <s v="23"/>
    <s v="Other non-metallic mineral products (23)"/>
    <s v="201207"/>
    <s v="2012M07"/>
    <s v="WPM14C1"/>
    <s v="Industrial Price Index (Excl VAT)"/>
    <s v="Base 2010 = 100"/>
    <n v="104.5"/>
  </r>
  <r>
    <s v="23"/>
    <s v="Other non-metallic mineral products (23)"/>
    <s v="201207"/>
    <s v="2012M07"/>
    <s v="WPM14C2"/>
    <s v="Percentage Change over 1 month in Industrial Producer Price Index"/>
    <s v="%"/>
    <n v="-0.3"/>
  </r>
  <r>
    <s v="23"/>
    <s v="Other non-metallic mineral products (23)"/>
    <s v="201207"/>
    <s v="2012M07"/>
    <s v="WPM14C3"/>
    <s v="Percentage Change over 12 months in Industrial Producer Price Index"/>
    <s v="%"/>
    <n v="3.3"/>
  </r>
  <r>
    <s v="23"/>
    <s v="Other non-metallic mineral products (23)"/>
    <s v="201208"/>
    <s v="2012M08"/>
    <s v="WPM14C1"/>
    <s v="Industrial Price Index (Excl VAT)"/>
    <s v="Base 2010 = 100"/>
    <n v="105.1"/>
  </r>
  <r>
    <s v="23"/>
    <s v="Other non-metallic mineral products (23)"/>
    <s v="201208"/>
    <s v="2012M08"/>
    <s v="WPM14C2"/>
    <s v="Percentage Change over 1 month in Industrial Producer Price Index"/>
    <s v="%"/>
    <n v="0.6"/>
  </r>
  <r>
    <s v="23"/>
    <s v="Other non-metallic mineral products (23)"/>
    <s v="201208"/>
    <s v="2012M08"/>
    <s v="WPM14C3"/>
    <s v="Percentage Change over 12 months in Industrial Producer Price Index"/>
    <s v="%"/>
    <n v="3.8"/>
  </r>
  <r>
    <s v="23"/>
    <s v="Other non-metallic mineral products (23)"/>
    <s v="201209"/>
    <s v="2012M09"/>
    <s v="WPM14C1"/>
    <s v="Industrial Price Index (Excl VAT)"/>
    <s v="Base 2010 = 100"/>
    <n v="105.4"/>
  </r>
  <r>
    <s v="23"/>
    <s v="Other non-metallic mineral products (23)"/>
    <s v="201209"/>
    <s v="2012M09"/>
    <s v="WPM14C2"/>
    <s v="Percentage Change over 1 month in Industrial Producer Price Index"/>
    <s v="%"/>
    <n v="0.3"/>
  </r>
  <r>
    <s v="23"/>
    <s v="Other non-metallic mineral products (23)"/>
    <s v="201209"/>
    <s v="2012M09"/>
    <s v="WPM14C3"/>
    <s v="Percentage Change over 12 months in Industrial Producer Price Index"/>
    <s v="%"/>
    <n v="4.2"/>
  </r>
  <r>
    <s v="23"/>
    <s v="Other non-metallic mineral products (23)"/>
    <s v="201210"/>
    <s v="2012M10"/>
    <s v="WPM14C1"/>
    <s v="Industrial Price Index (Excl VAT)"/>
    <s v="Base 2010 = 100"/>
    <n v="105.4"/>
  </r>
  <r>
    <s v="23"/>
    <s v="Other non-metallic mineral products (23)"/>
    <s v="201210"/>
    <s v="2012M10"/>
    <s v="WPM14C2"/>
    <s v="Percentage Change over 1 month in Industrial Producer Price Index"/>
    <s v="%"/>
    <n v="0"/>
  </r>
  <r>
    <s v="23"/>
    <s v="Other non-metallic mineral products (23)"/>
    <s v="201210"/>
    <s v="2012M10"/>
    <s v="WPM14C3"/>
    <s v="Percentage Change over 12 months in Industrial Producer Price Index"/>
    <s v="%"/>
    <n v="3.9"/>
  </r>
  <r>
    <s v="23"/>
    <s v="Other non-metallic mineral products (23)"/>
    <s v="201211"/>
    <s v="2012M11"/>
    <s v="WPM14C1"/>
    <s v="Industrial Price Index (Excl VAT)"/>
    <s v="Base 2010 = 100"/>
    <n v="104.9"/>
  </r>
  <r>
    <s v="23"/>
    <s v="Other non-metallic mineral products (23)"/>
    <s v="201211"/>
    <s v="2012M11"/>
    <s v="WPM14C2"/>
    <s v="Percentage Change over 1 month in Industrial Producer Price Index"/>
    <s v="%"/>
    <n v="-0.5"/>
  </r>
  <r>
    <s v="23"/>
    <s v="Other non-metallic mineral products (23)"/>
    <s v="201211"/>
    <s v="2012M11"/>
    <s v="WPM14C3"/>
    <s v="Percentage Change over 12 months in Industrial Producer Price Index"/>
    <s v="%"/>
    <n v="3.1"/>
  </r>
  <r>
    <s v="23"/>
    <s v="Other non-metallic mineral products (23)"/>
    <s v="201212"/>
    <s v="2012M12"/>
    <s v="WPM14C1"/>
    <s v="Industrial Price Index (Excl VAT)"/>
    <s v="Base 2010 = 100"/>
    <n v="104.5"/>
  </r>
  <r>
    <s v="23"/>
    <s v="Other non-metallic mineral products (23)"/>
    <s v="201212"/>
    <s v="2012M12"/>
    <s v="WPM14C2"/>
    <s v="Percentage Change over 1 month in Industrial Producer Price Index"/>
    <s v="%"/>
    <n v="-0.4"/>
  </r>
  <r>
    <s v="23"/>
    <s v="Other non-metallic mineral products (23)"/>
    <s v="201212"/>
    <s v="2012M12"/>
    <s v="WPM14C3"/>
    <s v="Percentage Change over 12 months in Industrial Producer Price Index"/>
    <s v="%"/>
    <n v="2.5"/>
  </r>
  <r>
    <s v="23"/>
    <s v="Other non-metallic mineral products (23)"/>
    <s v="201301"/>
    <s v="2013M01"/>
    <s v="WPM14C1"/>
    <s v="Industrial Price Index (Excl VAT)"/>
    <s v="Base 2010 = 100"/>
    <n v="104.4"/>
  </r>
  <r>
    <s v="23"/>
    <s v="Other non-metallic mineral products (23)"/>
    <s v="201301"/>
    <s v="2013M01"/>
    <s v="WPM14C2"/>
    <s v="Percentage Change over 1 month in Industrial Producer Price Index"/>
    <s v="%"/>
    <n v="-0.1"/>
  </r>
  <r>
    <s v="23"/>
    <s v="Other non-metallic mineral products (23)"/>
    <s v="201301"/>
    <s v="2013M01"/>
    <s v="WPM14C3"/>
    <s v="Percentage Change over 12 months in Industrial Producer Price Index"/>
    <s v="%"/>
    <n v="1.9"/>
  </r>
  <r>
    <s v="23"/>
    <s v="Other non-metallic mineral products (23)"/>
    <s v="201302"/>
    <s v="2013M02"/>
    <s v="WPM14C1"/>
    <s v="Industrial Price Index (Excl VAT)"/>
    <s v="Base 2010 = 100"/>
    <n v="104.8"/>
  </r>
  <r>
    <s v="23"/>
    <s v="Other non-metallic mineral products (23)"/>
    <s v="201302"/>
    <s v="2013M02"/>
    <s v="WPM14C2"/>
    <s v="Percentage Change over 1 month in Industrial Producer Price Index"/>
    <s v="%"/>
    <n v="0.4"/>
  </r>
  <r>
    <s v="23"/>
    <s v="Other non-metallic mineral products (23)"/>
    <s v="201302"/>
    <s v="2013M02"/>
    <s v="WPM14C3"/>
    <s v="Percentage Change over 12 months in Industrial Producer Price Index"/>
    <s v="%"/>
    <n v="1.2"/>
  </r>
  <r>
    <s v="23"/>
    <s v="Other non-metallic mineral products (23)"/>
    <s v="201303"/>
    <s v="2013M03"/>
    <s v="WPM14C1"/>
    <s v="Industrial Price Index (Excl VAT)"/>
    <s v="Base 2010 = 100"/>
    <n v="105"/>
  </r>
  <r>
    <s v="23"/>
    <s v="Other non-metallic mineral products (23)"/>
    <s v="201303"/>
    <s v="2013M03"/>
    <s v="WPM14C2"/>
    <s v="Percentage Change over 1 month in Industrial Producer Price Index"/>
    <s v="%"/>
    <n v="0.2"/>
  </r>
  <r>
    <s v="23"/>
    <s v="Other non-metallic mineral products (23)"/>
    <s v="201303"/>
    <s v="2013M03"/>
    <s v="WPM14C3"/>
    <s v="Percentage Change over 12 months in Industrial Producer Price Index"/>
    <s v="%"/>
    <n v="1.1"/>
  </r>
  <r>
    <s v="23"/>
    <s v="Other non-metallic mineral products (23)"/>
    <s v="201304"/>
    <s v="2013M04"/>
    <s v="WPM14C1"/>
    <s v="Industrial Price Index (Excl VAT)"/>
    <s v="Base 2010 = 100"/>
    <n v="105.4"/>
  </r>
  <r>
    <s v="23"/>
    <s v="Other non-metallic mineral products (23)"/>
    <s v="201304"/>
    <s v="2013M04"/>
    <s v="WPM14C2"/>
    <s v="Percentage Change over 1 month in Industrial Producer Price Index"/>
    <s v="%"/>
    <n v="0.4"/>
  </r>
  <r>
    <s v="23"/>
    <s v="Other non-metallic mineral products (23)"/>
    <s v="201304"/>
    <s v="2013M04"/>
    <s v="WPM14C3"/>
    <s v="Percentage Change over 12 months in Industrial Producer Price Index"/>
    <s v="%"/>
    <n v="0.8"/>
  </r>
  <r>
    <s v="23"/>
    <s v="Other non-metallic mineral products (23)"/>
    <s v="201305"/>
    <s v="2013M05"/>
    <s v="WPM14C1"/>
    <s v="Industrial Price Index (Excl VAT)"/>
    <s v="Base 2010 = 100"/>
    <n v="105.1"/>
  </r>
  <r>
    <s v="23"/>
    <s v="Other non-metallic mineral products (23)"/>
    <s v="201305"/>
    <s v="2013M05"/>
    <s v="WPM14C2"/>
    <s v="Percentage Change over 1 month in Industrial Producer Price Index"/>
    <s v="%"/>
    <n v="-0.3"/>
  </r>
  <r>
    <s v="23"/>
    <s v="Other non-metallic mineral products (23)"/>
    <s v="201305"/>
    <s v="2013M05"/>
    <s v="WPM14C3"/>
    <s v="Percentage Change over 12 months in Industrial Producer Price Index"/>
    <s v="%"/>
    <n v="-0.1"/>
  </r>
  <r>
    <s v="23"/>
    <s v="Other non-metallic mineral products (23)"/>
    <s v="201306"/>
    <s v="2013M06"/>
    <s v="WPM14C1"/>
    <s v="Industrial Price Index (Excl VAT)"/>
    <s v="Base 2010 = 100"/>
    <n v="105.2"/>
  </r>
  <r>
    <s v="23"/>
    <s v="Other non-metallic mineral products (23)"/>
    <s v="201306"/>
    <s v="2013M06"/>
    <s v="WPM14C2"/>
    <s v="Percentage Change over 1 month in Industrial Producer Price Index"/>
    <s v="%"/>
    <n v="0.1"/>
  </r>
  <r>
    <s v="23"/>
    <s v="Other non-metallic mineral products (23)"/>
    <s v="201306"/>
    <s v="2013M06"/>
    <s v="WPM14C3"/>
    <s v="Percentage Change over 12 months in Industrial Producer Price Index"/>
    <s v="%"/>
    <n v="0.4"/>
  </r>
  <r>
    <s v="23"/>
    <s v="Other non-metallic mineral products (23)"/>
    <s v="201307"/>
    <s v="2013M07"/>
    <s v="WPM14C1"/>
    <s v="Industrial Price Index (Excl VAT)"/>
    <s v="Base 2010 = 100"/>
    <n v="105.4"/>
  </r>
  <r>
    <s v="23"/>
    <s v="Other non-metallic mineral products (23)"/>
    <s v="201307"/>
    <s v="2013M07"/>
    <s v="WPM14C2"/>
    <s v="Percentage Change over 1 month in Industrial Producer Price Index"/>
    <s v="%"/>
    <n v="0.2"/>
  </r>
  <r>
    <s v="23"/>
    <s v="Other non-metallic mineral products (23)"/>
    <s v="201307"/>
    <s v="2013M07"/>
    <s v="WPM14C3"/>
    <s v="Percentage Change over 12 months in Industrial Producer Price Index"/>
    <s v="%"/>
    <n v="0.9"/>
  </r>
  <r>
    <s v="23"/>
    <s v="Other non-metallic mineral products (23)"/>
    <s v="201308"/>
    <s v="2013M08"/>
    <s v="WPM14C1"/>
    <s v="Industrial Price Index (Excl VAT)"/>
    <s v="Base 2010 = 100"/>
    <n v="106.1"/>
  </r>
  <r>
    <s v="23"/>
    <s v="Other non-metallic mineral products (23)"/>
    <s v="201308"/>
    <s v="2013M08"/>
    <s v="WPM14C2"/>
    <s v="Percentage Change over 1 month in Industrial Producer Price Index"/>
    <s v="%"/>
    <n v="0.7"/>
  </r>
  <r>
    <s v="23"/>
    <s v="Other non-metallic mineral products (23)"/>
    <s v="201308"/>
    <s v="2013M08"/>
    <s v="WPM14C3"/>
    <s v="Percentage Change over 12 months in Industrial Producer Price Index"/>
    <s v="%"/>
    <n v="1"/>
  </r>
  <r>
    <s v="23"/>
    <s v="Other non-metallic mineral products (23)"/>
    <s v="201309"/>
    <s v="2013M09"/>
    <s v="WPM14C1"/>
    <s v="Industrial Price Index (Excl VAT)"/>
    <s v="Base 2010 = 100"/>
    <n v="106.3"/>
  </r>
  <r>
    <s v="23"/>
    <s v="Other non-metallic mineral products (23)"/>
    <s v="201309"/>
    <s v="2013M09"/>
    <s v="WPM14C2"/>
    <s v="Percentage Change over 1 month in Industrial Producer Price Index"/>
    <s v="%"/>
    <n v="0.2"/>
  </r>
  <r>
    <s v="23"/>
    <s v="Other non-metallic mineral products (23)"/>
    <s v="201309"/>
    <s v="2013M09"/>
    <s v="WPM14C3"/>
    <s v="Percentage Change over 12 months in Industrial Producer Price Index"/>
    <s v="%"/>
    <n v="0.9"/>
  </r>
  <r>
    <s v="23"/>
    <s v="Other non-metallic mineral products (23)"/>
    <s v="201310"/>
    <s v="2013M10"/>
    <s v="WPM14C1"/>
    <s v="Industrial Price Index (Excl VAT)"/>
    <s v="Base 2010 = 100"/>
    <n v="106.4"/>
  </r>
  <r>
    <s v="23"/>
    <s v="Other non-metallic mineral products (23)"/>
    <s v="201310"/>
    <s v="2013M10"/>
    <s v="WPM14C2"/>
    <s v="Percentage Change over 1 month in Industrial Producer Price Index"/>
    <s v="%"/>
    <n v="0.1"/>
  </r>
  <r>
    <s v="23"/>
    <s v="Other non-metallic mineral products (23)"/>
    <s v="201310"/>
    <s v="2013M10"/>
    <s v="WPM14C3"/>
    <s v="Percentage Change over 12 months in Industrial Producer Price Index"/>
    <s v="%"/>
    <n v="0.9"/>
  </r>
  <r>
    <s v="23"/>
    <s v="Other non-metallic mineral products (23)"/>
    <s v="201311"/>
    <s v="2013M11"/>
    <s v="WPM14C1"/>
    <s v="Industrial Price Index (Excl VAT)"/>
    <s v="Base 2010 = 100"/>
    <n v="106.4"/>
  </r>
  <r>
    <s v="23"/>
    <s v="Other non-metallic mineral products (23)"/>
    <s v="201311"/>
    <s v="2013M11"/>
    <s v="WPM14C2"/>
    <s v="Percentage Change over 1 month in Industrial Producer Price Index"/>
    <s v="%"/>
    <n v="0"/>
  </r>
  <r>
    <s v="23"/>
    <s v="Other non-metallic mineral products (23)"/>
    <s v="201311"/>
    <s v="2013M11"/>
    <s v="WPM14C3"/>
    <s v="Percentage Change over 12 months in Industrial Producer Price Index"/>
    <s v="%"/>
    <n v="1.4"/>
  </r>
  <r>
    <s v="23"/>
    <s v="Other non-metallic mineral products (23)"/>
    <s v="201312"/>
    <s v="2013M12"/>
    <s v="WPM14C1"/>
    <s v="Industrial Price Index (Excl VAT)"/>
    <s v="Base 2010 = 100"/>
    <n v="105.4"/>
  </r>
  <r>
    <s v="23"/>
    <s v="Other non-metallic mineral products (23)"/>
    <s v="201312"/>
    <s v="2013M12"/>
    <s v="WPM14C2"/>
    <s v="Percentage Change over 1 month in Industrial Producer Price Index"/>
    <s v="%"/>
    <n v="-0.9"/>
  </r>
  <r>
    <s v="23"/>
    <s v="Other non-metallic mineral products (23)"/>
    <s v="201312"/>
    <s v="2013M12"/>
    <s v="WPM14C3"/>
    <s v="Percentage Change over 12 months in Industrial Producer Price Index"/>
    <s v="%"/>
    <n v="0.9"/>
  </r>
  <r>
    <s v="23"/>
    <s v="Other non-metallic mineral products (23)"/>
    <s v="201401"/>
    <s v="2014M01"/>
    <s v="WPM14C1"/>
    <s v="Industrial Price Index (Excl VAT)"/>
    <s v="Base 2010 = 100"/>
    <n v="105.8"/>
  </r>
  <r>
    <s v="23"/>
    <s v="Other non-metallic mineral products (23)"/>
    <s v="201401"/>
    <s v="2014M01"/>
    <s v="WPM14C2"/>
    <s v="Percentage Change over 1 month in Industrial Producer Price Index"/>
    <s v="%"/>
    <n v="0.4"/>
  </r>
  <r>
    <s v="23"/>
    <s v="Other non-metallic mineral products (23)"/>
    <s v="201401"/>
    <s v="2014M01"/>
    <s v="WPM14C3"/>
    <s v="Percentage Change over 12 months in Industrial Producer Price Index"/>
    <s v="%"/>
    <n v="1.3"/>
  </r>
  <r>
    <s v="23"/>
    <s v="Other non-metallic mineral products (23)"/>
    <s v="201402"/>
    <s v="2014M02"/>
    <s v="WPM14C1"/>
    <s v="Industrial Price Index (Excl VAT)"/>
    <s v="Base 2010 = 100"/>
    <n v="105.6"/>
  </r>
  <r>
    <s v="23"/>
    <s v="Other non-metallic mineral products (23)"/>
    <s v="201402"/>
    <s v="2014M02"/>
    <s v="WPM14C2"/>
    <s v="Percentage Change over 1 month in Industrial Producer Price Index"/>
    <s v="%"/>
    <n v="-0.2"/>
  </r>
  <r>
    <s v="23"/>
    <s v="Other non-metallic mineral products (23)"/>
    <s v="201402"/>
    <s v="2014M02"/>
    <s v="WPM14C3"/>
    <s v="Percentage Change over 12 months in Industrial Producer Price Index"/>
    <s v="%"/>
    <n v="0.8"/>
  </r>
  <r>
    <s v="23"/>
    <s v="Other non-metallic mineral products (23)"/>
    <s v="201403"/>
    <s v="2014M03"/>
    <s v="WPM14C1"/>
    <s v="Industrial Price Index (Excl VAT)"/>
    <s v="Base 2010 = 100"/>
    <n v="105.9"/>
  </r>
  <r>
    <s v="23"/>
    <s v="Other non-metallic mineral products (23)"/>
    <s v="201403"/>
    <s v="2014M03"/>
    <s v="WPM14C2"/>
    <s v="Percentage Change over 1 month in Industrial Producer Price Index"/>
    <s v="%"/>
    <n v="0.3"/>
  </r>
  <r>
    <s v="23"/>
    <s v="Other non-metallic mineral products (23)"/>
    <s v="201403"/>
    <s v="2014M03"/>
    <s v="WPM14C3"/>
    <s v="Percentage Change over 12 months in Industrial Producer Price Index"/>
    <s v="%"/>
    <n v="0.9"/>
  </r>
  <r>
    <s v="23"/>
    <s v="Other non-metallic mineral products (23)"/>
    <s v="201404"/>
    <s v="2014M04"/>
    <s v="WPM14C1"/>
    <s v="Industrial Price Index (Excl VAT)"/>
    <s v="Base 2010 = 100"/>
    <n v="106"/>
  </r>
  <r>
    <s v="23"/>
    <s v="Other non-metallic mineral products (23)"/>
    <s v="201404"/>
    <s v="2014M04"/>
    <s v="WPM14C2"/>
    <s v="Percentage Change over 1 month in Industrial Producer Price Index"/>
    <s v="%"/>
    <n v="0.1"/>
  </r>
  <r>
    <s v="23"/>
    <s v="Other non-metallic mineral products (23)"/>
    <s v="201404"/>
    <s v="2014M04"/>
    <s v="WPM14C3"/>
    <s v="Percentage Change over 12 months in Industrial Producer Price Index"/>
    <s v="%"/>
    <n v="0.6"/>
  </r>
  <r>
    <s v="23"/>
    <s v="Other non-metallic mineral products (23)"/>
    <s v="201405"/>
    <s v="2014M05"/>
    <s v="WPM14C1"/>
    <s v="Industrial Price Index (Excl VAT)"/>
    <s v="Base 2010 = 100"/>
    <n v="105.9"/>
  </r>
  <r>
    <s v="23"/>
    <s v="Other non-metallic mineral products (23)"/>
    <s v="201405"/>
    <s v="2014M05"/>
    <s v="WPM14C2"/>
    <s v="Percentage Change over 1 month in Industrial Producer Price Index"/>
    <s v="%"/>
    <n v="-0.1"/>
  </r>
  <r>
    <s v="23"/>
    <s v="Other non-metallic mineral products (23)"/>
    <s v="201405"/>
    <s v="2014M05"/>
    <s v="WPM14C3"/>
    <s v="Percentage Change over 12 months in Industrial Producer Price Index"/>
    <s v="%"/>
    <n v="0.8"/>
  </r>
  <r>
    <s v="23"/>
    <s v="Other non-metallic mineral products (23)"/>
    <s v="201406"/>
    <s v="2014M06"/>
    <s v="WPM14C1"/>
    <s v="Industrial Price Index (Excl VAT)"/>
    <s v="Base 2010 = 100"/>
    <n v="106.5"/>
  </r>
  <r>
    <s v="23"/>
    <s v="Other non-metallic mineral products (23)"/>
    <s v="201406"/>
    <s v="2014M06"/>
    <s v="WPM14C2"/>
    <s v="Percentage Change over 1 month in Industrial Producer Price Index"/>
    <s v="%"/>
    <n v="0.6"/>
  </r>
  <r>
    <s v="23"/>
    <s v="Other non-metallic mineral products (23)"/>
    <s v="201406"/>
    <s v="2014M06"/>
    <s v="WPM14C3"/>
    <s v="Percentage Change over 12 months in Industrial Producer Price Index"/>
    <s v="%"/>
    <n v="1.2"/>
  </r>
  <r>
    <s v="23"/>
    <s v="Other non-metallic mineral products (23)"/>
    <s v="201407"/>
    <s v="2014M07"/>
    <s v="WPM14C1"/>
    <s v="Industrial Price Index (Excl VAT)"/>
    <s v="Base 2010 = 100"/>
    <n v="106.7"/>
  </r>
  <r>
    <s v="23"/>
    <s v="Other non-metallic mineral products (23)"/>
    <s v="201407"/>
    <s v="2014M07"/>
    <s v="WPM14C2"/>
    <s v="Percentage Change over 1 month in Industrial Producer Price Index"/>
    <s v="%"/>
    <n v="0.2"/>
  </r>
  <r>
    <s v="23"/>
    <s v="Other non-metallic mineral products (23)"/>
    <s v="201407"/>
    <s v="2014M07"/>
    <s v="WPM14C3"/>
    <s v="Percentage Change over 12 months in Industrial Producer Price Index"/>
    <s v="%"/>
    <n v="1.2"/>
  </r>
  <r>
    <s v="23"/>
    <s v="Other non-metallic mineral products (23)"/>
    <s v="201408"/>
    <s v="2014M08"/>
    <s v="WPM14C1"/>
    <s v="Industrial Price Index (Excl VAT)"/>
    <s v="Base 2010 = 100"/>
    <n v="106.5"/>
  </r>
  <r>
    <s v="23"/>
    <s v="Other non-metallic mineral products (23)"/>
    <s v="201408"/>
    <s v="2014M08"/>
    <s v="WPM14C2"/>
    <s v="Percentage Change over 1 month in Industrial Producer Price Index"/>
    <s v="%"/>
    <n v="-0.2"/>
  </r>
  <r>
    <s v="23"/>
    <s v="Other non-metallic mineral products (23)"/>
    <s v="201408"/>
    <s v="2014M08"/>
    <s v="WPM14C3"/>
    <s v="Percentage Change over 12 months in Industrial Producer Price Index"/>
    <s v="%"/>
    <n v="0.4"/>
  </r>
  <r>
    <s v="23"/>
    <s v="Other non-metallic mineral products (23)"/>
    <s v="201409"/>
    <s v="2014M09"/>
    <s v="WPM14C1"/>
    <s v="Industrial Price Index (Excl VAT)"/>
    <s v="Base 2010 = 100"/>
    <n v="106.6"/>
  </r>
  <r>
    <s v="23"/>
    <s v="Other non-metallic mineral products (23)"/>
    <s v="201409"/>
    <s v="2014M09"/>
    <s v="WPM14C2"/>
    <s v="Percentage Change over 1 month in Industrial Producer Price Index"/>
    <s v="%"/>
    <n v="0.1"/>
  </r>
  <r>
    <s v="23"/>
    <s v="Other non-metallic mineral products (23)"/>
    <s v="201409"/>
    <s v="2014M09"/>
    <s v="WPM14C3"/>
    <s v="Percentage Change over 12 months in Industrial Producer Price Index"/>
    <s v="%"/>
    <n v="0.3"/>
  </r>
  <r>
    <s v="23"/>
    <s v="Other non-metallic mineral products (23)"/>
    <s v="201410"/>
    <s v="2014M10"/>
    <s v="WPM14C1"/>
    <s v="Industrial Price Index (Excl VAT)"/>
    <s v="Base 2010 = 100"/>
    <n v="106.8"/>
  </r>
  <r>
    <s v="23"/>
    <s v="Other non-metallic mineral products (23)"/>
    <s v="201410"/>
    <s v="2014M10"/>
    <s v="WPM14C2"/>
    <s v="Percentage Change over 1 month in Industrial Producer Price Index"/>
    <s v="%"/>
    <n v="0.2"/>
  </r>
  <r>
    <s v="23"/>
    <s v="Other non-metallic mineral products (23)"/>
    <s v="201410"/>
    <s v="2014M10"/>
    <s v="WPM14C3"/>
    <s v="Percentage Change over 12 months in Industrial Producer Price Index"/>
    <s v="%"/>
    <n v="0.4"/>
  </r>
  <r>
    <s v="23"/>
    <s v="Other non-metallic mineral products (23)"/>
    <s v="201411"/>
    <s v="2014M11"/>
    <s v="WPM14C1"/>
    <s v="Industrial Price Index (Excl VAT)"/>
    <s v="Base 2010 = 100"/>
    <n v="106.4"/>
  </r>
  <r>
    <s v="23"/>
    <s v="Other non-metallic mineral products (23)"/>
    <s v="201411"/>
    <s v="2014M11"/>
    <s v="WPM14C2"/>
    <s v="Percentage Change over 1 month in Industrial Producer Price Index"/>
    <s v="%"/>
    <n v="-0.4"/>
  </r>
  <r>
    <s v="23"/>
    <s v="Other non-metallic mineral products (23)"/>
    <s v="201411"/>
    <s v="2014M11"/>
    <s v="WPM14C3"/>
    <s v="Percentage Change over 12 months in Industrial Producer Price Index"/>
    <s v="%"/>
    <n v="0"/>
  </r>
  <r>
    <s v="23"/>
    <s v="Other non-metallic mineral products (23)"/>
    <s v="201412"/>
    <s v="2014M12"/>
    <s v="WPM14C1"/>
    <s v="Industrial Price Index (Excl VAT)"/>
    <s v="Base 2010 = 100"/>
    <n v="105.5"/>
  </r>
  <r>
    <s v="23"/>
    <s v="Other non-metallic mineral products (23)"/>
    <s v="201412"/>
    <s v="2014M12"/>
    <s v="WPM14C2"/>
    <s v="Percentage Change over 1 month in Industrial Producer Price Index"/>
    <s v="%"/>
    <n v="-0.8"/>
  </r>
  <r>
    <s v="23"/>
    <s v="Other non-metallic mineral products (23)"/>
    <s v="201412"/>
    <s v="2014M12"/>
    <s v="WPM14C3"/>
    <s v="Percentage Change over 12 months in Industrial Producer Price Index"/>
    <s v="%"/>
    <n v="0.1"/>
  </r>
  <r>
    <s v="23"/>
    <s v="Other non-metallic mineral products (23)"/>
    <s v="201501"/>
    <s v="2015M01"/>
    <s v="WPM14C1"/>
    <s v="Industrial Price Index (Excl VAT)"/>
    <s v="Base 2010 = 100"/>
    <n v="104"/>
  </r>
  <r>
    <s v="23"/>
    <s v="Other non-metallic mineral products (23)"/>
    <s v="201501"/>
    <s v="2015M01"/>
    <s v="WPM14C2"/>
    <s v="Percentage Change over 1 month in Industrial Producer Price Index"/>
    <s v="%"/>
    <n v="-1.4"/>
  </r>
  <r>
    <s v="23"/>
    <s v="Other non-metallic mineral products (23)"/>
    <s v="201501"/>
    <s v="2015M01"/>
    <s v="WPM14C3"/>
    <s v="Percentage Change over 12 months in Industrial Producer Price Index"/>
    <s v="%"/>
    <n v="-1.7"/>
  </r>
  <r>
    <s v="23"/>
    <s v="Other non-metallic mineral products (23)"/>
    <s v="201502"/>
    <s v="2015M02"/>
    <s v="WPM14C1"/>
    <s v="Industrial Price Index (Excl VAT)"/>
    <s v="Base 2010 = 100"/>
    <n v="104.5"/>
  </r>
  <r>
    <s v="23"/>
    <s v="Other non-metallic mineral products (23)"/>
    <s v="201502"/>
    <s v="2015M02"/>
    <s v="WPM14C2"/>
    <s v="Percentage Change over 1 month in Industrial Producer Price Index"/>
    <s v="%"/>
    <n v="0.5"/>
  </r>
  <r>
    <s v="23"/>
    <s v="Other non-metallic mineral products (23)"/>
    <s v="201502"/>
    <s v="2015M02"/>
    <s v="WPM14C3"/>
    <s v="Percentage Change over 12 months in Industrial Producer Price Index"/>
    <s v="%"/>
    <n v="-1"/>
  </r>
  <r>
    <s v="23"/>
    <s v="Other non-metallic mineral products (23)"/>
    <s v="201503"/>
    <s v="2015M03"/>
    <s v="WPM14C1"/>
    <s v="Industrial Price Index (Excl VAT)"/>
    <s v="Base 2010 = 100"/>
    <n v="105.1"/>
  </r>
  <r>
    <s v="23"/>
    <s v="Other non-metallic mineral products (23)"/>
    <s v="201503"/>
    <s v="2015M03"/>
    <s v="WPM14C2"/>
    <s v="Percentage Change over 1 month in Industrial Producer Price Index"/>
    <s v="%"/>
    <n v="0.6"/>
  </r>
  <r>
    <s v="23"/>
    <s v="Other non-metallic mineral products (23)"/>
    <s v="201503"/>
    <s v="2015M03"/>
    <s v="WPM14C3"/>
    <s v="Percentage Change over 12 months in Industrial Producer Price Index"/>
    <s v="%"/>
    <n v="-0.8"/>
  </r>
  <r>
    <s v="23"/>
    <s v="Other non-metallic mineral products (23)"/>
    <s v="201504"/>
    <s v="2015M04"/>
    <s v="WPM14C1"/>
    <s v="Industrial Price Index (Excl VAT)"/>
    <s v="Base 2010 = 100"/>
    <n v="104.9"/>
  </r>
  <r>
    <s v="23"/>
    <s v="Other non-metallic mineral products (23)"/>
    <s v="201504"/>
    <s v="2015M04"/>
    <s v="WPM14C2"/>
    <s v="Percentage Change over 1 month in Industrial Producer Price Index"/>
    <s v="%"/>
    <n v="-0.2"/>
  </r>
  <r>
    <s v="23"/>
    <s v="Other non-metallic mineral products (23)"/>
    <s v="201504"/>
    <s v="2015M04"/>
    <s v="WPM14C3"/>
    <s v="Percentage Change over 12 months in Industrial Producer Price Index"/>
    <s v="%"/>
    <n v="-1"/>
  </r>
  <r>
    <s v="23"/>
    <s v="Other non-metallic mineral products (23)"/>
    <s v="201505"/>
    <s v="2015M05"/>
    <s v="WPM14C1"/>
    <s v="Industrial Price Index (Excl VAT)"/>
    <s v="Base 2010 = 100"/>
    <n v="105.2"/>
  </r>
  <r>
    <s v="23"/>
    <s v="Other non-metallic mineral products (23)"/>
    <s v="201505"/>
    <s v="2015M05"/>
    <s v="WPM14C2"/>
    <s v="Percentage Change over 1 month in Industrial Producer Price Index"/>
    <s v="%"/>
    <n v="0.3"/>
  </r>
  <r>
    <s v="23"/>
    <s v="Other non-metallic mineral products (23)"/>
    <s v="201505"/>
    <s v="2015M05"/>
    <s v="WPM14C3"/>
    <s v="Percentage Change over 12 months in Industrial Producer Price Index"/>
    <s v="%"/>
    <n v="-0.7"/>
  </r>
  <r>
    <s v="23"/>
    <s v="Other non-metallic mineral products (23)"/>
    <s v="201506"/>
    <s v="2015M06"/>
    <s v="WPM14C1"/>
    <s v="Industrial Price Index (Excl VAT)"/>
    <s v="Base 2010 = 100"/>
    <n v="105.5"/>
  </r>
  <r>
    <s v="23"/>
    <s v="Other non-metallic mineral products (23)"/>
    <s v="201506"/>
    <s v="2015M06"/>
    <s v="WPM14C2"/>
    <s v="Percentage Change over 1 month in Industrial Producer Price Index"/>
    <s v="%"/>
    <n v="0.3"/>
  </r>
  <r>
    <s v="23"/>
    <s v="Other non-metallic mineral products (23)"/>
    <s v="201506"/>
    <s v="2015M06"/>
    <s v="WPM14C3"/>
    <s v="Percentage Change over 12 months in Industrial Producer Price Index"/>
    <s v="%"/>
    <n v="-0.9"/>
  </r>
  <r>
    <s v="23"/>
    <s v="Other non-metallic mineral products (23)"/>
    <s v="201507"/>
    <s v="2015M07"/>
    <s v="WPM14C1"/>
    <s v="Industrial Price Index (Excl VAT)"/>
    <s v="Base 2010 = 100"/>
    <n v="105.6"/>
  </r>
  <r>
    <s v="23"/>
    <s v="Other non-metallic mineral products (23)"/>
    <s v="201507"/>
    <s v="2015M07"/>
    <s v="WPM14C2"/>
    <s v="Percentage Change over 1 month in Industrial Producer Price Index"/>
    <s v="%"/>
    <n v="0.1"/>
  </r>
  <r>
    <s v="23"/>
    <s v="Other non-metallic mineral products (23)"/>
    <s v="201507"/>
    <s v="2015M07"/>
    <s v="WPM14C3"/>
    <s v="Percentage Change over 12 months in Industrial Producer Price Index"/>
    <s v="%"/>
    <n v="-1"/>
  </r>
  <r>
    <s v="23"/>
    <s v="Other non-metallic mineral products (23)"/>
    <s v="201508"/>
    <s v="2015M08"/>
    <s v="WPM14C1"/>
    <s v="Industrial Price Index (Excl VAT)"/>
    <s v="Base 2010 = 100"/>
    <n v="105.2"/>
  </r>
  <r>
    <s v="23"/>
    <s v="Other non-metallic mineral products (23)"/>
    <s v="201508"/>
    <s v="2015M08"/>
    <s v="WPM14C2"/>
    <s v="Percentage Change over 1 month in Industrial Producer Price Index"/>
    <s v="%"/>
    <n v="-0.4"/>
  </r>
  <r>
    <s v="23"/>
    <s v="Other non-metallic mineral products (23)"/>
    <s v="201508"/>
    <s v="2015M08"/>
    <s v="WPM14C3"/>
    <s v="Percentage Change over 12 months in Industrial Producer Price Index"/>
    <s v="%"/>
    <n v="-1.2"/>
  </r>
  <r>
    <s v="23"/>
    <s v="Other non-metallic mineral products (23)"/>
    <s v="201509"/>
    <s v="2015M09"/>
    <s v="WPM14C1"/>
    <s v="Industrial Price Index (Excl VAT)"/>
    <s v="Base 2010 = 100"/>
    <n v="104.6"/>
  </r>
  <r>
    <s v="23"/>
    <s v="Other non-metallic mineral products (23)"/>
    <s v="201509"/>
    <s v="2015M09"/>
    <s v="WPM14C2"/>
    <s v="Percentage Change over 1 month in Industrial Producer Price Index"/>
    <s v="%"/>
    <n v="-0.6"/>
  </r>
  <r>
    <s v="23"/>
    <s v="Other non-metallic mineral products (23)"/>
    <s v="201509"/>
    <s v="2015M09"/>
    <s v="WPM14C3"/>
    <s v="Percentage Change over 12 months in Industrial Producer Price Index"/>
    <s v="%"/>
    <n v="-1.9"/>
  </r>
  <r>
    <s v="23"/>
    <s v="Other non-metallic mineral products (23)"/>
    <s v="201510"/>
    <s v="2015M10"/>
    <s v="WPM14C1"/>
    <s v="Industrial Price Index (Excl VAT)"/>
    <s v="Base 2010 = 100"/>
    <n v="104.1"/>
  </r>
  <r>
    <s v="23"/>
    <s v="Other non-metallic mineral products (23)"/>
    <s v="201510"/>
    <s v="2015M10"/>
    <s v="WPM14C2"/>
    <s v="Percentage Change over 1 month in Industrial Producer Price Index"/>
    <s v="%"/>
    <n v="-0.5"/>
  </r>
  <r>
    <s v="23"/>
    <s v="Other non-metallic mineral products (23)"/>
    <s v="201510"/>
    <s v="2015M10"/>
    <s v="WPM14C3"/>
    <s v="Percentage Change over 12 months in Industrial Producer Price Index"/>
    <s v="%"/>
    <n v="-2.5"/>
  </r>
  <r>
    <s v="23"/>
    <s v="Other non-metallic mineral products (23)"/>
    <s v="201511"/>
    <s v="2015M11"/>
    <s v="WPM14C1"/>
    <s v="Industrial Price Index (Excl VAT)"/>
    <s v="Base 2010 = 100"/>
    <n v="104.4"/>
  </r>
  <r>
    <s v="23"/>
    <s v="Other non-metallic mineral products (23)"/>
    <s v="201511"/>
    <s v="2015M11"/>
    <s v="WPM14C2"/>
    <s v="Percentage Change over 1 month in Industrial Producer Price Index"/>
    <s v="%"/>
    <n v="0.3"/>
  </r>
  <r>
    <s v="23"/>
    <s v="Other non-metallic mineral products (23)"/>
    <s v="201511"/>
    <s v="2015M11"/>
    <s v="WPM14C3"/>
    <s v="Percentage Change over 12 months in Industrial Producer Price Index"/>
    <s v="%"/>
    <n v="-1.9"/>
  </r>
  <r>
    <s v="23"/>
    <s v="Other non-metallic mineral products (23)"/>
    <s v="201512"/>
    <s v="2015M12"/>
    <s v="WPM14C1"/>
    <s v="Industrial Price Index (Excl VAT)"/>
    <s v="Base 2010 = 100"/>
    <n v="104.2"/>
  </r>
  <r>
    <s v="23"/>
    <s v="Other non-metallic mineral products (23)"/>
    <s v="201512"/>
    <s v="2015M12"/>
    <s v="WPM14C2"/>
    <s v="Percentage Change over 1 month in Industrial Producer Price Index"/>
    <s v="%"/>
    <n v="-0.2"/>
  </r>
  <r>
    <s v="23"/>
    <s v="Other non-metallic mineral products (23)"/>
    <s v="201512"/>
    <s v="2015M12"/>
    <s v="WPM14C3"/>
    <s v="Percentage Change over 12 months in Industrial Producer Price Index"/>
    <s v="%"/>
    <n v="-1.2"/>
  </r>
  <r>
    <s v="23"/>
    <s v="Other non-metallic mineral products (23)"/>
    <s v="201601"/>
    <s v="2016M01"/>
    <s v="WPM14C1"/>
    <s v="Industrial Price Index (Excl VAT)"/>
    <s v="Base 2010 = 100"/>
    <n v="103.6"/>
  </r>
  <r>
    <s v="23"/>
    <s v="Other non-metallic mineral products (23)"/>
    <s v="201601"/>
    <s v="2016M01"/>
    <s v="WPM14C2"/>
    <s v="Percentage Change over 1 month in Industrial Producer Price Index"/>
    <s v="%"/>
    <n v="-0.6"/>
  </r>
  <r>
    <s v="23"/>
    <s v="Other non-metallic mineral products (23)"/>
    <s v="201601"/>
    <s v="2016M01"/>
    <s v="WPM14C3"/>
    <s v="Percentage Change over 12 months in Industrial Producer Price Index"/>
    <s v="%"/>
    <n v="-0.4"/>
  </r>
  <r>
    <s v="23"/>
    <s v="Other non-metallic mineral products (23)"/>
    <s v="201602"/>
    <s v="2016M02"/>
    <s v="WPM14C1"/>
    <s v="Industrial Price Index (Excl VAT)"/>
    <s v="Base 2010 = 100"/>
    <n v="103.4"/>
  </r>
  <r>
    <s v="23"/>
    <s v="Other non-metallic mineral products (23)"/>
    <s v="201602"/>
    <s v="2016M02"/>
    <s v="WPM14C2"/>
    <s v="Percentage Change over 1 month in Industrial Producer Price Index"/>
    <s v="%"/>
    <n v="-0.2"/>
  </r>
  <r>
    <s v="23"/>
    <s v="Other non-metallic mineral products (23)"/>
    <s v="201602"/>
    <s v="2016M02"/>
    <s v="WPM14C3"/>
    <s v="Percentage Change over 12 months in Industrial Producer Price Index"/>
    <s v="%"/>
    <n v="-1.1"/>
  </r>
  <r>
    <s v="23"/>
    <s v="Other non-metallic mineral products (23)"/>
    <s v="201603"/>
    <s v="2016M03"/>
    <s v="WPM14C1"/>
    <s v="Industrial Price Index (Excl VAT)"/>
    <s v="Base 2010 = 100"/>
    <n v="103.5"/>
  </r>
  <r>
    <s v="23"/>
    <s v="Other non-metallic mineral products (23)"/>
    <s v="201603"/>
    <s v="2016M03"/>
    <s v="WPM14C2"/>
    <s v="Percentage Change over 1 month in Industrial Producer Price Index"/>
    <s v="%"/>
    <n v="0.1"/>
  </r>
  <r>
    <s v="23"/>
    <s v="Other non-metallic mineral products (23)"/>
    <s v="201603"/>
    <s v="2016M03"/>
    <s v="WPM14C3"/>
    <s v="Percentage Change over 12 months in Industrial Producer Price Index"/>
    <s v="%"/>
    <n v="-1.5"/>
  </r>
  <r>
    <s v="23"/>
    <s v="Other non-metallic mineral products (23)"/>
    <s v="201604"/>
    <s v="2016M04"/>
    <s v="WPM14C1"/>
    <s v="Industrial Price Index (Excl VAT)"/>
    <s v="Base 2010 = 100"/>
    <n v="103.3"/>
  </r>
  <r>
    <s v="23"/>
    <s v="Other non-metallic mineral products (23)"/>
    <s v="201604"/>
    <s v="2016M04"/>
    <s v="WPM14C2"/>
    <s v="Percentage Change over 1 month in Industrial Producer Price Index"/>
    <s v="%"/>
    <n v="-0.2"/>
  </r>
  <r>
    <s v="23"/>
    <s v="Other non-metallic mineral products (23)"/>
    <s v="201604"/>
    <s v="2016M04"/>
    <s v="WPM14C3"/>
    <s v="Percentage Change over 12 months in Industrial Producer Price Index"/>
    <s v="%"/>
    <n v="-1.5"/>
  </r>
  <r>
    <s v="23"/>
    <s v="Other non-metallic mineral products (23)"/>
    <s v="201605"/>
    <s v="2016M05"/>
    <s v="WPM14C1"/>
    <s v="Industrial Price Index (Excl VAT)"/>
    <s v="Base 2010 = 100"/>
    <n v="103.5"/>
  </r>
  <r>
    <s v="23"/>
    <s v="Other non-metallic mineral products (23)"/>
    <s v="201605"/>
    <s v="2016M05"/>
    <s v="WPM14C2"/>
    <s v="Percentage Change over 1 month in Industrial Producer Price Index"/>
    <s v="%"/>
    <n v="0.2"/>
  </r>
  <r>
    <s v="23"/>
    <s v="Other non-metallic mineral products (23)"/>
    <s v="201605"/>
    <s v="2016M05"/>
    <s v="WPM14C3"/>
    <s v="Percentage Change over 12 months in Industrial Producer Price Index"/>
    <s v="%"/>
    <n v="-1.6"/>
  </r>
  <r>
    <s v="23"/>
    <s v="Other non-metallic mineral products (23)"/>
    <s v="201606"/>
    <s v="2016M06"/>
    <s v="WPM14C1"/>
    <s v="Industrial Price Index (Excl VAT)"/>
    <s v="Base 2010 = 100"/>
    <n v="103.2"/>
  </r>
  <r>
    <s v="23"/>
    <s v="Other non-metallic mineral products (23)"/>
    <s v="201606"/>
    <s v="2016M06"/>
    <s v="WPM14C2"/>
    <s v="Percentage Change over 1 month in Industrial Producer Price Index"/>
    <s v="%"/>
    <n v="-0.3"/>
  </r>
  <r>
    <s v="23"/>
    <s v="Other non-metallic mineral products (23)"/>
    <s v="201606"/>
    <s v="2016M06"/>
    <s v="WPM14C3"/>
    <s v="Percentage Change over 12 months in Industrial Producer Price Index"/>
    <s v="%"/>
    <n v="-2.2"/>
  </r>
  <r>
    <s v="23"/>
    <s v="Other non-metallic mineral products (23)"/>
    <s v="201607"/>
    <s v="2016M07"/>
    <s v="WPM14C1"/>
    <s v="Industrial Price Index (Excl VAT)"/>
    <s v="Base 2010 = 100"/>
    <n v="102.9"/>
  </r>
  <r>
    <s v="23"/>
    <s v="Other non-metallic mineral products (23)"/>
    <s v="201607"/>
    <s v="2016M07"/>
    <s v="WPM14C2"/>
    <s v="Percentage Change over 1 month in Industrial Producer Price Index"/>
    <s v="%"/>
    <n v="-0.3"/>
  </r>
  <r>
    <s v="23"/>
    <s v="Other non-metallic mineral products (23)"/>
    <s v="201607"/>
    <s v="2016M07"/>
    <s v="WPM14C3"/>
    <s v="Percentage Change over 12 months in Industrial Producer Price Index"/>
    <s v="%"/>
    <n v="-2.6"/>
  </r>
  <r>
    <s v="23"/>
    <s v="Other non-metallic mineral products (23)"/>
    <s v="201608"/>
    <s v="2016M08"/>
    <s v="WPM14C1"/>
    <s v="Industrial Price Index (Excl VAT)"/>
    <s v="Base 2010 = 100"/>
    <n v="103"/>
  </r>
  <r>
    <s v="23"/>
    <s v="Other non-metallic mineral products (23)"/>
    <s v="201608"/>
    <s v="2016M08"/>
    <s v="WPM14C2"/>
    <s v="Percentage Change over 1 month in Industrial Producer Price Index"/>
    <s v="%"/>
    <n v="0.1"/>
  </r>
  <r>
    <s v="23"/>
    <s v="Other non-metallic mineral products (23)"/>
    <s v="201608"/>
    <s v="2016M08"/>
    <s v="WPM14C3"/>
    <s v="Percentage Change over 12 months in Industrial Producer Price Index"/>
    <s v="%"/>
    <n v="-2.1"/>
  </r>
  <r>
    <s v="23"/>
    <s v="Other non-metallic mineral products (23)"/>
    <s v="201609"/>
    <s v="2016M09"/>
    <s v="WPM14C1"/>
    <s v="Industrial Price Index (Excl VAT)"/>
    <s v="Base 2010 = 100"/>
    <n v="103.4"/>
  </r>
  <r>
    <s v="23"/>
    <s v="Other non-metallic mineral products (23)"/>
    <s v="201609"/>
    <s v="2016M09"/>
    <s v="WPM14C2"/>
    <s v="Percentage Change over 1 month in Industrial Producer Price Index"/>
    <s v="%"/>
    <n v="0.4"/>
  </r>
  <r>
    <s v="23"/>
    <s v="Other non-metallic mineral products (23)"/>
    <s v="201609"/>
    <s v="2016M09"/>
    <s v="WPM14C3"/>
    <s v="Percentage Change over 12 months in Industrial Producer Price Index"/>
    <s v="%"/>
    <n v="-1.1"/>
  </r>
  <r>
    <s v="23"/>
    <s v="Other non-metallic mineral products (23)"/>
    <s v="201610"/>
    <s v="2016M10"/>
    <s v="WPM14C1"/>
    <s v="Industrial Price Index (Excl VAT)"/>
    <s v="Base 2010 = 100"/>
    <n v="103.3"/>
  </r>
  <r>
    <s v="23"/>
    <s v="Other non-metallic mineral products (23)"/>
    <s v="201610"/>
    <s v="2016M10"/>
    <s v="WPM14C2"/>
    <s v="Percentage Change over 1 month in Industrial Producer Price Index"/>
    <s v="%"/>
    <n v="-0.1"/>
  </r>
  <r>
    <s v="23"/>
    <s v="Other non-metallic mineral products (23)"/>
    <s v="201610"/>
    <s v="2016M10"/>
    <s v="WPM14C3"/>
    <s v="Percentage Change over 12 months in Industrial Producer Price Index"/>
    <s v="%"/>
    <n v="-0.8"/>
  </r>
  <r>
    <s v="23"/>
    <s v="Other non-metallic mineral products (23)"/>
    <s v="201611"/>
    <s v="2016M11"/>
    <s v="WPM14C1"/>
    <s v="Industrial Price Index (Excl VAT)"/>
    <s v="Base 2010 = 100"/>
    <n v="103.8"/>
  </r>
  <r>
    <s v="23"/>
    <s v="Other non-metallic mineral products (23)"/>
    <s v="201611"/>
    <s v="2016M11"/>
    <s v="WPM14C2"/>
    <s v="Percentage Change over 1 month in Industrial Producer Price Index"/>
    <s v="%"/>
    <n v="0.5"/>
  </r>
  <r>
    <s v="23"/>
    <s v="Other non-metallic mineral products (23)"/>
    <s v="201611"/>
    <s v="2016M11"/>
    <s v="WPM14C3"/>
    <s v="Percentage Change over 12 months in Industrial Producer Price Index"/>
    <s v="%"/>
    <n v="-0.6"/>
  </r>
  <r>
    <s v="23"/>
    <s v="Other non-metallic mineral products (23)"/>
    <s v="201612"/>
    <s v="2016M12"/>
    <s v="WPM14C1"/>
    <s v="Industrial Price Index (Excl VAT)"/>
    <s v="Base 2010 = 100"/>
    <n v="103.9"/>
  </r>
  <r>
    <s v="23"/>
    <s v="Other non-metallic mineral products (23)"/>
    <s v="201612"/>
    <s v="2016M12"/>
    <s v="WPM14C2"/>
    <s v="Percentage Change over 1 month in Industrial Producer Price Index"/>
    <s v="%"/>
    <n v="0.1"/>
  </r>
  <r>
    <s v="23"/>
    <s v="Other non-metallic mineral products (23)"/>
    <s v="201612"/>
    <s v="2016M12"/>
    <s v="WPM14C3"/>
    <s v="Percentage Change over 12 months in Industrial Producer Price Index"/>
    <s v="%"/>
    <n v="-0.3"/>
  </r>
  <r>
    <s v="23"/>
    <s v="Other non-metallic mineral products (23)"/>
    <s v="201701"/>
    <s v="2017M01"/>
    <s v="WPM14C1"/>
    <s v="Industrial Price Index (Excl VAT)"/>
    <s v="Base 2010 = 100"/>
    <n v="103.7"/>
  </r>
  <r>
    <s v="23"/>
    <s v="Other non-metallic mineral products (23)"/>
    <s v="201701"/>
    <s v="2017M01"/>
    <s v="WPM14C2"/>
    <s v="Percentage Change over 1 month in Industrial Producer Price Index"/>
    <s v="%"/>
    <n v="-0.2"/>
  </r>
  <r>
    <s v="23"/>
    <s v="Other non-metallic mineral products (23)"/>
    <s v="201701"/>
    <s v="2017M01"/>
    <s v="WPM14C3"/>
    <s v="Percentage Change over 12 months in Industrial Producer Price Index"/>
    <s v="%"/>
    <n v="0.1"/>
  </r>
  <r>
    <s v="23"/>
    <s v="Other non-metallic mineral products (23)"/>
    <s v="201702"/>
    <s v="2017M02"/>
    <s v="WPM14C1"/>
    <s v="Industrial Price Index (Excl VAT)"/>
    <s v="Base 2010 = 100"/>
    <n v="104.1"/>
  </r>
  <r>
    <s v="23"/>
    <s v="Other non-metallic mineral products (23)"/>
    <s v="201702"/>
    <s v="2017M02"/>
    <s v="WPM14C2"/>
    <s v="Percentage Change over 1 month in Industrial Producer Price Index"/>
    <s v="%"/>
    <n v="0.4"/>
  </r>
  <r>
    <s v="23"/>
    <s v="Other non-metallic mineral products (23)"/>
    <s v="201702"/>
    <s v="2017M02"/>
    <s v="WPM14C3"/>
    <s v="Percentage Change over 12 months in Industrial Producer Price Index"/>
    <s v="%"/>
    <n v="0.7"/>
  </r>
  <r>
    <s v="23"/>
    <s v="Other non-metallic mineral products (23)"/>
    <s v="201703"/>
    <s v="2017M03"/>
    <s v="WPM14C1"/>
    <s v="Industrial Price Index (Excl VAT)"/>
    <s v="Base 2010 = 100"/>
    <n v="104"/>
  </r>
  <r>
    <s v="23"/>
    <s v="Other non-metallic mineral products (23)"/>
    <s v="201703"/>
    <s v="2017M03"/>
    <s v="WPM14C2"/>
    <s v="Percentage Change over 1 month in Industrial Producer Price Index"/>
    <s v="%"/>
    <n v="-0.1"/>
  </r>
  <r>
    <s v="23"/>
    <s v="Other non-metallic mineral products (23)"/>
    <s v="201703"/>
    <s v="2017M03"/>
    <s v="WPM14C3"/>
    <s v="Percentage Change over 12 months in Industrial Producer Price Index"/>
    <s v="%"/>
    <n v="0.5"/>
  </r>
  <r>
    <s v="23"/>
    <s v="Other non-metallic mineral products (23)"/>
    <s v="201704"/>
    <s v="2017M04"/>
    <s v="WPM14C1"/>
    <s v="Industrial Price Index (Excl VAT)"/>
    <s v="Base 2010 = 100"/>
    <n v="104.8"/>
  </r>
  <r>
    <s v="23"/>
    <s v="Other non-metallic mineral products (23)"/>
    <s v="201704"/>
    <s v="2017M04"/>
    <s v="WPM14C2"/>
    <s v="Percentage Change over 1 month in Industrial Producer Price Index"/>
    <s v="%"/>
    <n v="0.8"/>
  </r>
  <r>
    <s v="23"/>
    <s v="Other non-metallic mineral products (23)"/>
    <s v="201704"/>
    <s v="2017M04"/>
    <s v="WPM14C3"/>
    <s v="Percentage Change over 12 months in Industrial Producer Price Index"/>
    <s v="%"/>
    <n v="1.5"/>
  </r>
  <r>
    <s v="23"/>
    <s v="Other non-metallic mineral products (23)"/>
    <s v="201705"/>
    <s v="2017M05"/>
    <s v="WPM14C1"/>
    <s v="Industrial Price Index (Excl VAT)"/>
    <s v="Base 2010 = 100"/>
    <n v="104.6"/>
  </r>
  <r>
    <s v="23"/>
    <s v="Other non-metallic mineral products (23)"/>
    <s v="201705"/>
    <s v="2017M05"/>
    <s v="WPM14C2"/>
    <s v="Percentage Change over 1 month in Industrial Producer Price Index"/>
    <s v="%"/>
    <n v="-0.2"/>
  </r>
  <r>
    <s v="23"/>
    <s v="Other non-metallic mineral products (23)"/>
    <s v="201705"/>
    <s v="2017M05"/>
    <s v="WPM14C3"/>
    <s v="Percentage Change over 12 months in Industrial Producer Price Index"/>
    <s v="%"/>
    <n v="1.1"/>
  </r>
  <r>
    <s v="23"/>
    <s v="Other non-metallic mineral products (23)"/>
    <s v="201706"/>
    <s v="2017M06"/>
    <s v="WPM14C1"/>
    <s v="Industrial Price Index (Excl VAT)"/>
    <s v="Base 2010 = 100"/>
    <n v="104.4"/>
  </r>
  <r>
    <s v="23"/>
    <s v="Other non-metallic mineral products (23)"/>
    <s v="201706"/>
    <s v="2017M06"/>
    <s v="WPM14C2"/>
    <s v="Percentage Change over 1 month in Industrial Producer Price Index"/>
    <s v="%"/>
    <n v="-0.2"/>
  </r>
  <r>
    <s v="23"/>
    <s v="Other non-metallic mineral products (23)"/>
    <s v="201706"/>
    <s v="2017M06"/>
    <s v="WPM14C3"/>
    <s v="Percentage Change over 12 months in Industrial Producer Price Index"/>
    <s v="%"/>
    <n v="1.2"/>
  </r>
  <r>
    <s v="23"/>
    <s v="Other non-metallic mineral products (23)"/>
    <s v="201707"/>
    <s v="2017M07"/>
    <s v="WPM14C1"/>
    <s v="Industrial Price Index (Excl VAT)"/>
    <s v="Base 2010 = 100"/>
    <n v="104.5"/>
  </r>
  <r>
    <s v="23"/>
    <s v="Other non-metallic mineral products (23)"/>
    <s v="201707"/>
    <s v="2017M07"/>
    <s v="WPM14C2"/>
    <s v="Percentage Change over 1 month in Industrial Producer Price Index"/>
    <s v="%"/>
    <n v="0.1"/>
  </r>
  <r>
    <s v="23"/>
    <s v="Other non-metallic mineral products (23)"/>
    <s v="201707"/>
    <s v="2017M07"/>
    <s v="WPM14C3"/>
    <s v="Percentage Change over 12 months in Industrial Producer Price Index"/>
    <s v="%"/>
    <n v="1.6"/>
  </r>
  <r>
    <s v="23"/>
    <s v="Other non-metallic mineral products (23)"/>
    <s v="201708"/>
    <s v="2017M08"/>
    <s v="WPM14C1"/>
    <s v="Industrial Price Index (Excl VAT)"/>
    <s v="Base 2010 = 100"/>
    <n v="104.7"/>
  </r>
  <r>
    <s v="23"/>
    <s v="Other non-metallic mineral products (23)"/>
    <s v="201708"/>
    <s v="2017M08"/>
    <s v="WPM14C2"/>
    <s v="Percentage Change over 1 month in Industrial Producer Price Index"/>
    <s v="%"/>
    <n v="0.2"/>
  </r>
  <r>
    <s v="23"/>
    <s v="Other non-metallic mineral products (23)"/>
    <s v="201708"/>
    <s v="2017M08"/>
    <s v="WPM14C3"/>
    <s v="Percentage Change over 12 months in Industrial Producer Price Index"/>
    <s v="%"/>
    <n v="1.7"/>
  </r>
  <r>
    <s v="23"/>
    <s v="Other non-metallic mineral products (23)"/>
    <s v="201709"/>
    <s v="2017M09"/>
    <s v="WPM14C1"/>
    <s v="Industrial Price Index (Excl VAT)"/>
    <s v="Base 2010 = 100"/>
    <n v="104.8"/>
  </r>
  <r>
    <s v="23"/>
    <s v="Other non-metallic mineral products (23)"/>
    <s v="201709"/>
    <s v="2017M09"/>
    <s v="WPM14C2"/>
    <s v="Percentage Change over 1 month in Industrial Producer Price Index"/>
    <s v="%"/>
    <n v="0.1"/>
  </r>
  <r>
    <s v="23"/>
    <s v="Other non-metallic mineral products (23)"/>
    <s v="201709"/>
    <s v="2017M09"/>
    <s v="WPM14C3"/>
    <s v="Percentage Change over 12 months in Industrial Producer Price Index"/>
    <s v="%"/>
    <n v="1.4"/>
  </r>
  <r>
    <s v="23"/>
    <s v="Other non-metallic mineral products (23)"/>
    <s v="201710"/>
    <s v="2017M10"/>
    <s v="WPM14C1"/>
    <s v="Industrial Price Index (Excl VAT)"/>
    <s v="Base 2010 = 100"/>
    <n v="104.9"/>
  </r>
  <r>
    <s v="23"/>
    <s v="Other non-metallic mineral products (23)"/>
    <s v="201710"/>
    <s v="2017M10"/>
    <s v="WPM14C2"/>
    <s v="Percentage Change over 1 month in Industrial Producer Price Index"/>
    <s v="%"/>
    <n v="0.1"/>
  </r>
  <r>
    <s v="23"/>
    <s v="Other non-metallic mineral products (23)"/>
    <s v="201710"/>
    <s v="2017M10"/>
    <s v="WPM14C3"/>
    <s v="Percentage Change over 12 months in Industrial Producer Price Index"/>
    <s v="%"/>
    <n v="1.5"/>
  </r>
  <r>
    <s v="23"/>
    <s v="Other non-metallic mineral products (23)"/>
    <s v="201711"/>
    <s v="2017M11"/>
    <s v="WPM14C1"/>
    <s v="Industrial Price Index (Excl VAT)"/>
    <s v="Base 2010 = 100"/>
    <n v="105"/>
  </r>
  <r>
    <s v="23"/>
    <s v="Other non-metallic mineral products (23)"/>
    <s v="201711"/>
    <s v="2017M11"/>
    <s v="WPM14C2"/>
    <s v="Percentage Change over 1 month in Industrial Producer Price Index"/>
    <s v="%"/>
    <n v="0.1"/>
  </r>
  <r>
    <s v="23"/>
    <s v="Other non-metallic mineral products (23)"/>
    <s v="201711"/>
    <s v="2017M11"/>
    <s v="WPM14C3"/>
    <s v="Percentage Change over 12 months in Industrial Producer Price Index"/>
    <s v="%"/>
    <n v="1.2"/>
  </r>
  <r>
    <s v="23"/>
    <s v="Other non-metallic mineral products (23)"/>
    <s v="201712"/>
    <s v="2017M12"/>
    <s v="WPM14C1"/>
    <s v="Industrial Price Index (Excl VAT)"/>
    <s v="Base 2010 = 100"/>
    <n v="105.3"/>
  </r>
  <r>
    <s v="23"/>
    <s v="Other non-metallic mineral products (23)"/>
    <s v="201712"/>
    <s v="2017M12"/>
    <s v="WPM14C2"/>
    <s v="Percentage Change over 1 month in Industrial Producer Price Index"/>
    <s v="%"/>
    <n v="0.3"/>
  </r>
  <r>
    <s v="23"/>
    <s v="Other non-metallic mineral products (23)"/>
    <s v="201712"/>
    <s v="2017M12"/>
    <s v="WPM14C3"/>
    <s v="Percentage Change over 12 months in Industrial Producer Price Index"/>
    <s v="%"/>
    <n v="1.3"/>
  </r>
  <r>
    <s v="23"/>
    <s v="Other non-metallic mineral products (23)"/>
    <s v="201801"/>
    <s v="2018M01"/>
    <s v="WPM14C1"/>
    <s v="Industrial Price Index (Excl VAT)"/>
    <s v="Base 2010 = 100"/>
    <n v="105.9"/>
  </r>
  <r>
    <s v="23"/>
    <s v="Other non-metallic mineral products (23)"/>
    <s v="201801"/>
    <s v="2018M01"/>
    <s v="WPM14C2"/>
    <s v="Percentage Change over 1 month in Industrial Producer Price Index"/>
    <s v="%"/>
    <n v="0.6"/>
  </r>
  <r>
    <s v="23"/>
    <s v="Other non-metallic mineral products (23)"/>
    <s v="201801"/>
    <s v="2018M01"/>
    <s v="WPM14C3"/>
    <s v="Percentage Change over 12 months in Industrial Producer Price Index"/>
    <s v="%"/>
    <n v="2.1"/>
  </r>
  <r>
    <s v="24"/>
    <s v="Basic metals (24)"/>
    <s v="201001"/>
    <s v="2010M01"/>
    <s v="WPM14C1"/>
    <s v="Industrial Price Index (Excl VAT)"/>
    <s v="Base 2010 = 100"/>
    <n v="94.3"/>
  </r>
  <r>
    <s v="24"/>
    <s v="Basic metals (24)"/>
    <s v="201001"/>
    <s v="2010M01"/>
    <s v="WPM14C2"/>
    <s v="Percentage Change over 1 month in Industrial Producer Price Index"/>
    <s v="%"/>
    <s v=""/>
  </r>
  <r>
    <s v="24"/>
    <s v="Basic metals (24)"/>
    <s v="201001"/>
    <s v="2010M01"/>
    <s v="WPM14C3"/>
    <s v="Percentage Change over 12 months in Industrial Producer Price Index"/>
    <s v="%"/>
    <s v=""/>
  </r>
  <r>
    <s v="24"/>
    <s v="Basic metals (24)"/>
    <s v="201002"/>
    <s v="2010M02"/>
    <s v="WPM14C1"/>
    <s v="Industrial Price Index (Excl VAT)"/>
    <s v="Base 2010 = 100"/>
    <n v="96.7"/>
  </r>
  <r>
    <s v="24"/>
    <s v="Basic metals (24)"/>
    <s v="201002"/>
    <s v="2010M02"/>
    <s v="WPM14C2"/>
    <s v="Percentage Change over 1 month in Industrial Producer Price Index"/>
    <s v="%"/>
    <n v="2.5"/>
  </r>
  <r>
    <s v="24"/>
    <s v="Basic metals (24)"/>
    <s v="201002"/>
    <s v="2010M02"/>
    <s v="WPM14C3"/>
    <s v="Percentage Change over 12 months in Industrial Producer Price Index"/>
    <s v="%"/>
    <s v=""/>
  </r>
  <r>
    <s v="24"/>
    <s v="Basic metals (24)"/>
    <s v="201003"/>
    <s v="2010M03"/>
    <s v="WPM14C1"/>
    <s v="Industrial Price Index (Excl VAT)"/>
    <s v="Base 2010 = 100"/>
    <n v="97"/>
  </r>
  <r>
    <s v="24"/>
    <s v="Basic metals (24)"/>
    <s v="201003"/>
    <s v="2010M03"/>
    <s v="WPM14C2"/>
    <s v="Percentage Change over 1 month in Industrial Producer Price Index"/>
    <s v="%"/>
    <n v="0.3"/>
  </r>
  <r>
    <s v="24"/>
    <s v="Basic metals (24)"/>
    <s v="201003"/>
    <s v="2010M03"/>
    <s v="WPM14C3"/>
    <s v="Percentage Change over 12 months in Industrial Producer Price Index"/>
    <s v="%"/>
    <s v=""/>
  </r>
  <r>
    <s v="24"/>
    <s v="Basic metals (24)"/>
    <s v="201004"/>
    <s v="2010M04"/>
    <s v="WPM14C1"/>
    <s v="Industrial Price Index (Excl VAT)"/>
    <s v="Base 2010 = 100"/>
    <n v="98.7"/>
  </r>
  <r>
    <s v="24"/>
    <s v="Basic metals (24)"/>
    <s v="201004"/>
    <s v="2010M04"/>
    <s v="WPM14C2"/>
    <s v="Percentage Change over 1 month in Industrial Producer Price Index"/>
    <s v="%"/>
    <n v="1.8"/>
  </r>
  <r>
    <s v="24"/>
    <s v="Basic metals (24)"/>
    <s v="201004"/>
    <s v="2010M04"/>
    <s v="WPM14C3"/>
    <s v="Percentage Change over 12 months in Industrial Producer Price Index"/>
    <s v="%"/>
    <s v=""/>
  </r>
  <r>
    <s v="24"/>
    <s v="Basic metals (24)"/>
    <s v="201005"/>
    <s v="2010M05"/>
    <s v="WPM14C1"/>
    <s v="Industrial Price Index (Excl VAT)"/>
    <s v="Base 2010 = 100"/>
    <n v="103.6"/>
  </r>
  <r>
    <s v="24"/>
    <s v="Basic metals (24)"/>
    <s v="201005"/>
    <s v="2010M05"/>
    <s v="WPM14C2"/>
    <s v="Percentage Change over 1 month in Industrial Producer Price Index"/>
    <s v="%"/>
    <n v="5"/>
  </r>
  <r>
    <s v="24"/>
    <s v="Basic metals (24)"/>
    <s v="201005"/>
    <s v="2010M05"/>
    <s v="WPM14C3"/>
    <s v="Percentage Change over 12 months in Industrial Producer Price Index"/>
    <s v="%"/>
    <s v=""/>
  </r>
  <r>
    <s v="24"/>
    <s v="Basic metals (24)"/>
    <s v="201006"/>
    <s v="2010M06"/>
    <s v="WPM14C1"/>
    <s v="Industrial Price Index (Excl VAT)"/>
    <s v="Base 2010 = 100"/>
    <n v="104.5"/>
  </r>
  <r>
    <s v="24"/>
    <s v="Basic metals (24)"/>
    <s v="201006"/>
    <s v="2010M06"/>
    <s v="WPM14C2"/>
    <s v="Percentage Change over 1 month in Industrial Producer Price Index"/>
    <s v="%"/>
    <n v="0.9"/>
  </r>
  <r>
    <s v="24"/>
    <s v="Basic metals (24)"/>
    <s v="201006"/>
    <s v="2010M06"/>
    <s v="WPM14C3"/>
    <s v="Percentage Change over 12 months in Industrial Producer Price Index"/>
    <s v="%"/>
    <s v=""/>
  </r>
  <r>
    <s v="24"/>
    <s v="Basic metals (24)"/>
    <s v="201007"/>
    <s v="2010M07"/>
    <s v="WPM14C1"/>
    <s v="Industrial Price Index (Excl VAT)"/>
    <s v="Base 2010 = 100"/>
    <n v="102.3"/>
  </r>
  <r>
    <s v="24"/>
    <s v="Basic metals (24)"/>
    <s v="201007"/>
    <s v="2010M07"/>
    <s v="WPM14C2"/>
    <s v="Percentage Change over 1 month in Industrial Producer Price Index"/>
    <s v="%"/>
    <n v="-2.1"/>
  </r>
  <r>
    <s v="24"/>
    <s v="Basic metals (24)"/>
    <s v="201007"/>
    <s v="2010M07"/>
    <s v="WPM14C3"/>
    <s v="Percentage Change over 12 months in Industrial Producer Price Index"/>
    <s v="%"/>
    <s v=""/>
  </r>
  <r>
    <s v="24"/>
    <s v="Basic metals (24)"/>
    <s v="201008"/>
    <s v="2010M08"/>
    <s v="WPM14C1"/>
    <s v="Industrial Price Index (Excl VAT)"/>
    <s v="Base 2010 = 100"/>
    <n v="102.7"/>
  </r>
  <r>
    <s v="24"/>
    <s v="Basic metals (24)"/>
    <s v="201008"/>
    <s v="2010M08"/>
    <s v="WPM14C2"/>
    <s v="Percentage Change over 1 month in Industrial Producer Price Index"/>
    <s v="%"/>
    <n v="0.4"/>
  </r>
  <r>
    <s v="24"/>
    <s v="Basic metals (24)"/>
    <s v="201008"/>
    <s v="2010M08"/>
    <s v="WPM14C3"/>
    <s v="Percentage Change over 12 months in Industrial Producer Price Index"/>
    <s v="%"/>
    <s v=""/>
  </r>
  <r>
    <s v="24"/>
    <s v="Basic metals (24)"/>
    <s v="201009"/>
    <s v="2010M09"/>
    <s v="WPM14C1"/>
    <s v="Industrial Price Index (Excl VAT)"/>
    <s v="Base 2010 = 100"/>
    <n v="101.8"/>
  </r>
  <r>
    <s v="24"/>
    <s v="Basic metals (24)"/>
    <s v="201009"/>
    <s v="2010M09"/>
    <s v="WPM14C2"/>
    <s v="Percentage Change over 1 month in Industrial Producer Price Index"/>
    <s v="%"/>
    <n v="-0.9"/>
  </r>
  <r>
    <s v="24"/>
    <s v="Basic metals (24)"/>
    <s v="201009"/>
    <s v="2010M09"/>
    <s v="WPM14C3"/>
    <s v="Percentage Change over 12 months in Industrial Producer Price Index"/>
    <s v="%"/>
    <s v=""/>
  </r>
  <r>
    <s v="24"/>
    <s v="Basic metals (24)"/>
    <s v="201010"/>
    <s v="2010M10"/>
    <s v="WPM14C1"/>
    <s v="Industrial Price Index (Excl VAT)"/>
    <s v="Base 2010 = 100"/>
    <n v="98.3"/>
  </r>
  <r>
    <s v="24"/>
    <s v="Basic metals (24)"/>
    <s v="201010"/>
    <s v="2010M10"/>
    <s v="WPM14C2"/>
    <s v="Percentage Change over 1 month in Industrial Producer Price Index"/>
    <s v="%"/>
    <n v="-3.4"/>
  </r>
  <r>
    <s v="24"/>
    <s v="Basic metals (24)"/>
    <s v="201010"/>
    <s v="2010M10"/>
    <s v="WPM14C3"/>
    <s v="Percentage Change over 12 months in Industrial Producer Price Index"/>
    <s v="%"/>
    <s v=""/>
  </r>
  <r>
    <s v="24"/>
    <s v="Basic metals (24)"/>
    <s v="201011"/>
    <s v="2010M11"/>
    <s v="WPM14C1"/>
    <s v="Industrial Price Index (Excl VAT)"/>
    <s v="Base 2010 = 100"/>
    <n v="99.3"/>
  </r>
  <r>
    <s v="24"/>
    <s v="Basic metals (24)"/>
    <s v="201011"/>
    <s v="2010M11"/>
    <s v="WPM14C2"/>
    <s v="Percentage Change over 1 month in Industrial Producer Price Index"/>
    <s v="%"/>
    <n v="1"/>
  </r>
  <r>
    <s v="24"/>
    <s v="Basic metals (24)"/>
    <s v="201011"/>
    <s v="2010M11"/>
    <s v="WPM14C3"/>
    <s v="Percentage Change over 12 months in Industrial Producer Price Index"/>
    <s v="%"/>
    <s v=""/>
  </r>
  <r>
    <s v="24"/>
    <s v="Basic metals (24)"/>
    <s v="201012"/>
    <s v="2010M12"/>
    <s v="WPM14C1"/>
    <s v="Industrial Price Index (Excl VAT)"/>
    <s v="Base 2010 = 100"/>
    <n v="100.7"/>
  </r>
  <r>
    <s v="24"/>
    <s v="Basic metals (24)"/>
    <s v="201012"/>
    <s v="2010M12"/>
    <s v="WPM14C2"/>
    <s v="Percentage Change over 1 month in Industrial Producer Price Index"/>
    <s v="%"/>
    <n v="1.4"/>
  </r>
  <r>
    <s v="24"/>
    <s v="Basic metals (24)"/>
    <s v="201012"/>
    <s v="2010M12"/>
    <s v="WPM14C3"/>
    <s v="Percentage Change over 12 months in Industrial Producer Price Index"/>
    <s v="%"/>
    <s v=""/>
  </r>
  <r>
    <s v="24"/>
    <s v="Basic metals (24)"/>
    <s v="201101"/>
    <s v="2011M01"/>
    <s v="WPM14C1"/>
    <s v="Industrial Price Index (Excl VAT)"/>
    <s v="Base 2010 = 100"/>
    <n v="108"/>
  </r>
  <r>
    <s v="24"/>
    <s v="Basic metals (24)"/>
    <s v="201101"/>
    <s v="2011M01"/>
    <s v="WPM14C2"/>
    <s v="Percentage Change over 1 month in Industrial Producer Price Index"/>
    <s v="%"/>
    <n v="7.2"/>
  </r>
  <r>
    <s v="24"/>
    <s v="Basic metals (24)"/>
    <s v="201101"/>
    <s v="2011M01"/>
    <s v="WPM14C3"/>
    <s v="Percentage Change over 12 months in Industrial Producer Price Index"/>
    <s v="%"/>
    <n v="14.5"/>
  </r>
  <r>
    <s v="24"/>
    <s v="Basic metals (24)"/>
    <s v="201102"/>
    <s v="2011M02"/>
    <s v="WPM14C1"/>
    <s v="Industrial Price Index (Excl VAT)"/>
    <s v="Base 2010 = 100"/>
    <n v="107.2"/>
  </r>
  <r>
    <s v="24"/>
    <s v="Basic metals (24)"/>
    <s v="201102"/>
    <s v="2011M02"/>
    <s v="WPM14C2"/>
    <s v="Percentage Change over 1 month in Industrial Producer Price Index"/>
    <s v="%"/>
    <n v="-0.7"/>
  </r>
  <r>
    <s v="24"/>
    <s v="Basic metals (24)"/>
    <s v="201102"/>
    <s v="2011M02"/>
    <s v="WPM14C3"/>
    <s v="Percentage Change over 12 months in Industrial Producer Price Index"/>
    <s v="%"/>
    <n v="10.9"/>
  </r>
  <r>
    <s v="24"/>
    <s v="Basic metals (24)"/>
    <s v="201103"/>
    <s v="2011M03"/>
    <s v="WPM14C1"/>
    <s v="Industrial Price Index (Excl VAT)"/>
    <s v="Base 2010 = 100"/>
    <n v="106.5"/>
  </r>
  <r>
    <s v="24"/>
    <s v="Basic metals (24)"/>
    <s v="201103"/>
    <s v="2011M03"/>
    <s v="WPM14C2"/>
    <s v="Percentage Change over 1 month in Industrial Producer Price Index"/>
    <s v="%"/>
    <n v="-0.7"/>
  </r>
  <r>
    <s v="24"/>
    <s v="Basic metals (24)"/>
    <s v="201103"/>
    <s v="2011M03"/>
    <s v="WPM14C3"/>
    <s v="Percentage Change over 12 months in Industrial Producer Price Index"/>
    <s v="%"/>
    <n v="9.8"/>
  </r>
  <r>
    <s v="24"/>
    <s v="Basic metals (24)"/>
    <s v="201104"/>
    <s v="2011M04"/>
    <s v="WPM14C1"/>
    <s v="Industrial Price Index (Excl VAT)"/>
    <s v="Base 2010 = 100"/>
    <n v="107.3"/>
  </r>
  <r>
    <s v="24"/>
    <s v="Basic metals (24)"/>
    <s v="201104"/>
    <s v="2011M04"/>
    <s v="WPM14C2"/>
    <s v="Percentage Change over 1 month in Industrial Producer Price Index"/>
    <s v="%"/>
    <n v="0.8"/>
  </r>
  <r>
    <s v="24"/>
    <s v="Basic metals (24)"/>
    <s v="201104"/>
    <s v="2011M04"/>
    <s v="WPM14C3"/>
    <s v="Percentage Change over 12 months in Industrial Producer Price Index"/>
    <s v="%"/>
    <n v="8.7"/>
  </r>
  <r>
    <s v="24"/>
    <s v="Basic metals (24)"/>
    <s v="201105"/>
    <s v="2011M05"/>
    <s v="WPM14C1"/>
    <s v="Industrial Price Index (Excl VAT)"/>
    <s v="Base 2010 = 100"/>
    <n v="108.3"/>
  </r>
  <r>
    <s v="24"/>
    <s v="Basic metals (24)"/>
    <s v="201105"/>
    <s v="2011M05"/>
    <s v="WPM14C2"/>
    <s v="Percentage Change over 1 month in Industrial Producer Price Index"/>
    <s v="%"/>
    <n v="0.9"/>
  </r>
  <r>
    <s v="24"/>
    <s v="Basic metals (24)"/>
    <s v="201105"/>
    <s v="2011M05"/>
    <s v="WPM14C3"/>
    <s v="Percentage Change over 12 months in Industrial Producer Price Index"/>
    <s v="%"/>
    <n v="4.5"/>
  </r>
  <r>
    <s v="24"/>
    <s v="Basic metals (24)"/>
    <s v="201106"/>
    <s v="2011M06"/>
    <s v="WPM14C1"/>
    <s v="Industrial Price Index (Excl VAT)"/>
    <s v="Base 2010 = 100"/>
    <n v="107.2"/>
  </r>
  <r>
    <s v="24"/>
    <s v="Basic metals (24)"/>
    <s v="201106"/>
    <s v="2011M06"/>
    <s v="WPM14C2"/>
    <s v="Percentage Change over 1 month in Industrial Producer Price Index"/>
    <s v="%"/>
    <n v="-1"/>
  </r>
  <r>
    <s v="24"/>
    <s v="Basic metals (24)"/>
    <s v="201106"/>
    <s v="2011M06"/>
    <s v="WPM14C3"/>
    <s v="Percentage Change over 12 months in Industrial Producer Price Index"/>
    <s v="%"/>
    <n v="2.6"/>
  </r>
  <r>
    <s v="24"/>
    <s v="Basic metals (24)"/>
    <s v="201107"/>
    <s v="2011M07"/>
    <s v="WPM14C1"/>
    <s v="Industrial Price Index (Excl VAT)"/>
    <s v="Base 2010 = 100"/>
    <n v="109.7"/>
  </r>
  <r>
    <s v="24"/>
    <s v="Basic metals (24)"/>
    <s v="201107"/>
    <s v="2011M07"/>
    <s v="WPM14C2"/>
    <s v="Percentage Change over 1 month in Industrial Producer Price Index"/>
    <s v="%"/>
    <n v="2.3"/>
  </r>
  <r>
    <s v="24"/>
    <s v="Basic metals (24)"/>
    <s v="201107"/>
    <s v="2011M07"/>
    <s v="WPM14C3"/>
    <s v="Percentage Change over 12 months in Industrial Producer Price Index"/>
    <s v="%"/>
    <n v="7.2"/>
  </r>
  <r>
    <s v="24"/>
    <s v="Basic metals (24)"/>
    <s v="201108"/>
    <s v="2011M08"/>
    <s v="WPM14C1"/>
    <s v="Industrial Price Index (Excl VAT)"/>
    <s v="Base 2010 = 100"/>
    <n v="109.7"/>
  </r>
  <r>
    <s v="24"/>
    <s v="Basic metals (24)"/>
    <s v="201108"/>
    <s v="2011M08"/>
    <s v="WPM14C2"/>
    <s v="Percentage Change over 1 month in Industrial Producer Price Index"/>
    <s v="%"/>
    <n v="0"/>
  </r>
  <r>
    <s v="24"/>
    <s v="Basic metals (24)"/>
    <s v="201108"/>
    <s v="2011M08"/>
    <s v="WPM14C3"/>
    <s v="Percentage Change over 12 months in Industrial Producer Price Index"/>
    <s v="%"/>
    <n v="6.8"/>
  </r>
  <r>
    <s v="24"/>
    <s v="Basic metals (24)"/>
    <s v="201109"/>
    <s v="2011M09"/>
    <s v="WPM14C1"/>
    <s v="Industrial Price Index (Excl VAT)"/>
    <s v="Base 2010 = 100"/>
    <n v="111.7"/>
  </r>
  <r>
    <s v="24"/>
    <s v="Basic metals (24)"/>
    <s v="201109"/>
    <s v="2011M09"/>
    <s v="WPM14C2"/>
    <s v="Percentage Change over 1 month in Industrial Producer Price Index"/>
    <s v="%"/>
    <n v="1.8"/>
  </r>
  <r>
    <s v="24"/>
    <s v="Basic metals (24)"/>
    <s v="201109"/>
    <s v="2011M09"/>
    <s v="WPM14C3"/>
    <s v="Percentage Change over 12 months in Industrial Producer Price Index"/>
    <s v="%"/>
    <n v="9.7"/>
  </r>
  <r>
    <s v="24"/>
    <s v="Basic metals (24)"/>
    <s v="201110"/>
    <s v="2011M10"/>
    <s v="WPM14C1"/>
    <s v="Industrial Price Index (Excl VAT)"/>
    <s v="Base 2010 = 100"/>
    <n v="108.4"/>
  </r>
  <r>
    <s v="24"/>
    <s v="Basic metals (24)"/>
    <s v="201110"/>
    <s v="2011M10"/>
    <s v="WPM14C2"/>
    <s v="Percentage Change over 1 month in Industrial Producer Price Index"/>
    <s v="%"/>
    <n v="-3"/>
  </r>
  <r>
    <s v="24"/>
    <s v="Basic metals (24)"/>
    <s v="201110"/>
    <s v="2011M10"/>
    <s v="WPM14C3"/>
    <s v="Percentage Change over 12 months in Industrial Producer Price Index"/>
    <s v="%"/>
    <n v="10.3"/>
  </r>
  <r>
    <s v="24"/>
    <s v="Basic metals (24)"/>
    <s v="201111"/>
    <s v="2011M11"/>
    <s v="WPM14C1"/>
    <s v="Industrial Price Index (Excl VAT)"/>
    <s v="Base 2010 = 100"/>
    <n v="109.2"/>
  </r>
  <r>
    <s v="24"/>
    <s v="Basic metals (24)"/>
    <s v="201111"/>
    <s v="2011M11"/>
    <s v="WPM14C2"/>
    <s v="Percentage Change over 1 month in Industrial Producer Price Index"/>
    <s v="%"/>
    <n v="0.7"/>
  </r>
  <r>
    <s v="24"/>
    <s v="Basic metals (24)"/>
    <s v="201111"/>
    <s v="2011M11"/>
    <s v="WPM14C3"/>
    <s v="Percentage Change over 12 months in Industrial Producer Price Index"/>
    <s v="%"/>
    <n v="10"/>
  </r>
  <r>
    <s v="24"/>
    <s v="Basic metals (24)"/>
    <s v="201112"/>
    <s v="2011M12"/>
    <s v="WPM14C1"/>
    <s v="Industrial Price Index (Excl VAT)"/>
    <s v="Base 2010 = 100"/>
    <n v="109.9"/>
  </r>
  <r>
    <s v="24"/>
    <s v="Basic metals (24)"/>
    <s v="201112"/>
    <s v="2011M12"/>
    <s v="WPM14C2"/>
    <s v="Percentage Change over 1 month in Industrial Producer Price Index"/>
    <s v="%"/>
    <n v="0.6"/>
  </r>
  <r>
    <s v="24"/>
    <s v="Basic metals (24)"/>
    <s v="201112"/>
    <s v="2011M12"/>
    <s v="WPM14C3"/>
    <s v="Percentage Change over 12 months in Industrial Producer Price Index"/>
    <s v="%"/>
    <n v="9.1"/>
  </r>
  <r>
    <s v="24"/>
    <s v="Basic metals (24)"/>
    <s v="201201"/>
    <s v="2012M01"/>
    <s v="WPM14C1"/>
    <s v="Industrial Price Index (Excl VAT)"/>
    <s v="Base 2010 = 100"/>
    <n v="111.4"/>
  </r>
  <r>
    <s v="24"/>
    <s v="Basic metals (24)"/>
    <s v="201201"/>
    <s v="2012M01"/>
    <s v="WPM14C2"/>
    <s v="Percentage Change over 1 month in Industrial Producer Price Index"/>
    <s v="%"/>
    <n v="1.4"/>
  </r>
  <r>
    <s v="24"/>
    <s v="Basic metals (24)"/>
    <s v="201201"/>
    <s v="2012M01"/>
    <s v="WPM14C3"/>
    <s v="Percentage Change over 12 months in Industrial Producer Price Index"/>
    <s v="%"/>
    <n v="3.1"/>
  </r>
  <r>
    <s v="24"/>
    <s v="Basic metals (24)"/>
    <s v="201202"/>
    <s v="2012M02"/>
    <s v="WPM14C1"/>
    <s v="Industrial Price Index (Excl VAT)"/>
    <s v="Base 2010 = 100"/>
    <n v="110.3"/>
  </r>
  <r>
    <s v="24"/>
    <s v="Basic metals (24)"/>
    <s v="201202"/>
    <s v="2012M02"/>
    <s v="WPM14C2"/>
    <s v="Percentage Change over 1 month in Industrial Producer Price Index"/>
    <s v="%"/>
    <n v="-1"/>
  </r>
  <r>
    <s v="24"/>
    <s v="Basic metals (24)"/>
    <s v="201202"/>
    <s v="2012M02"/>
    <s v="WPM14C3"/>
    <s v="Percentage Change over 12 months in Industrial Producer Price Index"/>
    <s v="%"/>
    <n v="2.9"/>
  </r>
  <r>
    <s v="24"/>
    <s v="Basic metals (24)"/>
    <s v="201203"/>
    <s v="2012M03"/>
    <s v="WPM14C1"/>
    <s v="Industrial Price Index (Excl VAT)"/>
    <s v="Base 2010 = 100"/>
    <n v="110.7"/>
  </r>
  <r>
    <s v="24"/>
    <s v="Basic metals (24)"/>
    <s v="201203"/>
    <s v="2012M03"/>
    <s v="WPM14C2"/>
    <s v="Percentage Change over 1 month in Industrial Producer Price Index"/>
    <s v="%"/>
    <n v="0.4"/>
  </r>
  <r>
    <s v="24"/>
    <s v="Basic metals (24)"/>
    <s v="201203"/>
    <s v="2012M03"/>
    <s v="WPM14C3"/>
    <s v="Percentage Change over 12 months in Industrial Producer Price Index"/>
    <s v="%"/>
    <n v="3.9"/>
  </r>
  <r>
    <s v="24"/>
    <s v="Basic metals (24)"/>
    <s v="201204"/>
    <s v="2012M04"/>
    <s v="WPM14C1"/>
    <s v="Industrial Price Index (Excl VAT)"/>
    <s v="Base 2010 = 100"/>
    <n v="110.9"/>
  </r>
  <r>
    <s v="24"/>
    <s v="Basic metals (24)"/>
    <s v="201204"/>
    <s v="2012M04"/>
    <s v="WPM14C2"/>
    <s v="Percentage Change over 1 month in Industrial Producer Price Index"/>
    <s v="%"/>
    <n v="0.2"/>
  </r>
  <r>
    <s v="24"/>
    <s v="Basic metals (24)"/>
    <s v="201204"/>
    <s v="2012M04"/>
    <s v="WPM14C3"/>
    <s v="Percentage Change over 12 months in Industrial Producer Price Index"/>
    <s v="%"/>
    <n v="3.4"/>
  </r>
  <r>
    <s v="24"/>
    <s v="Basic metals (24)"/>
    <s v="201205"/>
    <s v="2012M05"/>
    <s v="WPM14C1"/>
    <s v="Industrial Price Index (Excl VAT)"/>
    <s v="Base 2010 = 100"/>
    <n v="111.6"/>
  </r>
  <r>
    <s v="24"/>
    <s v="Basic metals (24)"/>
    <s v="201205"/>
    <s v="2012M05"/>
    <s v="WPM14C2"/>
    <s v="Percentage Change over 1 month in Industrial Producer Price Index"/>
    <s v="%"/>
    <n v="0.6"/>
  </r>
  <r>
    <s v="24"/>
    <s v="Basic metals (24)"/>
    <s v="201205"/>
    <s v="2012M05"/>
    <s v="WPM14C3"/>
    <s v="Percentage Change over 12 months in Industrial Producer Price Index"/>
    <s v="%"/>
    <n v="3"/>
  </r>
  <r>
    <s v="24"/>
    <s v="Basic metals (24)"/>
    <s v="201206"/>
    <s v="2012M06"/>
    <s v="WPM14C1"/>
    <s v="Industrial Price Index (Excl VAT)"/>
    <s v="Base 2010 = 100"/>
    <n v="112.2"/>
  </r>
  <r>
    <s v="24"/>
    <s v="Basic metals (24)"/>
    <s v="201206"/>
    <s v="2012M06"/>
    <s v="WPM14C2"/>
    <s v="Percentage Change over 1 month in Industrial Producer Price Index"/>
    <s v="%"/>
    <n v="0.5"/>
  </r>
  <r>
    <s v="24"/>
    <s v="Basic metals (24)"/>
    <s v="201206"/>
    <s v="2012M06"/>
    <s v="WPM14C3"/>
    <s v="Percentage Change over 12 months in Industrial Producer Price Index"/>
    <s v="%"/>
    <n v="4.7"/>
  </r>
  <r>
    <s v="24"/>
    <s v="Basic metals (24)"/>
    <s v="201207"/>
    <s v="2012M07"/>
    <s v="WPM14C1"/>
    <s v="Industrial Price Index (Excl VAT)"/>
    <s v="Base 2010 = 100"/>
    <n v="114.2"/>
  </r>
  <r>
    <s v="24"/>
    <s v="Basic metals (24)"/>
    <s v="201207"/>
    <s v="2012M07"/>
    <s v="WPM14C2"/>
    <s v="Percentage Change over 1 month in Industrial Producer Price Index"/>
    <s v="%"/>
    <n v="1.8"/>
  </r>
  <r>
    <s v="24"/>
    <s v="Basic metals (24)"/>
    <s v="201207"/>
    <s v="2012M07"/>
    <s v="WPM14C3"/>
    <s v="Percentage Change over 12 months in Industrial Producer Price Index"/>
    <s v="%"/>
    <n v="4.1"/>
  </r>
  <r>
    <s v="24"/>
    <s v="Basic metals (24)"/>
    <s v="201208"/>
    <s v="2012M08"/>
    <s v="WPM14C1"/>
    <s v="Industrial Price Index (Excl VAT)"/>
    <s v="Base 2010 = 100"/>
    <n v="112.7"/>
  </r>
  <r>
    <s v="24"/>
    <s v="Basic metals (24)"/>
    <s v="201208"/>
    <s v="2012M08"/>
    <s v="WPM14C2"/>
    <s v="Percentage Change over 1 month in Industrial Producer Price Index"/>
    <s v="%"/>
    <n v="-1.3"/>
  </r>
  <r>
    <s v="24"/>
    <s v="Basic metals (24)"/>
    <s v="201208"/>
    <s v="2012M08"/>
    <s v="WPM14C3"/>
    <s v="Percentage Change over 12 months in Industrial Producer Price Index"/>
    <s v="%"/>
    <n v="2.7"/>
  </r>
  <r>
    <s v="24"/>
    <s v="Basic metals (24)"/>
    <s v="201209"/>
    <s v="2012M09"/>
    <s v="WPM14C1"/>
    <s v="Industrial Price Index (Excl VAT)"/>
    <s v="Base 2010 = 100"/>
    <n v="109.3"/>
  </r>
  <r>
    <s v="24"/>
    <s v="Basic metals (24)"/>
    <s v="201209"/>
    <s v="2012M09"/>
    <s v="WPM14C2"/>
    <s v="Percentage Change over 1 month in Industrial Producer Price Index"/>
    <s v="%"/>
    <n v="-3"/>
  </r>
  <r>
    <s v="24"/>
    <s v="Basic metals (24)"/>
    <s v="201209"/>
    <s v="2012M09"/>
    <s v="WPM14C3"/>
    <s v="Percentage Change over 12 months in Industrial Producer Price Index"/>
    <s v="%"/>
    <n v="-2.1"/>
  </r>
  <r>
    <s v="24"/>
    <s v="Basic metals (24)"/>
    <s v="201210"/>
    <s v="2012M10"/>
    <s v="WPM14C1"/>
    <s v="Industrial Price Index (Excl VAT)"/>
    <s v="Base 2010 = 100"/>
    <n v="110.5"/>
  </r>
  <r>
    <s v="24"/>
    <s v="Basic metals (24)"/>
    <s v="201210"/>
    <s v="2012M10"/>
    <s v="WPM14C2"/>
    <s v="Percentage Change over 1 month in Industrial Producer Price Index"/>
    <s v="%"/>
    <n v="1.1"/>
  </r>
  <r>
    <s v="24"/>
    <s v="Basic metals (24)"/>
    <s v="201210"/>
    <s v="2012M10"/>
    <s v="WPM14C3"/>
    <s v="Percentage Change over 12 months in Industrial Producer Price Index"/>
    <s v="%"/>
    <n v="1.9"/>
  </r>
  <r>
    <s v="24"/>
    <s v="Basic metals (24)"/>
    <s v="201211"/>
    <s v="2012M11"/>
    <s v="WPM14C1"/>
    <s v="Industrial Price Index (Excl VAT)"/>
    <s v="Base 2010 = 100"/>
    <n v="111.6"/>
  </r>
  <r>
    <s v="24"/>
    <s v="Basic metals (24)"/>
    <s v="201211"/>
    <s v="2012M11"/>
    <s v="WPM14C2"/>
    <s v="Percentage Change over 1 month in Industrial Producer Price Index"/>
    <s v="%"/>
    <n v="1"/>
  </r>
  <r>
    <s v="24"/>
    <s v="Basic metals (24)"/>
    <s v="201211"/>
    <s v="2012M11"/>
    <s v="WPM14C3"/>
    <s v="Percentage Change over 12 months in Industrial Producer Price Index"/>
    <s v="%"/>
    <n v="2.2"/>
  </r>
  <r>
    <s v="24"/>
    <s v="Basic metals (24)"/>
    <s v="201212"/>
    <s v="2012M12"/>
    <s v="WPM14C1"/>
    <s v="Industrial Price Index (Excl VAT)"/>
    <s v="Base 2010 = 100"/>
    <n v="110"/>
  </r>
  <r>
    <s v="24"/>
    <s v="Basic metals (24)"/>
    <s v="201212"/>
    <s v="2012M12"/>
    <s v="WPM14C2"/>
    <s v="Percentage Change over 1 month in Industrial Producer Price Index"/>
    <s v="%"/>
    <n v="-1.4"/>
  </r>
  <r>
    <s v="24"/>
    <s v="Basic metals (24)"/>
    <s v="201212"/>
    <s v="2012M12"/>
    <s v="WPM14C3"/>
    <s v="Percentage Change over 12 months in Industrial Producer Price Index"/>
    <s v="%"/>
    <n v="0.1"/>
  </r>
  <r>
    <s v="24"/>
    <s v="Basic metals (24)"/>
    <s v="201301"/>
    <s v="2013M01"/>
    <s v="WPM14C1"/>
    <s v="Industrial Price Index (Excl VAT)"/>
    <s v="Base 2010 = 100"/>
    <n v="108.9"/>
  </r>
  <r>
    <s v="24"/>
    <s v="Basic metals (24)"/>
    <s v="201301"/>
    <s v="2013M01"/>
    <s v="WPM14C2"/>
    <s v="Percentage Change over 1 month in Industrial Producer Price Index"/>
    <s v="%"/>
    <n v="-1"/>
  </r>
  <r>
    <s v="24"/>
    <s v="Basic metals (24)"/>
    <s v="201301"/>
    <s v="2013M01"/>
    <s v="WPM14C3"/>
    <s v="Percentage Change over 12 months in Industrial Producer Price Index"/>
    <s v="%"/>
    <n v="-2.2"/>
  </r>
  <r>
    <s v="24"/>
    <s v="Basic metals (24)"/>
    <s v="201302"/>
    <s v="2013M02"/>
    <s v="WPM14C1"/>
    <s v="Industrial Price Index (Excl VAT)"/>
    <s v="Base 2010 = 100"/>
    <n v="109"/>
  </r>
  <r>
    <s v="24"/>
    <s v="Basic metals (24)"/>
    <s v="201302"/>
    <s v="2013M02"/>
    <s v="WPM14C2"/>
    <s v="Percentage Change over 1 month in Industrial Producer Price Index"/>
    <s v="%"/>
    <n v="0.1"/>
  </r>
  <r>
    <s v="24"/>
    <s v="Basic metals (24)"/>
    <s v="201302"/>
    <s v="2013M02"/>
    <s v="WPM14C3"/>
    <s v="Percentage Change over 12 months in Industrial Producer Price Index"/>
    <s v="%"/>
    <n v="-1.2"/>
  </r>
  <r>
    <s v="24"/>
    <s v="Basic metals (24)"/>
    <s v="201303"/>
    <s v="2013M03"/>
    <s v="WPM14C1"/>
    <s v="Industrial Price Index (Excl VAT)"/>
    <s v="Base 2010 = 100"/>
    <n v="110.1"/>
  </r>
  <r>
    <s v="24"/>
    <s v="Basic metals (24)"/>
    <s v="201303"/>
    <s v="2013M03"/>
    <s v="WPM14C2"/>
    <s v="Percentage Change over 1 month in Industrial Producer Price Index"/>
    <s v="%"/>
    <n v="1"/>
  </r>
  <r>
    <s v="24"/>
    <s v="Basic metals (24)"/>
    <s v="201303"/>
    <s v="2013M03"/>
    <s v="WPM14C3"/>
    <s v="Percentage Change over 12 months in Industrial Producer Price Index"/>
    <s v="%"/>
    <n v="-0.5"/>
  </r>
  <r>
    <s v="24"/>
    <s v="Basic metals (24)"/>
    <s v="201304"/>
    <s v="2013M04"/>
    <s v="WPM14C1"/>
    <s v="Industrial Price Index (Excl VAT)"/>
    <s v="Base 2010 = 100"/>
    <n v="109.6"/>
  </r>
  <r>
    <s v="24"/>
    <s v="Basic metals (24)"/>
    <s v="201304"/>
    <s v="2013M04"/>
    <s v="WPM14C2"/>
    <s v="Percentage Change over 1 month in Industrial Producer Price Index"/>
    <s v="%"/>
    <n v="-0.5"/>
  </r>
  <r>
    <s v="24"/>
    <s v="Basic metals (24)"/>
    <s v="201304"/>
    <s v="2013M04"/>
    <s v="WPM14C3"/>
    <s v="Percentage Change over 12 months in Industrial Producer Price Index"/>
    <s v="%"/>
    <n v="-1.2"/>
  </r>
  <r>
    <s v="24"/>
    <s v="Basic metals (24)"/>
    <s v="201305"/>
    <s v="2013M05"/>
    <s v="WPM14C1"/>
    <s v="Industrial Price Index (Excl VAT)"/>
    <s v="Base 2010 = 100"/>
    <n v="110.2"/>
  </r>
  <r>
    <s v="24"/>
    <s v="Basic metals (24)"/>
    <s v="201305"/>
    <s v="2013M05"/>
    <s v="WPM14C2"/>
    <s v="Percentage Change over 1 month in Industrial Producer Price Index"/>
    <s v="%"/>
    <n v="0.5"/>
  </r>
  <r>
    <s v="24"/>
    <s v="Basic metals (24)"/>
    <s v="201305"/>
    <s v="2013M05"/>
    <s v="WPM14C3"/>
    <s v="Percentage Change over 12 months in Industrial Producer Price Index"/>
    <s v="%"/>
    <n v="-1.3"/>
  </r>
  <r>
    <s v="24"/>
    <s v="Basic metals (24)"/>
    <s v="201306"/>
    <s v="2013M06"/>
    <s v="WPM14C1"/>
    <s v="Industrial Price Index (Excl VAT)"/>
    <s v="Base 2010 = 100"/>
    <n v="108.5"/>
  </r>
  <r>
    <s v="24"/>
    <s v="Basic metals (24)"/>
    <s v="201306"/>
    <s v="2013M06"/>
    <s v="WPM14C2"/>
    <s v="Percentage Change over 1 month in Industrial Producer Price Index"/>
    <s v="%"/>
    <n v="-1.5"/>
  </r>
  <r>
    <s v="24"/>
    <s v="Basic metals (24)"/>
    <s v="201306"/>
    <s v="2013M06"/>
    <s v="WPM14C3"/>
    <s v="Percentage Change over 12 months in Industrial Producer Price Index"/>
    <s v="%"/>
    <n v="-3.3"/>
  </r>
  <r>
    <s v="24"/>
    <s v="Basic metals (24)"/>
    <s v="201307"/>
    <s v="2013M07"/>
    <s v="WPM14C1"/>
    <s v="Industrial Price Index (Excl VAT)"/>
    <s v="Base 2010 = 100"/>
    <n v="109.7"/>
  </r>
  <r>
    <s v="24"/>
    <s v="Basic metals (24)"/>
    <s v="201307"/>
    <s v="2013M07"/>
    <s v="WPM14C2"/>
    <s v="Percentage Change over 1 month in Industrial Producer Price Index"/>
    <s v="%"/>
    <n v="1.1"/>
  </r>
  <r>
    <s v="24"/>
    <s v="Basic metals (24)"/>
    <s v="201307"/>
    <s v="2013M07"/>
    <s v="WPM14C3"/>
    <s v="Percentage Change over 12 months in Industrial Producer Price Index"/>
    <s v="%"/>
    <n v="-3.9"/>
  </r>
  <r>
    <s v="24"/>
    <s v="Basic metals (24)"/>
    <s v="201308"/>
    <s v="2013M08"/>
    <s v="WPM14C1"/>
    <s v="Industrial Price Index (Excl VAT)"/>
    <s v="Base 2010 = 100"/>
    <n v="108.8"/>
  </r>
  <r>
    <s v="24"/>
    <s v="Basic metals (24)"/>
    <s v="201308"/>
    <s v="2013M08"/>
    <s v="WPM14C2"/>
    <s v="Percentage Change over 1 month in Industrial Producer Price Index"/>
    <s v="%"/>
    <n v="-0.8"/>
  </r>
  <r>
    <s v="24"/>
    <s v="Basic metals (24)"/>
    <s v="201308"/>
    <s v="2013M08"/>
    <s v="WPM14C3"/>
    <s v="Percentage Change over 12 months in Industrial Producer Price Index"/>
    <s v="%"/>
    <n v="-3.5"/>
  </r>
  <r>
    <s v="24"/>
    <s v="Basic metals (24)"/>
    <s v="201309"/>
    <s v="2013M09"/>
    <s v="WPM14C1"/>
    <s v="Industrial Price Index (Excl VAT)"/>
    <s v="Base 2010 = 100"/>
    <n v="108.9"/>
  </r>
  <r>
    <s v="24"/>
    <s v="Basic metals (24)"/>
    <s v="201309"/>
    <s v="2013M09"/>
    <s v="WPM14C2"/>
    <s v="Percentage Change over 1 month in Industrial Producer Price Index"/>
    <s v="%"/>
    <n v="0.1"/>
  </r>
  <r>
    <s v="24"/>
    <s v="Basic metals (24)"/>
    <s v="201309"/>
    <s v="2013M09"/>
    <s v="WPM14C3"/>
    <s v="Percentage Change over 12 months in Industrial Producer Price Index"/>
    <s v="%"/>
    <n v="-0.4"/>
  </r>
  <r>
    <s v="24"/>
    <s v="Basic metals (24)"/>
    <s v="201310"/>
    <s v="2013M10"/>
    <s v="WPM14C1"/>
    <s v="Industrial Price Index (Excl VAT)"/>
    <s v="Base 2010 = 100"/>
    <n v="107.7"/>
  </r>
  <r>
    <s v="24"/>
    <s v="Basic metals (24)"/>
    <s v="201310"/>
    <s v="2013M10"/>
    <s v="WPM14C2"/>
    <s v="Percentage Change over 1 month in Industrial Producer Price Index"/>
    <s v="%"/>
    <n v="-1.1"/>
  </r>
  <r>
    <s v="24"/>
    <s v="Basic metals (24)"/>
    <s v="201310"/>
    <s v="2013M10"/>
    <s v="WPM14C3"/>
    <s v="Percentage Change over 12 months in Industrial Producer Price Index"/>
    <s v="%"/>
    <n v="-2.5"/>
  </r>
  <r>
    <s v="24"/>
    <s v="Basic metals (24)"/>
    <s v="201311"/>
    <s v="2013M11"/>
    <s v="WPM14C1"/>
    <s v="Industrial Price Index (Excl VAT)"/>
    <s v="Base 2010 = 100"/>
    <n v="107.9"/>
  </r>
  <r>
    <s v="24"/>
    <s v="Basic metals (24)"/>
    <s v="201311"/>
    <s v="2013M11"/>
    <s v="WPM14C2"/>
    <s v="Percentage Change over 1 month in Industrial Producer Price Index"/>
    <s v="%"/>
    <n v="0.2"/>
  </r>
  <r>
    <s v="24"/>
    <s v="Basic metals (24)"/>
    <s v="201311"/>
    <s v="2013M11"/>
    <s v="WPM14C3"/>
    <s v="Percentage Change over 12 months in Industrial Producer Price Index"/>
    <s v="%"/>
    <n v="-3.3"/>
  </r>
  <r>
    <s v="24"/>
    <s v="Basic metals (24)"/>
    <s v="201312"/>
    <s v="2013M12"/>
    <s v="WPM14C1"/>
    <s v="Industrial Price Index (Excl VAT)"/>
    <s v="Base 2010 = 100"/>
    <n v="106.5"/>
  </r>
  <r>
    <s v="24"/>
    <s v="Basic metals (24)"/>
    <s v="201312"/>
    <s v="2013M12"/>
    <s v="WPM14C2"/>
    <s v="Percentage Change over 1 month in Industrial Producer Price Index"/>
    <s v="%"/>
    <n v="-1.3"/>
  </r>
  <r>
    <s v="24"/>
    <s v="Basic metals (24)"/>
    <s v="201312"/>
    <s v="2013M12"/>
    <s v="WPM14C3"/>
    <s v="Percentage Change over 12 months in Industrial Producer Price Index"/>
    <s v="%"/>
    <n v="-3.2"/>
  </r>
  <r>
    <s v="24"/>
    <s v="Basic metals (24)"/>
    <s v="201401"/>
    <s v="2014M01"/>
    <s v="WPM14C1"/>
    <s v="Industrial Price Index (Excl VAT)"/>
    <s v="Base 2010 = 100"/>
    <n v="107.2"/>
  </r>
  <r>
    <s v="24"/>
    <s v="Basic metals (24)"/>
    <s v="201401"/>
    <s v="2014M01"/>
    <s v="WPM14C2"/>
    <s v="Percentage Change over 1 month in Industrial Producer Price Index"/>
    <s v="%"/>
    <n v="0.7"/>
  </r>
  <r>
    <s v="24"/>
    <s v="Basic metals (24)"/>
    <s v="201401"/>
    <s v="2014M01"/>
    <s v="WPM14C3"/>
    <s v="Percentage Change over 12 months in Industrial Producer Price Index"/>
    <s v="%"/>
    <n v="-1.6"/>
  </r>
  <r>
    <s v="24"/>
    <s v="Basic metals (24)"/>
    <s v="201402"/>
    <s v="2014M02"/>
    <s v="WPM14C1"/>
    <s v="Industrial Price Index (Excl VAT)"/>
    <s v="Base 2010 = 100"/>
    <n v="107.9"/>
  </r>
  <r>
    <s v="24"/>
    <s v="Basic metals (24)"/>
    <s v="201402"/>
    <s v="2014M02"/>
    <s v="WPM14C2"/>
    <s v="Percentage Change over 1 month in Industrial Producer Price Index"/>
    <s v="%"/>
    <n v="0.7"/>
  </r>
  <r>
    <s v="24"/>
    <s v="Basic metals (24)"/>
    <s v="201402"/>
    <s v="2014M02"/>
    <s v="WPM14C3"/>
    <s v="Percentage Change over 12 months in Industrial Producer Price Index"/>
    <s v="%"/>
    <n v="-1"/>
  </r>
  <r>
    <s v="24"/>
    <s v="Basic metals (24)"/>
    <s v="201403"/>
    <s v="2014M03"/>
    <s v="WPM14C1"/>
    <s v="Industrial Price Index (Excl VAT)"/>
    <s v="Base 2010 = 100"/>
    <n v="106.7"/>
  </r>
  <r>
    <s v="24"/>
    <s v="Basic metals (24)"/>
    <s v="201403"/>
    <s v="2014M03"/>
    <s v="WPM14C2"/>
    <s v="Percentage Change over 1 month in Industrial Producer Price Index"/>
    <s v="%"/>
    <n v="-1.1"/>
  </r>
  <r>
    <s v="24"/>
    <s v="Basic metals (24)"/>
    <s v="201403"/>
    <s v="2014M03"/>
    <s v="WPM14C3"/>
    <s v="Percentage Change over 12 months in Industrial Producer Price Index"/>
    <s v="%"/>
    <n v="-3.1"/>
  </r>
  <r>
    <s v="24"/>
    <s v="Basic metals (24)"/>
    <s v="201404"/>
    <s v="2014M04"/>
    <s v="WPM14C1"/>
    <s v="Industrial Price Index (Excl VAT)"/>
    <s v="Base 2010 = 100"/>
    <n v="106.5"/>
  </r>
  <r>
    <s v="24"/>
    <s v="Basic metals (24)"/>
    <s v="201404"/>
    <s v="2014M04"/>
    <s v="WPM14C2"/>
    <s v="Percentage Change over 1 month in Industrial Producer Price Index"/>
    <s v="%"/>
    <n v="-0.2"/>
  </r>
  <r>
    <s v="24"/>
    <s v="Basic metals (24)"/>
    <s v="201404"/>
    <s v="2014M04"/>
    <s v="WPM14C3"/>
    <s v="Percentage Change over 12 months in Industrial Producer Price Index"/>
    <s v="%"/>
    <n v="-2.8"/>
  </r>
  <r>
    <s v="24"/>
    <s v="Basic metals (24)"/>
    <s v="201405"/>
    <s v="2014M05"/>
    <s v="WPM14C1"/>
    <s v="Industrial Price Index (Excl VAT)"/>
    <s v="Base 2010 = 100"/>
    <n v="107.5"/>
  </r>
  <r>
    <s v="24"/>
    <s v="Basic metals (24)"/>
    <s v="201405"/>
    <s v="2014M05"/>
    <s v="WPM14C2"/>
    <s v="Percentage Change over 1 month in Industrial Producer Price Index"/>
    <s v="%"/>
    <n v="0.9"/>
  </r>
  <r>
    <s v="24"/>
    <s v="Basic metals (24)"/>
    <s v="201405"/>
    <s v="2014M05"/>
    <s v="WPM14C3"/>
    <s v="Percentage Change over 12 months in Industrial Producer Price Index"/>
    <s v="%"/>
    <n v="-2.5"/>
  </r>
  <r>
    <s v="24"/>
    <s v="Basic metals (24)"/>
    <s v="201406"/>
    <s v="2014M06"/>
    <s v="WPM14C1"/>
    <s v="Industrial Price Index (Excl VAT)"/>
    <s v="Base 2010 = 100"/>
    <n v="107.9"/>
  </r>
  <r>
    <s v="24"/>
    <s v="Basic metals (24)"/>
    <s v="201406"/>
    <s v="2014M06"/>
    <s v="WPM14C2"/>
    <s v="Percentage Change over 1 month in Industrial Producer Price Index"/>
    <s v="%"/>
    <n v="0.4"/>
  </r>
  <r>
    <s v="24"/>
    <s v="Basic metals (24)"/>
    <s v="201406"/>
    <s v="2014M06"/>
    <s v="WPM14C3"/>
    <s v="Percentage Change over 12 months in Industrial Producer Price Index"/>
    <s v="%"/>
    <n v="-0.6"/>
  </r>
  <r>
    <s v="24"/>
    <s v="Basic metals (24)"/>
    <s v="201407"/>
    <s v="2014M07"/>
    <s v="WPM14C1"/>
    <s v="Industrial Price Index (Excl VAT)"/>
    <s v="Base 2010 = 100"/>
    <n v="105.7"/>
  </r>
  <r>
    <s v="24"/>
    <s v="Basic metals (24)"/>
    <s v="201407"/>
    <s v="2014M07"/>
    <s v="WPM14C2"/>
    <s v="Percentage Change over 1 month in Industrial Producer Price Index"/>
    <s v="%"/>
    <n v="-2"/>
  </r>
  <r>
    <s v="24"/>
    <s v="Basic metals (24)"/>
    <s v="201407"/>
    <s v="2014M07"/>
    <s v="WPM14C3"/>
    <s v="Percentage Change over 12 months in Industrial Producer Price Index"/>
    <s v="%"/>
    <n v="-3.6"/>
  </r>
  <r>
    <s v="24"/>
    <s v="Basic metals (24)"/>
    <s v="201408"/>
    <s v="2014M08"/>
    <s v="WPM14C1"/>
    <s v="Industrial Price Index (Excl VAT)"/>
    <s v="Base 2010 = 100"/>
    <n v="106.4"/>
  </r>
  <r>
    <s v="24"/>
    <s v="Basic metals (24)"/>
    <s v="201408"/>
    <s v="2014M08"/>
    <s v="WPM14C2"/>
    <s v="Percentage Change over 1 month in Industrial Producer Price Index"/>
    <s v="%"/>
    <n v="0.7"/>
  </r>
  <r>
    <s v="24"/>
    <s v="Basic metals (24)"/>
    <s v="201408"/>
    <s v="2014M08"/>
    <s v="WPM14C3"/>
    <s v="Percentage Change over 12 months in Industrial Producer Price Index"/>
    <s v="%"/>
    <n v="-2.2"/>
  </r>
  <r>
    <s v="24"/>
    <s v="Basic metals (24)"/>
    <s v="201409"/>
    <s v="2014M09"/>
    <s v="WPM14C1"/>
    <s v="Industrial Price Index (Excl VAT)"/>
    <s v="Base 2010 = 100"/>
    <n v="108.6"/>
  </r>
  <r>
    <s v="24"/>
    <s v="Basic metals (24)"/>
    <s v="201409"/>
    <s v="2014M09"/>
    <s v="WPM14C2"/>
    <s v="Percentage Change over 1 month in Industrial Producer Price Index"/>
    <s v="%"/>
    <n v="2.1"/>
  </r>
  <r>
    <s v="24"/>
    <s v="Basic metals (24)"/>
    <s v="201409"/>
    <s v="2014M09"/>
    <s v="WPM14C3"/>
    <s v="Percentage Change over 12 months in Industrial Producer Price Index"/>
    <s v="%"/>
    <n v="-0.3"/>
  </r>
  <r>
    <s v="24"/>
    <s v="Basic metals (24)"/>
    <s v="201410"/>
    <s v="2014M10"/>
    <s v="WPM14C1"/>
    <s v="Industrial Price Index (Excl VAT)"/>
    <s v="Base 2010 = 100"/>
    <n v="109.6"/>
  </r>
  <r>
    <s v="24"/>
    <s v="Basic metals (24)"/>
    <s v="201410"/>
    <s v="2014M10"/>
    <s v="WPM14C2"/>
    <s v="Percentage Change over 1 month in Industrial Producer Price Index"/>
    <s v="%"/>
    <n v="0.9"/>
  </r>
  <r>
    <s v="24"/>
    <s v="Basic metals (24)"/>
    <s v="201410"/>
    <s v="2014M10"/>
    <s v="WPM14C3"/>
    <s v="Percentage Change over 12 months in Industrial Producer Price Index"/>
    <s v="%"/>
    <n v="1.8"/>
  </r>
  <r>
    <s v="24"/>
    <s v="Basic metals (24)"/>
    <s v="201411"/>
    <s v="2014M11"/>
    <s v="WPM14C1"/>
    <s v="Industrial Price Index (Excl VAT)"/>
    <s v="Base 2010 = 100"/>
    <n v="110.3"/>
  </r>
  <r>
    <s v="24"/>
    <s v="Basic metals (24)"/>
    <s v="201411"/>
    <s v="2014M11"/>
    <s v="WPM14C2"/>
    <s v="Percentage Change over 1 month in Industrial Producer Price Index"/>
    <s v="%"/>
    <n v="0.6"/>
  </r>
  <r>
    <s v="24"/>
    <s v="Basic metals (24)"/>
    <s v="201411"/>
    <s v="2014M11"/>
    <s v="WPM14C3"/>
    <s v="Percentage Change over 12 months in Industrial Producer Price Index"/>
    <s v="%"/>
    <n v="2.2"/>
  </r>
  <r>
    <s v="24"/>
    <s v="Basic metals (24)"/>
    <s v="201412"/>
    <s v="2014M12"/>
    <s v="WPM14C1"/>
    <s v="Industrial Price Index (Excl VAT)"/>
    <s v="Base 2010 = 100"/>
    <n v="110.4"/>
  </r>
  <r>
    <s v="24"/>
    <s v="Basic metals (24)"/>
    <s v="201412"/>
    <s v="2014M12"/>
    <s v="WPM14C2"/>
    <s v="Percentage Change over 1 month in Industrial Producer Price Index"/>
    <s v="%"/>
    <n v="0.1"/>
  </r>
  <r>
    <s v="24"/>
    <s v="Basic metals (24)"/>
    <s v="201412"/>
    <s v="2014M12"/>
    <s v="WPM14C3"/>
    <s v="Percentage Change over 12 months in Industrial Producer Price Index"/>
    <s v="%"/>
    <n v="3.7"/>
  </r>
  <r>
    <s v="24"/>
    <s v="Basic metals (24)"/>
    <s v="201501"/>
    <s v="2015M01"/>
    <s v="WPM14C1"/>
    <s v="Industrial Price Index (Excl VAT)"/>
    <s v="Base 2010 = 100"/>
    <n v="115.8"/>
  </r>
  <r>
    <s v="24"/>
    <s v="Basic metals (24)"/>
    <s v="201501"/>
    <s v="2015M01"/>
    <s v="WPM14C2"/>
    <s v="Percentage Change over 1 month in Industrial Producer Price Index"/>
    <s v="%"/>
    <n v="4.9"/>
  </r>
  <r>
    <s v="24"/>
    <s v="Basic metals (24)"/>
    <s v="201501"/>
    <s v="2015M01"/>
    <s v="WPM14C3"/>
    <s v="Percentage Change over 12 months in Industrial Producer Price Index"/>
    <s v="%"/>
    <n v="8"/>
  </r>
  <r>
    <s v="24"/>
    <s v="Basic metals (24)"/>
    <s v="201502"/>
    <s v="2015M02"/>
    <s v="WPM14C1"/>
    <s v="Industrial Price Index (Excl VAT)"/>
    <s v="Base 2010 = 100"/>
    <n v="117.2"/>
  </r>
  <r>
    <s v="24"/>
    <s v="Basic metals (24)"/>
    <s v="201502"/>
    <s v="2015M02"/>
    <s v="WPM14C2"/>
    <s v="Percentage Change over 1 month in Industrial Producer Price Index"/>
    <s v="%"/>
    <n v="1.2"/>
  </r>
  <r>
    <s v="24"/>
    <s v="Basic metals (24)"/>
    <s v="201502"/>
    <s v="2015M02"/>
    <s v="WPM14C3"/>
    <s v="Percentage Change over 12 months in Industrial Producer Price Index"/>
    <s v="%"/>
    <n v="8.6"/>
  </r>
  <r>
    <s v="24"/>
    <s v="Basic metals (24)"/>
    <s v="201503"/>
    <s v="2015M03"/>
    <s v="WPM14C1"/>
    <s v="Industrial Price Index (Excl VAT)"/>
    <s v="Base 2010 = 100"/>
    <n v="122.3"/>
  </r>
  <r>
    <s v="24"/>
    <s v="Basic metals (24)"/>
    <s v="201503"/>
    <s v="2015M03"/>
    <s v="WPM14C2"/>
    <s v="Percentage Change over 1 month in Industrial Producer Price Index"/>
    <s v="%"/>
    <n v="4.4"/>
  </r>
  <r>
    <s v="24"/>
    <s v="Basic metals (24)"/>
    <s v="201503"/>
    <s v="2015M03"/>
    <s v="WPM14C3"/>
    <s v="Percentage Change over 12 months in Industrial Producer Price Index"/>
    <s v="%"/>
    <n v="14.6"/>
  </r>
  <r>
    <s v="24"/>
    <s v="Basic metals (24)"/>
    <s v="201504"/>
    <s v="2015M04"/>
    <s v="WPM14C1"/>
    <s v="Industrial Price Index (Excl VAT)"/>
    <s v="Base 2010 = 100"/>
    <n v="121.7"/>
  </r>
  <r>
    <s v="24"/>
    <s v="Basic metals (24)"/>
    <s v="201504"/>
    <s v="2015M04"/>
    <s v="WPM14C2"/>
    <s v="Percentage Change over 1 month in Industrial Producer Price Index"/>
    <s v="%"/>
    <n v="-0.5"/>
  </r>
  <r>
    <s v="24"/>
    <s v="Basic metals (24)"/>
    <s v="201504"/>
    <s v="2015M04"/>
    <s v="WPM14C3"/>
    <s v="Percentage Change over 12 months in Industrial Producer Price Index"/>
    <s v="%"/>
    <n v="14.3"/>
  </r>
  <r>
    <s v="24"/>
    <s v="Basic metals (24)"/>
    <s v="201505"/>
    <s v="2015M05"/>
    <s v="WPM14C1"/>
    <s v="Industrial Price Index (Excl VAT)"/>
    <s v="Base 2010 = 100"/>
    <n v="119.6"/>
  </r>
  <r>
    <s v="24"/>
    <s v="Basic metals (24)"/>
    <s v="201505"/>
    <s v="2015M05"/>
    <s v="WPM14C2"/>
    <s v="Percentage Change over 1 month in Industrial Producer Price Index"/>
    <s v="%"/>
    <n v="-1.7"/>
  </r>
  <r>
    <s v="24"/>
    <s v="Basic metals (24)"/>
    <s v="201505"/>
    <s v="2015M05"/>
    <s v="WPM14C3"/>
    <s v="Percentage Change over 12 months in Industrial Producer Price Index"/>
    <s v="%"/>
    <n v="11.3"/>
  </r>
  <r>
    <s v="24"/>
    <s v="Basic metals (24)"/>
    <s v="201506"/>
    <s v="2015M06"/>
    <s v="WPM14C1"/>
    <s v="Industrial Price Index (Excl VAT)"/>
    <s v="Base 2010 = 100"/>
    <n v="120.4"/>
  </r>
  <r>
    <s v="24"/>
    <s v="Basic metals (24)"/>
    <s v="201506"/>
    <s v="2015M06"/>
    <s v="WPM14C2"/>
    <s v="Percentage Change over 1 month in Industrial Producer Price Index"/>
    <s v="%"/>
    <n v="0.7"/>
  </r>
  <r>
    <s v="24"/>
    <s v="Basic metals (24)"/>
    <s v="201506"/>
    <s v="2015M06"/>
    <s v="WPM14C3"/>
    <s v="Percentage Change over 12 months in Industrial Producer Price Index"/>
    <s v="%"/>
    <n v="11.6"/>
  </r>
  <r>
    <s v="24"/>
    <s v="Basic metals (24)"/>
    <s v="201507"/>
    <s v="2015M07"/>
    <s v="WPM14C1"/>
    <s v="Industrial Price Index (Excl VAT)"/>
    <s v="Base 2010 = 100"/>
    <n v="121.4"/>
  </r>
  <r>
    <s v="24"/>
    <s v="Basic metals (24)"/>
    <s v="201507"/>
    <s v="2015M07"/>
    <s v="WPM14C2"/>
    <s v="Percentage Change over 1 month in Industrial Producer Price Index"/>
    <s v="%"/>
    <n v="0.8"/>
  </r>
  <r>
    <s v="24"/>
    <s v="Basic metals (24)"/>
    <s v="201507"/>
    <s v="2015M07"/>
    <s v="WPM14C3"/>
    <s v="Percentage Change over 12 months in Industrial Producer Price Index"/>
    <s v="%"/>
    <n v="14.9"/>
  </r>
  <r>
    <s v="24"/>
    <s v="Basic metals (24)"/>
    <s v="201508"/>
    <s v="2015M08"/>
    <s v="WPM14C1"/>
    <s v="Industrial Price Index (Excl VAT)"/>
    <s v="Base 2010 = 100"/>
    <n v="120.1"/>
  </r>
  <r>
    <s v="24"/>
    <s v="Basic metals (24)"/>
    <s v="201508"/>
    <s v="2015M08"/>
    <s v="WPM14C2"/>
    <s v="Percentage Change over 1 month in Industrial Producer Price Index"/>
    <s v="%"/>
    <n v="-1.1"/>
  </r>
  <r>
    <s v="24"/>
    <s v="Basic metals (24)"/>
    <s v="201508"/>
    <s v="2015M08"/>
    <s v="WPM14C3"/>
    <s v="Percentage Change over 12 months in Industrial Producer Price Index"/>
    <s v="%"/>
    <n v="12.9"/>
  </r>
  <r>
    <s v="24"/>
    <s v="Basic metals (24)"/>
    <s v="201509"/>
    <s v="2015M09"/>
    <s v="WPM14C1"/>
    <s v="Industrial Price Index (Excl VAT)"/>
    <s v="Base 2010 = 100"/>
    <n v="118.3"/>
  </r>
  <r>
    <s v="24"/>
    <s v="Basic metals (24)"/>
    <s v="201509"/>
    <s v="2015M09"/>
    <s v="WPM14C2"/>
    <s v="Percentage Change over 1 month in Industrial Producer Price Index"/>
    <s v="%"/>
    <n v="-1.5"/>
  </r>
  <r>
    <s v="24"/>
    <s v="Basic metals (24)"/>
    <s v="201509"/>
    <s v="2015M09"/>
    <s v="WPM14C3"/>
    <s v="Percentage Change over 12 months in Industrial Producer Price Index"/>
    <s v="%"/>
    <n v="8.9"/>
  </r>
  <r>
    <s v="24"/>
    <s v="Basic metals (24)"/>
    <s v="201510"/>
    <s v="2015M10"/>
    <s v="WPM14C1"/>
    <s v="Industrial Price Index (Excl VAT)"/>
    <s v="Base 2010 = 100"/>
    <n v="112.8"/>
  </r>
  <r>
    <s v="24"/>
    <s v="Basic metals (24)"/>
    <s v="201510"/>
    <s v="2015M10"/>
    <s v="WPM14C2"/>
    <s v="Percentage Change over 1 month in Industrial Producer Price Index"/>
    <s v="%"/>
    <n v="-4.6"/>
  </r>
  <r>
    <s v="24"/>
    <s v="Basic metals (24)"/>
    <s v="201510"/>
    <s v="2015M10"/>
    <s v="WPM14C3"/>
    <s v="Percentage Change over 12 months in Industrial Producer Price Index"/>
    <s v="%"/>
    <n v="2.9"/>
  </r>
  <r>
    <s v="24"/>
    <s v="Basic metals (24)"/>
    <s v="201511"/>
    <s v="2015M11"/>
    <s v="WPM14C1"/>
    <s v="Industrial Price Index (Excl VAT)"/>
    <s v="Base 2010 = 100"/>
    <n v="116.5"/>
  </r>
  <r>
    <s v="24"/>
    <s v="Basic metals (24)"/>
    <s v="201511"/>
    <s v="2015M11"/>
    <s v="WPM14C2"/>
    <s v="Percentage Change over 1 month in Industrial Producer Price Index"/>
    <s v="%"/>
    <n v="3.3"/>
  </r>
  <r>
    <s v="24"/>
    <s v="Basic metals (24)"/>
    <s v="201511"/>
    <s v="2015M11"/>
    <s v="WPM14C3"/>
    <s v="Percentage Change over 12 months in Industrial Producer Price Index"/>
    <s v="%"/>
    <n v="5.6"/>
  </r>
  <r>
    <s v="24"/>
    <s v="Basic metals (24)"/>
    <s v="201512"/>
    <s v="2015M12"/>
    <s v="WPM14C1"/>
    <s v="Industrial Price Index (Excl VAT)"/>
    <s v="Base 2010 = 100"/>
    <n v="113.9"/>
  </r>
  <r>
    <s v="24"/>
    <s v="Basic metals (24)"/>
    <s v="201512"/>
    <s v="2015M12"/>
    <s v="WPM14C2"/>
    <s v="Percentage Change over 1 month in Industrial Producer Price Index"/>
    <s v="%"/>
    <n v="-2.2"/>
  </r>
  <r>
    <s v="24"/>
    <s v="Basic metals (24)"/>
    <s v="201512"/>
    <s v="2015M12"/>
    <s v="WPM14C3"/>
    <s v="Percentage Change over 12 months in Industrial Producer Price Index"/>
    <s v="%"/>
    <n v="3.2"/>
  </r>
  <r>
    <s v="24"/>
    <s v="Basic metals (24)"/>
    <s v="201601"/>
    <s v="2016M01"/>
    <s v="WPM14C1"/>
    <s v="Industrial Price Index (Excl VAT)"/>
    <s v="Base 2010 = 100"/>
    <n v="98.3"/>
  </r>
  <r>
    <s v="24"/>
    <s v="Basic metals (24)"/>
    <s v="201601"/>
    <s v="2016M01"/>
    <s v="WPM14C2"/>
    <s v="Percentage Change over 1 month in Industrial Producer Price Index"/>
    <s v="%"/>
    <n v="-13.7"/>
  </r>
  <r>
    <s v="24"/>
    <s v="Basic metals (24)"/>
    <s v="201601"/>
    <s v="2016M01"/>
    <s v="WPM14C3"/>
    <s v="Percentage Change over 12 months in Industrial Producer Price Index"/>
    <s v="%"/>
    <n v="-15.1"/>
  </r>
  <r>
    <s v="24"/>
    <s v="Basic metals (24)"/>
    <s v="201602"/>
    <s v="2016M02"/>
    <s v="WPM14C1"/>
    <s v="Industrial Price Index (Excl VAT)"/>
    <s v="Base 2010 = 100"/>
    <n v="97.8"/>
  </r>
  <r>
    <s v="24"/>
    <s v="Basic metals (24)"/>
    <s v="201602"/>
    <s v="2016M02"/>
    <s v="WPM14C2"/>
    <s v="Percentage Change over 1 month in Industrial Producer Price Index"/>
    <s v="%"/>
    <n v="-0.5"/>
  </r>
  <r>
    <s v="24"/>
    <s v="Basic metals (24)"/>
    <s v="201602"/>
    <s v="2016M02"/>
    <s v="WPM14C3"/>
    <s v="Percentage Change over 12 months in Industrial Producer Price Index"/>
    <s v="%"/>
    <n v="-16.6"/>
  </r>
  <r>
    <s v="24"/>
    <s v="Basic metals (24)"/>
    <s v="201603"/>
    <s v="2016M03"/>
    <s v="WPM14C1"/>
    <s v="Industrial Price Index (Excl VAT)"/>
    <s v="Base 2010 = 100"/>
    <n v="98.8"/>
  </r>
  <r>
    <s v="24"/>
    <s v="Basic metals (24)"/>
    <s v="201603"/>
    <s v="2016M03"/>
    <s v="WPM14C2"/>
    <s v="Percentage Change over 1 month in Industrial Producer Price Index"/>
    <s v="%"/>
    <n v="1"/>
  </r>
  <r>
    <s v="24"/>
    <s v="Basic metals (24)"/>
    <s v="201603"/>
    <s v="2016M03"/>
    <s v="WPM14C3"/>
    <s v="Percentage Change over 12 months in Industrial Producer Price Index"/>
    <s v="%"/>
    <n v="-19.2"/>
  </r>
  <r>
    <s v="24"/>
    <s v="Basic metals (24)"/>
    <s v="201604"/>
    <s v="2016M04"/>
    <s v="WPM14C1"/>
    <s v="Industrial Price Index (Excl VAT)"/>
    <s v="Base 2010 = 100"/>
    <n v="102.5"/>
  </r>
  <r>
    <s v="24"/>
    <s v="Basic metals (24)"/>
    <s v="201604"/>
    <s v="2016M04"/>
    <s v="WPM14C2"/>
    <s v="Percentage Change over 1 month in Industrial Producer Price Index"/>
    <s v="%"/>
    <n v="3.7"/>
  </r>
  <r>
    <s v="24"/>
    <s v="Basic metals (24)"/>
    <s v="201604"/>
    <s v="2016M04"/>
    <s v="WPM14C3"/>
    <s v="Percentage Change over 12 months in Industrial Producer Price Index"/>
    <s v="%"/>
    <n v="-15.8"/>
  </r>
  <r>
    <s v="24"/>
    <s v="Basic metals (24)"/>
    <s v="201605"/>
    <s v="2016M05"/>
    <s v="WPM14C1"/>
    <s v="Industrial Price Index (Excl VAT)"/>
    <s v="Base 2010 = 100"/>
    <n v="103"/>
  </r>
  <r>
    <s v="24"/>
    <s v="Basic metals (24)"/>
    <s v="201605"/>
    <s v="2016M05"/>
    <s v="WPM14C2"/>
    <s v="Percentage Change over 1 month in Industrial Producer Price Index"/>
    <s v="%"/>
    <n v="0.5"/>
  </r>
  <r>
    <s v="24"/>
    <s v="Basic metals (24)"/>
    <s v="201605"/>
    <s v="2016M05"/>
    <s v="WPM14C3"/>
    <s v="Percentage Change over 12 months in Industrial Producer Price Index"/>
    <s v="%"/>
    <n v="-13.9"/>
  </r>
  <r>
    <s v="24"/>
    <s v="Basic metals (24)"/>
    <s v="201606"/>
    <s v="2016M06"/>
    <s v="WPM14C1"/>
    <s v="Industrial Price Index (Excl VAT)"/>
    <s v="Base 2010 = 100"/>
    <n v="102.8"/>
  </r>
  <r>
    <s v="24"/>
    <s v="Basic metals (24)"/>
    <s v="201606"/>
    <s v="2016M06"/>
    <s v="WPM14C2"/>
    <s v="Percentage Change over 1 month in Industrial Producer Price Index"/>
    <s v="%"/>
    <n v="-0.2"/>
  </r>
  <r>
    <s v="24"/>
    <s v="Basic metals (24)"/>
    <s v="201606"/>
    <s v="2016M06"/>
    <s v="WPM14C3"/>
    <s v="Percentage Change over 12 months in Industrial Producer Price Index"/>
    <s v="%"/>
    <n v="-14.6"/>
  </r>
  <r>
    <s v="24"/>
    <s v="Basic metals (24)"/>
    <s v="201607"/>
    <s v="2016M07"/>
    <s v="WPM14C1"/>
    <s v="Industrial Price Index (Excl VAT)"/>
    <s v="Base 2010 = 100"/>
    <n v="105.4"/>
  </r>
  <r>
    <s v="24"/>
    <s v="Basic metals (24)"/>
    <s v="201607"/>
    <s v="2016M07"/>
    <s v="WPM14C2"/>
    <s v="Percentage Change over 1 month in Industrial Producer Price Index"/>
    <s v="%"/>
    <n v="2.5"/>
  </r>
  <r>
    <s v="24"/>
    <s v="Basic metals (24)"/>
    <s v="201607"/>
    <s v="2016M07"/>
    <s v="WPM14C3"/>
    <s v="Percentage Change over 12 months in Industrial Producer Price Index"/>
    <s v="%"/>
    <n v="-13.2"/>
  </r>
  <r>
    <s v="24"/>
    <s v="Basic metals (24)"/>
    <s v="201608"/>
    <s v="2016M08"/>
    <s v="WPM14C1"/>
    <s v="Industrial Price Index (Excl VAT)"/>
    <s v="Base 2010 = 100"/>
    <n v="105"/>
  </r>
  <r>
    <s v="24"/>
    <s v="Basic metals (24)"/>
    <s v="201608"/>
    <s v="2016M08"/>
    <s v="WPM14C2"/>
    <s v="Percentage Change over 1 month in Industrial Producer Price Index"/>
    <s v="%"/>
    <n v="-0.4"/>
  </r>
  <r>
    <s v="24"/>
    <s v="Basic metals (24)"/>
    <s v="201608"/>
    <s v="2016M08"/>
    <s v="WPM14C3"/>
    <s v="Percentage Change over 12 months in Industrial Producer Price Index"/>
    <s v="%"/>
    <n v="-12.6"/>
  </r>
  <r>
    <s v="24"/>
    <s v="Basic metals (24)"/>
    <s v="201609"/>
    <s v="2016M09"/>
    <s v="WPM14C1"/>
    <s v="Industrial Price Index (Excl VAT)"/>
    <s v="Base 2010 = 100"/>
    <n v="105.4"/>
  </r>
  <r>
    <s v="24"/>
    <s v="Basic metals (24)"/>
    <s v="201609"/>
    <s v="2016M09"/>
    <s v="WPM14C2"/>
    <s v="Percentage Change over 1 month in Industrial Producer Price Index"/>
    <s v="%"/>
    <n v="0.4"/>
  </r>
  <r>
    <s v="24"/>
    <s v="Basic metals (24)"/>
    <s v="201609"/>
    <s v="2016M09"/>
    <s v="WPM14C3"/>
    <s v="Percentage Change over 12 months in Industrial Producer Price Index"/>
    <s v="%"/>
    <n v="-10.9"/>
  </r>
  <r>
    <s v="24"/>
    <s v="Basic metals (24)"/>
    <s v="201610"/>
    <s v="2016M10"/>
    <s v="WPM14C1"/>
    <s v="Industrial Price Index (Excl VAT)"/>
    <s v="Base 2010 = 100"/>
    <n v="104.8"/>
  </r>
  <r>
    <s v="24"/>
    <s v="Basic metals (24)"/>
    <s v="201610"/>
    <s v="2016M10"/>
    <s v="WPM14C2"/>
    <s v="Percentage Change over 1 month in Industrial Producer Price Index"/>
    <s v="%"/>
    <n v="-0.6"/>
  </r>
  <r>
    <s v="24"/>
    <s v="Basic metals (24)"/>
    <s v="201610"/>
    <s v="2016M10"/>
    <s v="WPM14C3"/>
    <s v="Percentage Change over 12 months in Industrial Producer Price Index"/>
    <s v="%"/>
    <n v="-7.1"/>
  </r>
  <r>
    <s v="24"/>
    <s v="Basic metals (24)"/>
    <s v="201611"/>
    <s v="2016M11"/>
    <s v="WPM14C1"/>
    <s v="Industrial Price Index (Excl VAT)"/>
    <s v="Base 2010 = 100"/>
    <n v="107.5"/>
  </r>
  <r>
    <s v="24"/>
    <s v="Basic metals (24)"/>
    <s v="201611"/>
    <s v="2016M11"/>
    <s v="WPM14C2"/>
    <s v="Percentage Change over 1 month in Industrial Producer Price Index"/>
    <s v="%"/>
    <n v="2.6"/>
  </r>
  <r>
    <s v="24"/>
    <s v="Basic metals (24)"/>
    <s v="201611"/>
    <s v="2016M11"/>
    <s v="WPM14C3"/>
    <s v="Percentage Change over 12 months in Industrial Producer Price Index"/>
    <s v="%"/>
    <n v="-7.7"/>
  </r>
  <r>
    <s v="24"/>
    <s v="Basic metals (24)"/>
    <s v="201612"/>
    <s v="2016M12"/>
    <s v="WPM14C1"/>
    <s v="Industrial Price Index (Excl VAT)"/>
    <s v="Base 2010 = 100"/>
    <n v="111.4"/>
  </r>
  <r>
    <s v="24"/>
    <s v="Basic metals (24)"/>
    <s v="201612"/>
    <s v="2016M12"/>
    <s v="WPM14C2"/>
    <s v="Percentage Change over 1 month in Industrial Producer Price Index"/>
    <s v="%"/>
    <n v="3.6"/>
  </r>
  <r>
    <s v="24"/>
    <s v="Basic metals (24)"/>
    <s v="201612"/>
    <s v="2016M12"/>
    <s v="WPM14C3"/>
    <s v="Percentage Change over 12 months in Industrial Producer Price Index"/>
    <s v="%"/>
    <n v="-2.2"/>
  </r>
  <r>
    <s v="24"/>
    <s v="Basic metals (24)"/>
    <s v="201701"/>
    <s v="2017M01"/>
    <s v="WPM14C1"/>
    <s v="Industrial Price Index (Excl VAT)"/>
    <s v="Base 2010 = 100"/>
    <n v="124.9"/>
  </r>
  <r>
    <s v="24"/>
    <s v="Basic metals (24)"/>
    <s v="201701"/>
    <s v="2017M01"/>
    <s v="WPM14C2"/>
    <s v="Percentage Change over 1 month in Industrial Producer Price Index"/>
    <s v="%"/>
    <n v="12.1"/>
  </r>
  <r>
    <s v="24"/>
    <s v="Basic metals (24)"/>
    <s v="201701"/>
    <s v="2017M01"/>
    <s v="WPM14C3"/>
    <s v="Percentage Change over 12 months in Industrial Producer Price Index"/>
    <s v="%"/>
    <n v="27.1"/>
  </r>
  <r>
    <s v="24"/>
    <s v="Basic metals (24)"/>
    <s v="201702"/>
    <s v="2017M02"/>
    <s v="WPM14C1"/>
    <s v="Industrial Price Index (Excl VAT)"/>
    <s v="Base 2010 = 100"/>
    <n v="126.8"/>
  </r>
  <r>
    <s v="24"/>
    <s v="Basic metals (24)"/>
    <s v="201702"/>
    <s v="2017M02"/>
    <s v="WPM14C2"/>
    <s v="Percentage Change over 1 month in Industrial Producer Price Index"/>
    <s v="%"/>
    <n v="1.5"/>
  </r>
  <r>
    <s v="24"/>
    <s v="Basic metals (24)"/>
    <s v="201702"/>
    <s v="2017M02"/>
    <s v="WPM14C3"/>
    <s v="Percentage Change over 12 months in Industrial Producer Price Index"/>
    <s v="%"/>
    <n v="29.7"/>
  </r>
  <r>
    <s v="24"/>
    <s v="Basic metals (24)"/>
    <s v="201703"/>
    <s v="2017M03"/>
    <s v="WPM14C1"/>
    <s v="Industrial Price Index (Excl VAT)"/>
    <s v="Base 2010 = 100"/>
    <n v="126.3"/>
  </r>
  <r>
    <s v="24"/>
    <s v="Basic metals (24)"/>
    <s v="201703"/>
    <s v="2017M03"/>
    <s v="WPM14C2"/>
    <s v="Percentage Change over 1 month in Industrial Producer Price Index"/>
    <s v="%"/>
    <n v="-0.4"/>
  </r>
  <r>
    <s v="24"/>
    <s v="Basic metals (24)"/>
    <s v="201703"/>
    <s v="2017M03"/>
    <s v="WPM14C3"/>
    <s v="Percentage Change over 12 months in Industrial Producer Price Index"/>
    <s v="%"/>
    <n v="27.8"/>
  </r>
  <r>
    <s v="24"/>
    <s v="Basic metals (24)"/>
    <s v="201704"/>
    <s v="2017M04"/>
    <s v="WPM14C1"/>
    <s v="Industrial Price Index (Excl VAT)"/>
    <s v="Base 2010 = 100"/>
    <n v="126.9"/>
  </r>
  <r>
    <s v="24"/>
    <s v="Basic metals (24)"/>
    <s v="201704"/>
    <s v="2017M04"/>
    <s v="WPM14C2"/>
    <s v="Percentage Change over 1 month in Industrial Producer Price Index"/>
    <s v="%"/>
    <n v="0.5"/>
  </r>
  <r>
    <s v="24"/>
    <s v="Basic metals (24)"/>
    <s v="201704"/>
    <s v="2017M04"/>
    <s v="WPM14C3"/>
    <s v="Percentage Change over 12 months in Industrial Producer Price Index"/>
    <s v="%"/>
    <n v="23.8"/>
  </r>
  <r>
    <s v="24"/>
    <s v="Basic metals (24)"/>
    <s v="201705"/>
    <s v="2017M05"/>
    <s v="WPM14C1"/>
    <s v="Industrial Price Index (Excl VAT)"/>
    <s v="Base 2010 = 100"/>
    <n v="123.6"/>
  </r>
  <r>
    <s v="24"/>
    <s v="Basic metals (24)"/>
    <s v="201705"/>
    <s v="2017M05"/>
    <s v="WPM14C2"/>
    <s v="Percentage Change over 1 month in Industrial Producer Price Index"/>
    <s v="%"/>
    <n v="-2.6"/>
  </r>
  <r>
    <s v="24"/>
    <s v="Basic metals (24)"/>
    <s v="201705"/>
    <s v="2017M05"/>
    <s v="WPM14C3"/>
    <s v="Percentage Change over 12 months in Industrial Producer Price Index"/>
    <s v="%"/>
    <n v="20"/>
  </r>
  <r>
    <s v="24"/>
    <s v="Basic metals (24)"/>
    <s v="201706"/>
    <s v="2017M06"/>
    <s v="WPM14C1"/>
    <s v="Industrial Price Index (Excl VAT)"/>
    <s v="Base 2010 = 100"/>
    <n v="121.5"/>
  </r>
  <r>
    <s v="24"/>
    <s v="Basic metals (24)"/>
    <s v="201706"/>
    <s v="2017M06"/>
    <s v="WPM14C2"/>
    <s v="Percentage Change over 1 month in Industrial Producer Price Index"/>
    <s v="%"/>
    <n v="-1.7"/>
  </r>
  <r>
    <s v="24"/>
    <s v="Basic metals (24)"/>
    <s v="201706"/>
    <s v="2017M06"/>
    <s v="WPM14C3"/>
    <s v="Percentage Change over 12 months in Industrial Producer Price Index"/>
    <s v="%"/>
    <n v="18.2"/>
  </r>
  <r>
    <s v="24"/>
    <s v="Basic metals (24)"/>
    <s v="201707"/>
    <s v="2017M07"/>
    <s v="WPM14C1"/>
    <s v="Industrial Price Index (Excl VAT)"/>
    <s v="Base 2010 = 100"/>
    <n v="119.8"/>
  </r>
  <r>
    <s v="24"/>
    <s v="Basic metals (24)"/>
    <s v="201707"/>
    <s v="2017M07"/>
    <s v="WPM14C2"/>
    <s v="Percentage Change over 1 month in Industrial Producer Price Index"/>
    <s v="%"/>
    <n v="-1.4"/>
  </r>
  <r>
    <s v="24"/>
    <s v="Basic metals (24)"/>
    <s v="201707"/>
    <s v="2017M07"/>
    <s v="WPM14C3"/>
    <s v="Percentage Change over 12 months in Industrial Producer Price Index"/>
    <s v="%"/>
    <n v="13.7"/>
  </r>
  <r>
    <s v="24"/>
    <s v="Basic metals (24)"/>
    <s v="201708"/>
    <s v="2017M08"/>
    <s v="WPM14C1"/>
    <s v="Industrial Price Index (Excl VAT)"/>
    <s v="Base 2010 = 100"/>
    <n v="118.5"/>
  </r>
  <r>
    <s v="24"/>
    <s v="Basic metals (24)"/>
    <s v="201708"/>
    <s v="2017M08"/>
    <s v="WPM14C2"/>
    <s v="Percentage Change over 1 month in Industrial Producer Price Index"/>
    <s v="%"/>
    <n v="-1.1"/>
  </r>
  <r>
    <s v="24"/>
    <s v="Basic metals (24)"/>
    <s v="201708"/>
    <s v="2017M08"/>
    <s v="WPM14C3"/>
    <s v="Percentage Change over 12 months in Industrial Producer Price Index"/>
    <s v="%"/>
    <n v="12.9"/>
  </r>
  <r>
    <s v="24"/>
    <s v="Basic metals (24)"/>
    <s v="201709"/>
    <s v="2017M09"/>
    <s v="WPM14C1"/>
    <s v="Industrial Price Index (Excl VAT)"/>
    <s v="Base 2010 = 100"/>
    <n v="118.4"/>
  </r>
  <r>
    <s v="24"/>
    <s v="Basic metals (24)"/>
    <s v="201709"/>
    <s v="2017M09"/>
    <s v="WPM14C2"/>
    <s v="Percentage Change over 1 month in Industrial Producer Price Index"/>
    <s v="%"/>
    <n v="-0.1"/>
  </r>
  <r>
    <s v="24"/>
    <s v="Basic metals (24)"/>
    <s v="201709"/>
    <s v="2017M09"/>
    <s v="WPM14C3"/>
    <s v="Percentage Change over 12 months in Industrial Producer Price Index"/>
    <s v="%"/>
    <n v="12.3"/>
  </r>
  <r>
    <s v="24"/>
    <s v="Basic metals (24)"/>
    <s v="201710"/>
    <s v="2017M10"/>
    <s v="WPM14C1"/>
    <s v="Industrial Price Index (Excl VAT)"/>
    <s v="Base 2010 = 100"/>
    <n v="127.9"/>
  </r>
  <r>
    <s v="24"/>
    <s v="Basic metals (24)"/>
    <s v="201710"/>
    <s v="2017M10"/>
    <s v="WPM14C2"/>
    <s v="Percentage Change over 1 month in Industrial Producer Price Index"/>
    <s v="%"/>
    <n v="8"/>
  </r>
  <r>
    <s v="24"/>
    <s v="Basic metals (24)"/>
    <s v="201710"/>
    <s v="2017M10"/>
    <s v="WPM14C3"/>
    <s v="Percentage Change over 12 months in Industrial Producer Price Index"/>
    <s v="%"/>
    <n v="22"/>
  </r>
  <r>
    <s v="24"/>
    <s v="Basic metals (24)"/>
    <s v="201711"/>
    <s v="2017M11"/>
    <s v="WPM14C1"/>
    <s v="Industrial Price Index (Excl VAT)"/>
    <s v="Base 2010 = 100"/>
    <n v="127.7"/>
  </r>
  <r>
    <s v="24"/>
    <s v="Basic metals (24)"/>
    <s v="201711"/>
    <s v="2017M11"/>
    <s v="WPM14C2"/>
    <s v="Percentage Change over 1 month in Industrial Producer Price Index"/>
    <s v="%"/>
    <n v="-0.2"/>
  </r>
  <r>
    <s v="24"/>
    <s v="Basic metals (24)"/>
    <s v="201711"/>
    <s v="2017M11"/>
    <s v="WPM14C3"/>
    <s v="Percentage Change over 12 months in Industrial Producer Price Index"/>
    <s v="%"/>
    <n v="18.8"/>
  </r>
  <r>
    <s v="24"/>
    <s v="Basic metals (24)"/>
    <s v="201712"/>
    <s v="2017M12"/>
    <s v="WPM14C1"/>
    <s v="Industrial Price Index (Excl VAT)"/>
    <s v="Base 2010 = 100"/>
    <n v="129.1"/>
  </r>
  <r>
    <s v="24"/>
    <s v="Basic metals (24)"/>
    <s v="201712"/>
    <s v="2017M12"/>
    <s v="WPM14C2"/>
    <s v="Percentage Change over 1 month in Industrial Producer Price Index"/>
    <s v="%"/>
    <n v="1.1"/>
  </r>
  <r>
    <s v="24"/>
    <s v="Basic metals (24)"/>
    <s v="201712"/>
    <s v="2017M12"/>
    <s v="WPM14C3"/>
    <s v="Percentage Change over 12 months in Industrial Producer Price Index"/>
    <s v="%"/>
    <n v="15.9"/>
  </r>
  <r>
    <s v="24"/>
    <s v="Basic metals (24)"/>
    <s v="201801"/>
    <s v="2018M01"/>
    <s v="WPM14C1"/>
    <s v="Industrial Price Index (Excl VAT)"/>
    <s v="Base 2010 = 100"/>
    <n v="126.7"/>
  </r>
  <r>
    <s v="24"/>
    <s v="Basic metals (24)"/>
    <s v="201801"/>
    <s v="2018M01"/>
    <s v="WPM14C2"/>
    <s v="Percentage Change over 1 month in Industrial Producer Price Index"/>
    <s v="%"/>
    <n v="-1.9"/>
  </r>
  <r>
    <s v="24"/>
    <s v="Basic metals (24)"/>
    <s v="201801"/>
    <s v="2018M01"/>
    <s v="WPM14C3"/>
    <s v="Percentage Change over 12 months in Industrial Producer Price Index"/>
    <s v="%"/>
    <n v="1.4"/>
  </r>
  <r>
    <s v="25"/>
    <s v="Fabricated metal products, except machinery and equipment (25)"/>
    <s v="201001"/>
    <s v="2010M01"/>
    <s v="WPM14C1"/>
    <s v="Industrial Price Index (Excl VAT)"/>
    <s v="Base 2010 = 100"/>
    <n v="99.8"/>
  </r>
  <r>
    <s v="25"/>
    <s v="Fabricated metal products, except machinery and equipment (25)"/>
    <s v="201001"/>
    <s v="2010M01"/>
    <s v="WPM14C2"/>
    <s v="Percentage Change over 1 month in Industrial Producer Price Index"/>
    <s v="%"/>
    <s v=""/>
  </r>
  <r>
    <s v="25"/>
    <s v="Fabricated metal products, except machinery and equipment (25)"/>
    <s v="201001"/>
    <s v="2010M01"/>
    <s v="WPM14C3"/>
    <s v="Percentage Change over 12 months in Industrial Producer Price Index"/>
    <s v="%"/>
    <s v=""/>
  </r>
  <r>
    <s v="25"/>
    <s v="Fabricated metal products, except machinery and equipment (25)"/>
    <s v="201002"/>
    <s v="2010M02"/>
    <s v="WPM14C1"/>
    <s v="Industrial Price Index (Excl VAT)"/>
    <s v="Base 2010 = 100"/>
    <n v="100"/>
  </r>
  <r>
    <s v="25"/>
    <s v="Fabricated metal products, except machinery and equipment (25)"/>
    <s v="201002"/>
    <s v="2010M02"/>
    <s v="WPM14C2"/>
    <s v="Percentage Change over 1 month in Industrial Producer Price Index"/>
    <s v="%"/>
    <n v="0.2"/>
  </r>
  <r>
    <s v="25"/>
    <s v="Fabricated metal products, except machinery and equipment (25)"/>
    <s v="201002"/>
    <s v="2010M02"/>
    <s v="WPM14C3"/>
    <s v="Percentage Change over 12 months in Industrial Producer Price Index"/>
    <s v="%"/>
    <s v=""/>
  </r>
  <r>
    <s v="25"/>
    <s v="Fabricated metal products, except machinery and equipment (25)"/>
    <s v="201003"/>
    <s v="2010M03"/>
    <s v="WPM14C1"/>
    <s v="Industrial Price Index (Excl VAT)"/>
    <s v="Base 2010 = 100"/>
    <n v="99.4"/>
  </r>
  <r>
    <s v="25"/>
    <s v="Fabricated metal products, except machinery and equipment (25)"/>
    <s v="201003"/>
    <s v="2010M03"/>
    <s v="WPM14C2"/>
    <s v="Percentage Change over 1 month in Industrial Producer Price Index"/>
    <s v="%"/>
    <n v="-0.6"/>
  </r>
  <r>
    <s v="25"/>
    <s v="Fabricated metal products, except machinery and equipment (25)"/>
    <s v="201003"/>
    <s v="2010M03"/>
    <s v="WPM14C3"/>
    <s v="Percentage Change over 12 months in Industrial Producer Price Index"/>
    <s v="%"/>
    <s v=""/>
  </r>
  <r>
    <s v="25"/>
    <s v="Fabricated metal products, except machinery and equipment (25)"/>
    <s v="201004"/>
    <s v="2010M04"/>
    <s v="WPM14C1"/>
    <s v="Industrial Price Index (Excl VAT)"/>
    <s v="Base 2010 = 100"/>
    <n v="100"/>
  </r>
  <r>
    <s v="25"/>
    <s v="Fabricated metal products, except machinery and equipment (25)"/>
    <s v="201004"/>
    <s v="2010M04"/>
    <s v="WPM14C2"/>
    <s v="Percentage Change over 1 month in Industrial Producer Price Index"/>
    <s v="%"/>
    <n v="0.6"/>
  </r>
  <r>
    <s v="25"/>
    <s v="Fabricated metal products, except machinery and equipment (25)"/>
    <s v="201004"/>
    <s v="2010M04"/>
    <s v="WPM14C3"/>
    <s v="Percentage Change over 12 months in Industrial Producer Price Index"/>
    <s v="%"/>
    <s v=""/>
  </r>
  <r>
    <s v="25"/>
    <s v="Fabricated metal products, except machinery and equipment (25)"/>
    <s v="201005"/>
    <s v="2010M05"/>
    <s v="WPM14C1"/>
    <s v="Industrial Price Index (Excl VAT)"/>
    <s v="Base 2010 = 100"/>
    <n v="100.4"/>
  </r>
  <r>
    <s v="25"/>
    <s v="Fabricated metal products, except machinery and equipment (25)"/>
    <s v="201005"/>
    <s v="2010M05"/>
    <s v="WPM14C2"/>
    <s v="Percentage Change over 1 month in Industrial Producer Price Index"/>
    <s v="%"/>
    <n v="0.4"/>
  </r>
  <r>
    <s v="25"/>
    <s v="Fabricated metal products, except machinery and equipment (25)"/>
    <s v="201005"/>
    <s v="2010M05"/>
    <s v="WPM14C3"/>
    <s v="Percentage Change over 12 months in Industrial Producer Price Index"/>
    <s v="%"/>
    <s v=""/>
  </r>
  <r>
    <s v="25"/>
    <s v="Fabricated metal products, except machinery and equipment (25)"/>
    <s v="201006"/>
    <s v="2010M06"/>
    <s v="WPM14C1"/>
    <s v="Industrial Price Index (Excl VAT)"/>
    <s v="Base 2010 = 100"/>
    <n v="100.7"/>
  </r>
  <r>
    <s v="25"/>
    <s v="Fabricated metal products, except machinery and equipment (25)"/>
    <s v="201006"/>
    <s v="2010M06"/>
    <s v="WPM14C2"/>
    <s v="Percentage Change over 1 month in Industrial Producer Price Index"/>
    <s v="%"/>
    <n v="0.3"/>
  </r>
  <r>
    <s v="25"/>
    <s v="Fabricated metal products, except machinery and equipment (25)"/>
    <s v="201006"/>
    <s v="2010M06"/>
    <s v="WPM14C3"/>
    <s v="Percentage Change over 12 months in Industrial Producer Price Index"/>
    <s v="%"/>
    <s v=""/>
  </r>
  <r>
    <s v="25"/>
    <s v="Fabricated metal products, except machinery and equipment (25)"/>
    <s v="201007"/>
    <s v="2010M07"/>
    <s v="WPM14C1"/>
    <s v="Industrial Price Index (Excl VAT)"/>
    <s v="Base 2010 = 100"/>
    <n v="100.4"/>
  </r>
  <r>
    <s v="25"/>
    <s v="Fabricated metal products, except machinery and equipment (25)"/>
    <s v="201007"/>
    <s v="2010M07"/>
    <s v="WPM14C2"/>
    <s v="Percentage Change over 1 month in Industrial Producer Price Index"/>
    <s v="%"/>
    <n v="-0.3"/>
  </r>
  <r>
    <s v="25"/>
    <s v="Fabricated metal products, except machinery and equipment (25)"/>
    <s v="201007"/>
    <s v="2010M07"/>
    <s v="WPM14C3"/>
    <s v="Percentage Change over 12 months in Industrial Producer Price Index"/>
    <s v="%"/>
    <s v=""/>
  </r>
  <r>
    <s v="25"/>
    <s v="Fabricated metal products, except machinery and equipment (25)"/>
    <s v="201008"/>
    <s v="2010M08"/>
    <s v="WPM14C1"/>
    <s v="Industrial Price Index (Excl VAT)"/>
    <s v="Base 2010 = 100"/>
    <n v="100.4"/>
  </r>
  <r>
    <s v="25"/>
    <s v="Fabricated metal products, except machinery and equipment (25)"/>
    <s v="201008"/>
    <s v="2010M08"/>
    <s v="WPM14C2"/>
    <s v="Percentage Change over 1 month in Industrial Producer Price Index"/>
    <s v="%"/>
    <n v="0"/>
  </r>
  <r>
    <s v="25"/>
    <s v="Fabricated metal products, except machinery and equipment (25)"/>
    <s v="201008"/>
    <s v="2010M08"/>
    <s v="WPM14C3"/>
    <s v="Percentage Change over 12 months in Industrial Producer Price Index"/>
    <s v="%"/>
    <s v=""/>
  </r>
  <r>
    <s v="25"/>
    <s v="Fabricated metal products, except machinery and equipment (25)"/>
    <s v="201009"/>
    <s v="2010M09"/>
    <s v="WPM14C1"/>
    <s v="Industrial Price Index (Excl VAT)"/>
    <s v="Base 2010 = 100"/>
    <n v="98.2"/>
  </r>
  <r>
    <s v="25"/>
    <s v="Fabricated metal products, except machinery and equipment (25)"/>
    <s v="201009"/>
    <s v="2010M09"/>
    <s v="WPM14C2"/>
    <s v="Percentage Change over 1 month in Industrial Producer Price Index"/>
    <s v="%"/>
    <n v="-2.2"/>
  </r>
  <r>
    <s v="25"/>
    <s v="Fabricated metal products, except machinery and equipment (25)"/>
    <s v="201009"/>
    <s v="2010M09"/>
    <s v="WPM14C3"/>
    <s v="Percentage Change over 12 months in Industrial Producer Price Index"/>
    <s v="%"/>
    <s v=""/>
  </r>
  <r>
    <s v="25"/>
    <s v="Fabricated metal products, except machinery and equipment (25)"/>
    <s v="201010"/>
    <s v="2010M10"/>
    <s v="WPM14C1"/>
    <s v="Industrial Price Index (Excl VAT)"/>
    <s v="Base 2010 = 100"/>
    <n v="99.7"/>
  </r>
  <r>
    <s v="25"/>
    <s v="Fabricated metal products, except machinery and equipment (25)"/>
    <s v="201010"/>
    <s v="2010M10"/>
    <s v="WPM14C2"/>
    <s v="Percentage Change over 1 month in Industrial Producer Price Index"/>
    <s v="%"/>
    <n v="1.5"/>
  </r>
  <r>
    <s v="25"/>
    <s v="Fabricated metal products, except machinery and equipment (25)"/>
    <s v="201010"/>
    <s v="2010M10"/>
    <s v="WPM14C3"/>
    <s v="Percentage Change over 12 months in Industrial Producer Price Index"/>
    <s v="%"/>
    <s v=""/>
  </r>
  <r>
    <s v="25"/>
    <s v="Fabricated metal products, except machinery and equipment (25)"/>
    <s v="201011"/>
    <s v="2010M11"/>
    <s v="WPM14C1"/>
    <s v="Industrial Price Index (Excl VAT)"/>
    <s v="Base 2010 = 100"/>
    <n v="100.4"/>
  </r>
  <r>
    <s v="25"/>
    <s v="Fabricated metal products, except machinery and equipment (25)"/>
    <s v="201011"/>
    <s v="2010M11"/>
    <s v="WPM14C2"/>
    <s v="Percentage Change over 1 month in Industrial Producer Price Index"/>
    <s v="%"/>
    <n v="0.7"/>
  </r>
  <r>
    <s v="25"/>
    <s v="Fabricated metal products, except machinery and equipment (25)"/>
    <s v="201011"/>
    <s v="2010M11"/>
    <s v="WPM14C3"/>
    <s v="Percentage Change over 12 months in Industrial Producer Price Index"/>
    <s v="%"/>
    <s v=""/>
  </r>
  <r>
    <s v="25"/>
    <s v="Fabricated metal products, except machinery and equipment (25)"/>
    <s v="201012"/>
    <s v="2010M12"/>
    <s v="WPM14C1"/>
    <s v="Industrial Price Index (Excl VAT)"/>
    <s v="Base 2010 = 100"/>
    <n v="100.5"/>
  </r>
  <r>
    <s v="25"/>
    <s v="Fabricated metal products, except machinery and equipment (25)"/>
    <s v="201012"/>
    <s v="2010M12"/>
    <s v="WPM14C2"/>
    <s v="Percentage Change over 1 month in Industrial Producer Price Index"/>
    <s v="%"/>
    <n v="0.1"/>
  </r>
  <r>
    <s v="25"/>
    <s v="Fabricated metal products, except machinery and equipment (25)"/>
    <s v="201012"/>
    <s v="2010M12"/>
    <s v="WPM14C3"/>
    <s v="Percentage Change over 12 months in Industrial Producer Price Index"/>
    <s v="%"/>
    <s v=""/>
  </r>
  <r>
    <s v="25"/>
    <s v="Fabricated metal products, except machinery and equipment (25)"/>
    <s v="201101"/>
    <s v="2011M01"/>
    <s v="WPM14C1"/>
    <s v="Industrial Price Index (Excl VAT)"/>
    <s v="Base 2010 = 100"/>
    <n v="100.9"/>
  </r>
  <r>
    <s v="25"/>
    <s v="Fabricated metal products, except machinery and equipment (25)"/>
    <s v="201101"/>
    <s v="2011M01"/>
    <s v="WPM14C2"/>
    <s v="Percentage Change over 1 month in Industrial Producer Price Index"/>
    <s v="%"/>
    <n v="0.4"/>
  </r>
  <r>
    <s v="25"/>
    <s v="Fabricated metal products, except machinery and equipment (25)"/>
    <s v="201101"/>
    <s v="2011M01"/>
    <s v="WPM14C3"/>
    <s v="Percentage Change over 12 months in Industrial Producer Price Index"/>
    <s v="%"/>
    <n v="1.1"/>
  </r>
  <r>
    <s v="25"/>
    <s v="Fabricated metal products, except machinery and equipment (25)"/>
    <s v="201102"/>
    <s v="2011M02"/>
    <s v="WPM14C1"/>
    <s v="Industrial Price Index (Excl VAT)"/>
    <s v="Base 2010 = 100"/>
    <n v="101.3"/>
  </r>
  <r>
    <s v="25"/>
    <s v="Fabricated metal products, except machinery and equipment (25)"/>
    <s v="201102"/>
    <s v="2011M02"/>
    <s v="WPM14C2"/>
    <s v="Percentage Change over 1 month in Industrial Producer Price Index"/>
    <s v="%"/>
    <n v="0.4"/>
  </r>
  <r>
    <s v="25"/>
    <s v="Fabricated metal products, except machinery and equipment (25)"/>
    <s v="201102"/>
    <s v="2011M02"/>
    <s v="WPM14C3"/>
    <s v="Percentage Change over 12 months in Industrial Producer Price Index"/>
    <s v="%"/>
    <n v="1.3"/>
  </r>
  <r>
    <s v="25"/>
    <s v="Fabricated metal products, except machinery and equipment (25)"/>
    <s v="201103"/>
    <s v="2011M03"/>
    <s v="WPM14C1"/>
    <s v="Industrial Price Index (Excl VAT)"/>
    <s v="Base 2010 = 100"/>
    <n v="100.4"/>
  </r>
  <r>
    <s v="25"/>
    <s v="Fabricated metal products, except machinery and equipment (25)"/>
    <s v="201103"/>
    <s v="2011M03"/>
    <s v="WPM14C2"/>
    <s v="Percentage Change over 1 month in Industrial Producer Price Index"/>
    <s v="%"/>
    <n v="-0.9"/>
  </r>
  <r>
    <s v="25"/>
    <s v="Fabricated metal products, except machinery and equipment (25)"/>
    <s v="201103"/>
    <s v="2011M03"/>
    <s v="WPM14C3"/>
    <s v="Percentage Change over 12 months in Industrial Producer Price Index"/>
    <s v="%"/>
    <n v="1"/>
  </r>
  <r>
    <s v="25"/>
    <s v="Fabricated metal products, except machinery and equipment (25)"/>
    <s v="201104"/>
    <s v="2011M04"/>
    <s v="WPM14C1"/>
    <s v="Industrial Price Index (Excl VAT)"/>
    <s v="Base 2010 = 100"/>
    <n v="99.7"/>
  </r>
  <r>
    <s v="25"/>
    <s v="Fabricated metal products, except machinery and equipment (25)"/>
    <s v="201104"/>
    <s v="2011M04"/>
    <s v="WPM14C2"/>
    <s v="Percentage Change over 1 month in Industrial Producer Price Index"/>
    <s v="%"/>
    <n v="-0.7"/>
  </r>
  <r>
    <s v="25"/>
    <s v="Fabricated metal products, except machinery and equipment (25)"/>
    <s v="201104"/>
    <s v="2011M04"/>
    <s v="WPM14C3"/>
    <s v="Percentage Change over 12 months in Industrial Producer Price Index"/>
    <s v="%"/>
    <n v="-0.3"/>
  </r>
  <r>
    <s v="25"/>
    <s v="Fabricated metal products, except machinery and equipment (25)"/>
    <s v="201105"/>
    <s v="2011M05"/>
    <s v="WPM14C1"/>
    <s v="Industrial Price Index (Excl VAT)"/>
    <s v="Base 2010 = 100"/>
    <n v="101.7"/>
  </r>
  <r>
    <s v="25"/>
    <s v="Fabricated metal products, except machinery and equipment (25)"/>
    <s v="201105"/>
    <s v="2011M05"/>
    <s v="WPM14C2"/>
    <s v="Percentage Change over 1 month in Industrial Producer Price Index"/>
    <s v="%"/>
    <n v="2"/>
  </r>
  <r>
    <s v="25"/>
    <s v="Fabricated metal products, except machinery and equipment (25)"/>
    <s v="201105"/>
    <s v="2011M05"/>
    <s v="WPM14C3"/>
    <s v="Percentage Change over 12 months in Industrial Producer Price Index"/>
    <s v="%"/>
    <n v="1.3"/>
  </r>
  <r>
    <s v="25"/>
    <s v="Fabricated metal products, except machinery and equipment (25)"/>
    <s v="201106"/>
    <s v="2011M06"/>
    <s v="WPM14C1"/>
    <s v="Industrial Price Index (Excl VAT)"/>
    <s v="Base 2010 = 100"/>
    <n v="101.5"/>
  </r>
  <r>
    <s v="25"/>
    <s v="Fabricated metal products, except machinery and equipment (25)"/>
    <s v="201106"/>
    <s v="2011M06"/>
    <s v="WPM14C2"/>
    <s v="Percentage Change over 1 month in Industrial Producer Price Index"/>
    <s v="%"/>
    <n v="-0.2"/>
  </r>
  <r>
    <s v="25"/>
    <s v="Fabricated metal products, except machinery and equipment (25)"/>
    <s v="201106"/>
    <s v="2011M06"/>
    <s v="WPM14C3"/>
    <s v="Percentage Change over 12 months in Industrial Producer Price Index"/>
    <s v="%"/>
    <n v="0.8"/>
  </r>
  <r>
    <s v="25"/>
    <s v="Fabricated metal products, except machinery and equipment (25)"/>
    <s v="201107"/>
    <s v="2011M07"/>
    <s v="WPM14C1"/>
    <s v="Industrial Price Index (Excl VAT)"/>
    <s v="Base 2010 = 100"/>
    <n v="101.6"/>
  </r>
  <r>
    <s v="25"/>
    <s v="Fabricated metal products, except machinery and equipment (25)"/>
    <s v="201107"/>
    <s v="2011M07"/>
    <s v="WPM14C2"/>
    <s v="Percentage Change over 1 month in Industrial Producer Price Index"/>
    <s v="%"/>
    <n v="0.1"/>
  </r>
  <r>
    <s v="25"/>
    <s v="Fabricated metal products, except machinery and equipment (25)"/>
    <s v="201107"/>
    <s v="2011M07"/>
    <s v="WPM14C3"/>
    <s v="Percentage Change over 12 months in Industrial Producer Price Index"/>
    <s v="%"/>
    <n v="1.2"/>
  </r>
  <r>
    <s v="25"/>
    <s v="Fabricated metal products, except machinery and equipment (25)"/>
    <s v="201108"/>
    <s v="2011M08"/>
    <s v="WPM14C1"/>
    <s v="Industrial Price Index (Excl VAT)"/>
    <s v="Base 2010 = 100"/>
    <n v="101.5"/>
  </r>
  <r>
    <s v="25"/>
    <s v="Fabricated metal products, except machinery and equipment (25)"/>
    <s v="201108"/>
    <s v="2011M08"/>
    <s v="WPM14C2"/>
    <s v="Percentage Change over 1 month in Industrial Producer Price Index"/>
    <s v="%"/>
    <n v="-0.1"/>
  </r>
  <r>
    <s v="25"/>
    <s v="Fabricated metal products, except machinery and equipment (25)"/>
    <s v="201108"/>
    <s v="2011M08"/>
    <s v="WPM14C3"/>
    <s v="Percentage Change over 12 months in Industrial Producer Price Index"/>
    <s v="%"/>
    <n v="1.1"/>
  </r>
  <r>
    <s v="25"/>
    <s v="Fabricated metal products, except machinery and equipment (25)"/>
    <s v="201109"/>
    <s v="2011M09"/>
    <s v="WPM14C1"/>
    <s v="Industrial Price Index (Excl VAT)"/>
    <s v="Base 2010 = 100"/>
    <n v="101.8"/>
  </r>
  <r>
    <s v="25"/>
    <s v="Fabricated metal products, except machinery and equipment (25)"/>
    <s v="201109"/>
    <s v="2011M09"/>
    <s v="WPM14C2"/>
    <s v="Percentage Change over 1 month in Industrial Producer Price Index"/>
    <s v="%"/>
    <n v="0.3"/>
  </r>
  <r>
    <s v="25"/>
    <s v="Fabricated metal products, except machinery and equipment (25)"/>
    <s v="201109"/>
    <s v="2011M09"/>
    <s v="WPM14C3"/>
    <s v="Percentage Change over 12 months in Industrial Producer Price Index"/>
    <s v="%"/>
    <n v="3.7"/>
  </r>
  <r>
    <s v="25"/>
    <s v="Fabricated metal products, except machinery and equipment (25)"/>
    <s v="201110"/>
    <s v="2011M10"/>
    <s v="WPM14C1"/>
    <s v="Industrial Price Index (Excl VAT)"/>
    <s v="Base 2010 = 100"/>
    <n v="101.9"/>
  </r>
  <r>
    <s v="25"/>
    <s v="Fabricated metal products, except machinery and equipment (25)"/>
    <s v="201110"/>
    <s v="2011M10"/>
    <s v="WPM14C2"/>
    <s v="Percentage Change over 1 month in Industrial Producer Price Index"/>
    <s v="%"/>
    <n v="0.1"/>
  </r>
  <r>
    <s v="25"/>
    <s v="Fabricated metal products, except machinery and equipment (25)"/>
    <s v="201110"/>
    <s v="2011M10"/>
    <s v="WPM14C3"/>
    <s v="Percentage Change over 12 months in Industrial Producer Price Index"/>
    <s v="%"/>
    <n v="2.2"/>
  </r>
  <r>
    <s v="25"/>
    <s v="Fabricated metal products, except machinery and equipment (25)"/>
    <s v="201111"/>
    <s v="2011M11"/>
    <s v="WPM14C1"/>
    <s v="Industrial Price Index (Excl VAT)"/>
    <s v="Base 2010 = 100"/>
    <n v="102.3"/>
  </r>
  <r>
    <s v="25"/>
    <s v="Fabricated metal products, except machinery and equipment (25)"/>
    <s v="201111"/>
    <s v="2011M11"/>
    <s v="WPM14C2"/>
    <s v="Percentage Change over 1 month in Industrial Producer Price Index"/>
    <s v="%"/>
    <n v="0.4"/>
  </r>
  <r>
    <s v="25"/>
    <s v="Fabricated metal products, except machinery and equipment (25)"/>
    <s v="201111"/>
    <s v="2011M11"/>
    <s v="WPM14C3"/>
    <s v="Percentage Change over 12 months in Industrial Producer Price Index"/>
    <s v="%"/>
    <n v="1.9"/>
  </r>
  <r>
    <s v="25"/>
    <s v="Fabricated metal products, except machinery and equipment (25)"/>
    <s v="201112"/>
    <s v="2011M12"/>
    <s v="WPM14C1"/>
    <s v="Industrial Price Index (Excl VAT)"/>
    <s v="Base 2010 = 100"/>
    <n v="102.8"/>
  </r>
  <r>
    <s v="25"/>
    <s v="Fabricated metal products, except machinery and equipment (25)"/>
    <s v="201112"/>
    <s v="2011M12"/>
    <s v="WPM14C2"/>
    <s v="Percentage Change over 1 month in Industrial Producer Price Index"/>
    <s v="%"/>
    <n v="0.5"/>
  </r>
  <r>
    <s v="25"/>
    <s v="Fabricated metal products, except machinery and equipment (25)"/>
    <s v="201112"/>
    <s v="2011M12"/>
    <s v="WPM14C3"/>
    <s v="Percentage Change over 12 months in Industrial Producer Price Index"/>
    <s v="%"/>
    <n v="2.3"/>
  </r>
  <r>
    <s v="25"/>
    <s v="Fabricated metal products, except machinery and equipment (25)"/>
    <s v="201201"/>
    <s v="2012M01"/>
    <s v="WPM14C1"/>
    <s v="Industrial Price Index (Excl VAT)"/>
    <s v="Base 2010 = 100"/>
    <n v="102.3"/>
  </r>
  <r>
    <s v="25"/>
    <s v="Fabricated metal products, except machinery and equipment (25)"/>
    <s v="201201"/>
    <s v="2012M01"/>
    <s v="WPM14C2"/>
    <s v="Percentage Change over 1 month in Industrial Producer Price Index"/>
    <s v="%"/>
    <n v="-0.5"/>
  </r>
  <r>
    <s v="25"/>
    <s v="Fabricated metal products, except machinery and equipment (25)"/>
    <s v="201201"/>
    <s v="2012M01"/>
    <s v="WPM14C3"/>
    <s v="Percentage Change over 12 months in Industrial Producer Price Index"/>
    <s v="%"/>
    <n v="1.4"/>
  </r>
  <r>
    <s v="25"/>
    <s v="Fabricated metal products, except machinery and equipment (25)"/>
    <s v="201202"/>
    <s v="2012M02"/>
    <s v="WPM14C1"/>
    <s v="Industrial Price Index (Excl VAT)"/>
    <s v="Base 2010 = 100"/>
    <n v="101.8"/>
  </r>
  <r>
    <s v="25"/>
    <s v="Fabricated metal products, except machinery and equipment (25)"/>
    <s v="201202"/>
    <s v="2012M02"/>
    <s v="WPM14C2"/>
    <s v="Percentage Change over 1 month in Industrial Producer Price Index"/>
    <s v="%"/>
    <n v="-0.5"/>
  </r>
  <r>
    <s v="25"/>
    <s v="Fabricated metal products, except machinery and equipment (25)"/>
    <s v="201202"/>
    <s v="2012M02"/>
    <s v="WPM14C3"/>
    <s v="Percentage Change over 12 months in Industrial Producer Price Index"/>
    <s v="%"/>
    <n v="0.5"/>
  </r>
  <r>
    <s v="25"/>
    <s v="Fabricated metal products, except machinery and equipment (25)"/>
    <s v="201203"/>
    <s v="2012M03"/>
    <s v="WPM14C1"/>
    <s v="Industrial Price Index (Excl VAT)"/>
    <s v="Base 2010 = 100"/>
    <n v="101.7"/>
  </r>
  <r>
    <s v="25"/>
    <s v="Fabricated metal products, except machinery and equipment (25)"/>
    <s v="201203"/>
    <s v="2012M03"/>
    <s v="WPM14C2"/>
    <s v="Percentage Change over 1 month in Industrial Producer Price Index"/>
    <s v="%"/>
    <n v="-0.1"/>
  </r>
  <r>
    <s v="25"/>
    <s v="Fabricated metal products, except machinery and equipment (25)"/>
    <s v="201203"/>
    <s v="2012M03"/>
    <s v="WPM14C3"/>
    <s v="Percentage Change over 12 months in Industrial Producer Price Index"/>
    <s v="%"/>
    <n v="1.3"/>
  </r>
  <r>
    <s v="25"/>
    <s v="Fabricated metal products, except machinery and equipment (25)"/>
    <s v="201204"/>
    <s v="2012M04"/>
    <s v="WPM14C1"/>
    <s v="Industrial Price Index (Excl VAT)"/>
    <s v="Base 2010 = 100"/>
    <n v="101.9"/>
  </r>
  <r>
    <s v="25"/>
    <s v="Fabricated metal products, except machinery and equipment (25)"/>
    <s v="201204"/>
    <s v="2012M04"/>
    <s v="WPM14C2"/>
    <s v="Percentage Change over 1 month in Industrial Producer Price Index"/>
    <s v="%"/>
    <n v="0.2"/>
  </r>
  <r>
    <s v="25"/>
    <s v="Fabricated metal products, except machinery and equipment (25)"/>
    <s v="201204"/>
    <s v="2012M04"/>
    <s v="WPM14C3"/>
    <s v="Percentage Change over 12 months in Industrial Producer Price Index"/>
    <s v="%"/>
    <n v="2.2"/>
  </r>
  <r>
    <s v="25"/>
    <s v="Fabricated metal products, except machinery and equipment (25)"/>
    <s v="201205"/>
    <s v="2012M05"/>
    <s v="WPM14C1"/>
    <s v="Industrial Price Index (Excl VAT)"/>
    <s v="Base 2010 = 100"/>
    <n v="102.5"/>
  </r>
  <r>
    <s v="25"/>
    <s v="Fabricated metal products, except machinery and equipment (25)"/>
    <s v="201205"/>
    <s v="2012M05"/>
    <s v="WPM14C2"/>
    <s v="Percentage Change over 1 month in Industrial Producer Price Index"/>
    <s v="%"/>
    <n v="0.6"/>
  </r>
  <r>
    <s v="25"/>
    <s v="Fabricated metal products, except machinery and equipment (25)"/>
    <s v="201205"/>
    <s v="2012M05"/>
    <s v="WPM14C3"/>
    <s v="Percentage Change over 12 months in Industrial Producer Price Index"/>
    <s v="%"/>
    <n v="0.8"/>
  </r>
  <r>
    <s v="25"/>
    <s v="Fabricated metal products, except machinery and equipment (25)"/>
    <s v="201206"/>
    <s v="2012M06"/>
    <s v="WPM14C1"/>
    <s v="Industrial Price Index (Excl VAT)"/>
    <s v="Base 2010 = 100"/>
    <n v="102.1"/>
  </r>
  <r>
    <s v="25"/>
    <s v="Fabricated metal products, except machinery and equipment (25)"/>
    <s v="201206"/>
    <s v="2012M06"/>
    <s v="WPM14C2"/>
    <s v="Percentage Change over 1 month in Industrial Producer Price Index"/>
    <s v="%"/>
    <n v="-0.4"/>
  </r>
  <r>
    <s v="25"/>
    <s v="Fabricated metal products, except machinery and equipment (25)"/>
    <s v="201206"/>
    <s v="2012M06"/>
    <s v="WPM14C3"/>
    <s v="Percentage Change over 12 months in Industrial Producer Price Index"/>
    <s v="%"/>
    <n v="0.6"/>
  </r>
  <r>
    <s v="25"/>
    <s v="Fabricated metal products, except machinery and equipment (25)"/>
    <s v="201207"/>
    <s v="2012M07"/>
    <s v="WPM14C1"/>
    <s v="Industrial Price Index (Excl VAT)"/>
    <s v="Base 2010 = 100"/>
    <n v="102.8"/>
  </r>
  <r>
    <s v="25"/>
    <s v="Fabricated metal products, except machinery and equipment (25)"/>
    <s v="201207"/>
    <s v="2012M07"/>
    <s v="WPM14C2"/>
    <s v="Percentage Change over 1 month in Industrial Producer Price Index"/>
    <s v="%"/>
    <n v="0.7"/>
  </r>
  <r>
    <s v="25"/>
    <s v="Fabricated metal products, except machinery and equipment (25)"/>
    <s v="201207"/>
    <s v="2012M07"/>
    <s v="WPM14C3"/>
    <s v="Percentage Change over 12 months in Industrial Producer Price Index"/>
    <s v="%"/>
    <n v="1.2"/>
  </r>
  <r>
    <s v="25"/>
    <s v="Fabricated metal products, except machinery and equipment (25)"/>
    <s v="201208"/>
    <s v="2012M08"/>
    <s v="WPM14C1"/>
    <s v="Industrial Price Index (Excl VAT)"/>
    <s v="Base 2010 = 100"/>
    <n v="102.8"/>
  </r>
  <r>
    <s v="25"/>
    <s v="Fabricated metal products, except machinery and equipment (25)"/>
    <s v="201208"/>
    <s v="2012M08"/>
    <s v="WPM14C2"/>
    <s v="Percentage Change over 1 month in Industrial Producer Price Index"/>
    <s v="%"/>
    <n v="0"/>
  </r>
  <r>
    <s v="25"/>
    <s v="Fabricated metal products, except machinery and equipment (25)"/>
    <s v="201208"/>
    <s v="2012M08"/>
    <s v="WPM14C3"/>
    <s v="Percentage Change over 12 months in Industrial Producer Price Index"/>
    <s v="%"/>
    <n v="1.3"/>
  </r>
  <r>
    <s v="25"/>
    <s v="Fabricated metal products, except machinery and equipment (25)"/>
    <s v="201209"/>
    <s v="2012M09"/>
    <s v="WPM14C1"/>
    <s v="Industrial Price Index (Excl VAT)"/>
    <s v="Base 2010 = 100"/>
    <n v="101.9"/>
  </r>
  <r>
    <s v="25"/>
    <s v="Fabricated metal products, except machinery and equipment (25)"/>
    <s v="201209"/>
    <s v="2012M09"/>
    <s v="WPM14C2"/>
    <s v="Percentage Change over 1 month in Industrial Producer Price Index"/>
    <s v="%"/>
    <n v="-0.9"/>
  </r>
  <r>
    <s v="25"/>
    <s v="Fabricated metal products, except machinery and equipment (25)"/>
    <s v="201209"/>
    <s v="2012M09"/>
    <s v="WPM14C3"/>
    <s v="Percentage Change over 12 months in Industrial Producer Price Index"/>
    <s v="%"/>
    <n v="0.1"/>
  </r>
  <r>
    <s v="25"/>
    <s v="Fabricated metal products, except machinery and equipment (25)"/>
    <s v="201210"/>
    <s v="2012M10"/>
    <s v="WPM14C1"/>
    <s v="Industrial Price Index (Excl VAT)"/>
    <s v="Base 2010 = 100"/>
    <n v="102"/>
  </r>
  <r>
    <s v="25"/>
    <s v="Fabricated metal products, except machinery and equipment (25)"/>
    <s v="201210"/>
    <s v="2012M10"/>
    <s v="WPM14C2"/>
    <s v="Percentage Change over 1 month in Industrial Producer Price Index"/>
    <s v="%"/>
    <n v="0.1"/>
  </r>
  <r>
    <s v="25"/>
    <s v="Fabricated metal products, except machinery and equipment (25)"/>
    <s v="201210"/>
    <s v="2012M10"/>
    <s v="WPM14C3"/>
    <s v="Percentage Change over 12 months in Industrial Producer Price Index"/>
    <s v="%"/>
    <n v="0.1"/>
  </r>
  <r>
    <s v="25"/>
    <s v="Fabricated metal products, except machinery and equipment (25)"/>
    <s v="201211"/>
    <s v="2012M11"/>
    <s v="WPM14C1"/>
    <s v="Industrial Price Index (Excl VAT)"/>
    <s v="Base 2010 = 100"/>
    <n v="101.7"/>
  </r>
  <r>
    <s v="25"/>
    <s v="Fabricated metal products, except machinery and equipment (25)"/>
    <s v="201211"/>
    <s v="2012M11"/>
    <s v="WPM14C2"/>
    <s v="Percentage Change over 1 month in Industrial Producer Price Index"/>
    <s v="%"/>
    <n v="-0.3"/>
  </r>
  <r>
    <s v="25"/>
    <s v="Fabricated metal products, except machinery and equipment (25)"/>
    <s v="201211"/>
    <s v="2012M11"/>
    <s v="WPM14C3"/>
    <s v="Percentage Change over 12 months in Industrial Producer Price Index"/>
    <s v="%"/>
    <n v="-0.6"/>
  </r>
  <r>
    <s v="25"/>
    <s v="Fabricated metal products, except machinery and equipment (25)"/>
    <s v="201212"/>
    <s v="2012M12"/>
    <s v="WPM14C1"/>
    <s v="Industrial Price Index (Excl VAT)"/>
    <s v="Base 2010 = 100"/>
    <n v="102.8"/>
  </r>
  <r>
    <s v="25"/>
    <s v="Fabricated metal products, except machinery and equipment (25)"/>
    <s v="201212"/>
    <s v="2012M12"/>
    <s v="WPM14C2"/>
    <s v="Percentage Change over 1 month in Industrial Producer Price Index"/>
    <s v="%"/>
    <n v="1.1"/>
  </r>
  <r>
    <s v="25"/>
    <s v="Fabricated metal products, except machinery and equipment (25)"/>
    <s v="201212"/>
    <s v="2012M12"/>
    <s v="WPM14C3"/>
    <s v="Percentage Change over 12 months in Industrial Producer Price Index"/>
    <s v="%"/>
    <n v="0"/>
  </r>
  <r>
    <s v="25"/>
    <s v="Fabricated metal products, except machinery and equipment (25)"/>
    <s v="201301"/>
    <s v="2013M01"/>
    <s v="WPM14C1"/>
    <s v="Industrial Price Index (Excl VAT)"/>
    <s v="Base 2010 = 100"/>
    <n v="102.8"/>
  </r>
  <r>
    <s v="25"/>
    <s v="Fabricated metal products, except machinery and equipment (25)"/>
    <s v="201301"/>
    <s v="2013M01"/>
    <s v="WPM14C2"/>
    <s v="Percentage Change over 1 month in Industrial Producer Price Index"/>
    <s v="%"/>
    <n v="0"/>
  </r>
  <r>
    <s v="25"/>
    <s v="Fabricated metal products, except machinery and equipment (25)"/>
    <s v="201301"/>
    <s v="2013M01"/>
    <s v="WPM14C3"/>
    <s v="Percentage Change over 12 months in Industrial Producer Price Index"/>
    <s v="%"/>
    <n v="0.5"/>
  </r>
  <r>
    <s v="25"/>
    <s v="Fabricated metal products, except machinery and equipment (25)"/>
    <s v="201302"/>
    <s v="2013M02"/>
    <s v="WPM14C1"/>
    <s v="Industrial Price Index (Excl VAT)"/>
    <s v="Base 2010 = 100"/>
    <n v="102.7"/>
  </r>
  <r>
    <s v="25"/>
    <s v="Fabricated metal products, except machinery and equipment (25)"/>
    <s v="201302"/>
    <s v="2013M02"/>
    <s v="WPM14C2"/>
    <s v="Percentage Change over 1 month in Industrial Producer Price Index"/>
    <s v="%"/>
    <n v="-0.1"/>
  </r>
  <r>
    <s v="25"/>
    <s v="Fabricated metal products, except machinery and equipment (25)"/>
    <s v="201302"/>
    <s v="2013M02"/>
    <s v="WPM14C3"/>
    <s v="Percentage Change over 12 months in Industrial Producer Price Index"/>
    <s v="%"/>
    <n v="0.9"/>
  </r>
  <r>
    <s v="25"/>
    <s v="Fabricated metal products, except machinery and equipment (25)"/>
    <s v="201303"/>
    <s v="2013M03"/>
    <s v="WPM14C1"/>
    <s v="Industrial Price Index (Excl VAT)"/>
    <s v="Base 2010 = 100"/>
    <n v="102.7"/>
  </r>
  <r>
    <s v="25"/>
    <s v="Fabricated metal products, except machinery and equipment (25)"/>
    <s v="201303"/>
    <s v="2013M03"/>
    <s v="WPM14C2"/>
    <s v="Percentage Change over 1 month in Industrial Producer Price Index"/>
    <s v="%"/>
    <n v="0"/>
  </r>
  <r>
    <s v="25"/>
    <s v="Fabricated metal products, except machinery and equipment (25)"/>
    <s v="201303"/>
    <s v="2013M03"/>
    <s v="WPM14C3"/>
    <s v="Percentage Change over 12 months in Industrial Producer Price Index"/>
    <s v="%"/>
    <n v="1"/>
  </r>
  <r>
    <s v="25"/>
    <s v="Fabricated metal products, except machinery and equipment (25)"/>
    <s v="201304"/>
    <s v="2013M04"/>
    <s v="WPM14C1"/>
    <s v="Industrial Price Index (Excl VAT)"/>
    <s v="Base 2010 = 100"/>
    <n v="102.9"/>
  </r>
  <r>
    <s v="25"/>
    <s v="Fabricated metal products, except machinery and equipment (25)"/>
    <s v="201304"/>
    <s v="2013M04"/>
    <s v="WPM14C2"/>
    <s v="Percentage Change over 1 month in Industrial Producer Price Index"/>
    <s v="%"/>
    <n v="0.2"/>
  </r>
  <r>
    <s v="25"/>
    <s v="Fabricated metal products, except machinery and equipment (25)"/>
    <s v="201304"/>
    <s v="2013M04"/>
    <s v="WPM14C3"/>
    <s v="Percentage Change over 12 months in Industrial Producer Price Index"/>
    <s v="%"/>
    <n v="1"/>
  </r>
  <r>
    <s v="25"/>
    <s v="Fabricated metal products, except machinery and equipment (25)"/>
    <s v="201305"/>
    <s v="2013M05"/>
    <s v="WPM14C1"/>
    <s v="Industrial Price Index (Excl VAT)"/>
    <s v="Base 2010 = 100"/>
    <n v="103.1"/>
  </r>
  <r>
    <s v="25"/>
    <s v="Fabricated metal products, except machinery and equipment (25)"/>
    <s v="201305"/>
    <s v="2013M05"/>
    <s v="WPM14C2"/>
    <s v="Percentage Change over 1 month in Industrial Producer Price Index"/>
    <s v="%"/>
    <n v="0.2"/>
  </r>
  <r>
    <s v="25"/>
    <s v="Fabricated metal products, except machinery and equipment (25)"/>
    <s v="201305"/>
    <s v="2013M05"/>
    <s v="WPM14C3"/>
    <s v="Percentage Change over 12 months in Industrial Producer Price Index"/>
    <s v="%"/>
    <n v="0.6"/>
  </r>
  <r>
    <s v="25"/>
    <s v="Fabricated metal products, except machinery and equipment (25)"/>
    <s v="201306"/>
    <s v="2013M06"/>
    <s v="WPM14C1"/>
    <s v="Industrial Price Index (Excl VAT)"/>
    <s v="Base 2010 = 100"/>
    <n v="103"/>
  </r>
  <r>
    <s v="25"/>
    <s v="Fabricated metal products, except machinery and equipment (25)"/>
    <s v="201306"/>
    <s v="2013M06"/>
    <s v="WPM14C2"/>
    <s v="Percentage Change over 1 month in Industrial Producer Price Index"/>
    <s v="%"/>
    <n v="-0.1"/>
  </r>
  <r>
    <s v="25"/>
    <s v="Fabricated metal products, except machinery and equipment (25)"/>
    <s v="201306"/>
    <s v="2013M06"/>
    <s v="WPM14C3"/>
    <s v="Percentage Change over 12 months in Industrial Producer Price Index"/>
    <s v="%"/>
    <n v="0.9"/>
  </r>
  <r>
    <s v="25"/>
    <s v="Fabricated metal products, except machinery and equipment (25)"/>
    <s v="201307"/>
    <s v="2013M07"/>
    <s v="WPM14C1"/>
    <s v="Industrial Price Index (Excl VAT)"/>
    <s v="Base 2010 = 100"/>
    <n v="102.8"/>
  </r>
  <r>
    <s v="25"/>
    <s v="Fabricated metal products, except machinery and equipment (25)"/>
    <s v="201307"/>
    <s v="2013M07"/>
    <s v="WPM14C2"/>
    <s v="Percentage Change over 1 month in Industrial Producer Price Index"/>
    <s v="%"/>
    <n v="-0.2"/>
  </r>
  <r>
    <s v="25"/>
    <s v="Fabricated metal products, except machinery and equipment (25)"/>
    <s v="201307"/>
    <s v="2013M07"/>
    <s v="WPM14C3"/>
    <s v="Percentage Change over 12 months in Industrial Producer Price Index"/>
    <s v="%"/>
    <n v="0"/>
  </r>
  <r>
    <s v="25"/>
    <s v="Fabricated metal products, except machinery and equipment (25)"/>
    <s v="201308"/>
    <s v="2013M08"/>
    <s v="WPM14C1"/>
    <s v="Industrial Price Index (Excl VAT)"/>
    <s v="Base 2010 = 100"/>
    <n v="102.8"/>
  </r>
  <r>
    <s v="25"/>
    <s v="Fabricated metal products, except machinery and equipment (25)"/>
    <s v="201308"/>
    <s v="2013M08"/>
    <s v="WPM14C2"/>
    <s v="Percentage Change over 1 month in Industrial Producer Price Index"/>
    <s v="%"/>
    <n v="0"/>
  </r>
  <r>
    <s v="25"/>
    <s v="Fabricated metal products, except machinery and equipment (25)"/>
    <s v="201308"/>
    <s v="2013M08"/>
    <s v="WPM14C3"/>
    <s v="Percentage Change over 12 months in Industrial Producer Price Index"/>
    <s v="%"/>
    <n v="0"/>
  </r>
  <r>
    <s v="25"/>
    <s v="Fabricated metal products, except machinery and equipment (25)"/>
    <s v="201309"/>
    <s v="2013M09"/>
    <s v="WPM14C1"/>
    <s v="Industrial Price Index (Excl VAT)"/>
    <s v="Base 2010 = 100"/>
    <n v="102.9"/>
  </r>
  <r>
    <s v="25"/>
    <s v="Fabricated metal products, except machinery and equipment (25)"/>
    <s v="201309"/>
    <s v="2013M09"/>
    <s v="WPM14C2"/>
    <s v="Percentage Change over 1 month in Industrial Producer Price Index"/>
    <s v="%"/>
    <n v="0.1"/>
  </r>
  <r>
    <s v="25"/>
    <s v="Fabricated metal products, except machinery and equipment (25)"/>
    <s v="201309"/>
    <s v="2013M09"/>
    <s v="WPM14C3"/>
    <s v="Percentage Change over 12 months in Industrial Producer Price Index"/>
    <s v="%"/>
    <n v="1"/>
  </r>
  <r>
    <s v="25"/>
    <s v="Fabricated metal products, except machinery and equipment (25)"/>
    <s v="201310"/>
    <s v="2013M10"/>
    <s v="WPM14C1"/>
    <s v="Industrial Price Index (Excl VAT)"/>
    <s v="Base 2010 = 100"/>
    <n v="103.5"/>
  </r>
  <r>
    <s v="25"/>
    <s v="Fabricated metal products, except machinery and equipment (25)"/>
    <s v="201310"/>
    <s v="2013M10"/>
    <s v="WPM14C2"/>
    <s v="Percentage Change over 1 month in Industrial Producer Price Index"/>
    <s v="%"/>
    <n v="0.6"/>
  </r>
  <r>
    <s v="25"/>
    <s v="Fabricated metal products, except machinery and equipment (25)"/>
    <s v="201310"/>
    <s v="2013M10"/>
    <s v="WPM14C3"/>
    <s v="Percentage Change over 12 months in Industrial Producer Price Index"/>
    <s v="%"/>
    <n v="1.5"/>
  </r>
  <r>
    <s v="25"/>
    <s v="Fabricated metal products, except machinery and equipment (25)"/>
    <s v="201311"/>
    <s v="2013M11"/>
    <s v="WPM14C1"/>
    <s v="Industrial Price Index (Excl VAT)"/>
    <s v="Base 2010 = 100"/>
    <n v="103.8"/>
  </r>
  <r>
    <s v="25"/>
    <s v="Fabricated metal products, except machinery and equipment (25)"/>
    <s v="201311"/>
    <s v="2013M11"/>
    <s v="WPM14C2"/>
    <s v="Percentage Change over 1 month in Industrial Producer Price Index"/>
    <s v="%"/>
    <n v="0.3"/>
  </r>
  <r>
    <s v="25"/>
    <s v="Fabricated metal products, except machinery and equipment (25)"/>
    <s v="201311"/>
    <s v="2013M11"/>
    <s v="WPM14C3"/>
    <s v="Percentage Change over 12 months in Industrial Producer Price Index"/>
    <s v="%"/>
    <n v="2.1"/>
  </r>
  <r>
    <s v="25"/>
    <s v="Fabricated metal products, except machinery and equipment (25)"/>
    <s v="201312"/>
    <s v="2013M12"/>
    <s v="WPM14C1"/>
    <s v="Industrial Price Index (Excl VAT)"/>
    <s v="Base 2010 = 100"/>
    <n v="103.5"/>
  </r>
  <r>
    <s v="25"/>
    <s v="Fabricated metal products, except machinery and equipment (25)"/>
    <s v="201312"/>
    <s v="2013M12"/>
    <s v="WPM14C2"/>
    <s v="Percentage Change over 1 month in Industrial Producer Price Index"/>
    <s v="%"/>
    <n v="-0.3"/>
  </r>
  <r>
    <s v="25"/>
    <s v="Fabricated metal products, except machinery and equipment (25)"/>
    <s v="201312"/>
    <s v="2013M12"/>
    <s v="WPM14C3"/>
    <s v="Percentage Change over 12 months in Industrial Producer Price Index"/>
    <s v="%"/>
    <n v="0.7"/>
  </r>
  <r>
    <s v="25"/>
    <s v="Fabricated metal products, except machinery and equipment (25)"/>
    <s v="201401"/>
    <s v="2014M01"/>
    <s v="WPM14C1"/>
    <s v="Industrial Price Index (Excl VAT)"/>
    <s v="Base 2010 = 100"/>
    <n v="103.7"/>
  </r>
  <r>
    <s v="25"/>
    <s v="Fabricated metal products, except machinery and equipment (25)"/>
    <s v="201401"/>
    <s v="2014M01"/>
    <s v="WPM14C2"/>
    <s v="Percentage Change over 1 month in Industrial Producer Price Index"/>
    <s v="%"/>
    <n v="0.2"/>
  </r>
  <r>
    <s v="25"/>
    <s v="Fabricated metal products, except machinery and equipment (25)"/>
    <s v="201401"/>
    <s v="2014M01"/>
    <s v="WPM14C3"/>
    <s v="Percentage Change over 12 months in Industrial Producer Price Index"/>
    <s v="%"/>
    <n v="0.9"/>
  </r>
  <r>
    <s v="25"/>
    <s v="Fabricated metal products, except machinery and equipment (25)"/>
    <s v="201402"/>
    <s v="2014M02"/>
    <s v="WPM14C1"/>
    <s v="Industrial Price Index (Excl VAT)"/>
    <s v="Base 2010 = 100"/>
    <n v="103.9"/>
  </r>
  <r>
    <s v="25"/>
    <s v="Fabricated metal products, except machinery and equipment (25)"/>
    <s v="201402"/>
    <s v="2014M02"/>
    <s v="WPM14C2"/>
    <s v="Percentage Change over 1 month in Industrial Producer Price Index"/>
    <s v="%"/>
    <n v="0.2"/>
  </r>
  <r>
    <s v="25"/>
    <s v="Fabricated metal products, except machinery and equipment (25)"/>
    <s v="201402"/>
    <s v="2014M02"/>
    <s v="WPM14C3"/>
    <s v="Percentage Change over 12 months in Industrial Producer Price Index"/>
    <s v="%"/>
    <n v="1.2"/>
  </r>
  <r>
    <s v="25"/>
    <s v="Fabricated metal products, except machinery and equipment (25)"/>
    <s v="201403"/>
    <s v="2014M03"/>
    <s v="WPM14C1"/>
    <s v="Industrial Price Index (Excl VAT)"/>
    <s v="Base 2010 = 100"/>
    <n v="103.4"/>
  </r>
  <r>
    <s v="25"/>
    <s v="Fabricated metal products, except machinery and equipment (25)"/>
    <s v="201403"/>
    <s v="2014M03"/>
    <s v="WPM14C2"/>
    <s v="Percentage Change over 1 month in Industrial Producer Price Index"/>
    <s v="%"/>
    <n v="-0.5"/>
  </r>
  <r>
    <s v="25"/>
    <s v="Fabricated metal products, except machinery and equipment (25)"/>
    <s v="201403"/>
    <s v="2014M03"/>
    <s v="WPM14C3"/>
    <s v="Percentage Change over 12 months in Industrial Producer Price Index"/>
    <s v="%"/>
    <n v="0.7"/>
  </r>
  <r>
    <s v="25"/>
    <s v="Fabricated metal products, except machinery and equipment (25)"/>
    <s v="201404"/>
    <s v="2014M04"/>
    <s v="WPM14C1"/>
    <s v="Industrial Price Index (Excl VAT)"/>
    <s v="Base 2010 = 100"/>
    <n v="103.4"/>
  </r>
  <r>
    <s v="25"/>
    <s v="Fabricated metal products, except machinery and equipment (25)"/>
    <s v="201404"/>
    <s v="2014M04"/>
    <s v="WPM14C2"/>
    <s v="Percentage Change over 1 month in Industrial Producer Price Index"/>
    <s v="%"/>
    <n v="0"/>
  </r>
  <r>
    <s v="25"/>
    <s v="Fabricated metal products, except machinery and equipment (25)"/>
    <s v="201404"/>
    <s v="2014M04"/>
    <s v="WPM14C3"/>
    <s v="Percentage Change over 12 months in Industrial Producer Price Index"/>
    <s v="%"/>
    <n v="0.5"/>
  </r>
  <r>
    <s v="25"/>
    <s v="Fabricated metal products, except machinery and equipment (25)"/>
    <s v="201405"/>
    <s v="2014M05"/>
    <s v="WPM14C1"/>
    <s v="Industrial Price Index (Excl VAT)"/>
    <s v="Base 2010 = 100"/>
    <n v="104.2"/>
  </r>
  <r>
    <s v="25"/>
    <s v="Fabricated metal products, except machinery and equipment (25)"/>
    <s v="201405"/>
    <s v="2014M05"/>
    <s v="WPM14C2"/>
    <s v="Percentage Change over 1 month in Industrial Producer Price Index"/>
    <s v="%"/>
    <n v="0.8"/>
  </r>
  <r>
    <s v="25"/>
    <s v="Fabricated metal products, except machinery and equipment (25)"/>
    <s v="201405"/>
    <s v="2014M05"/>
    <s v="WPM14C3"/>
    <s v="Percentage Change over 12 months in Industrial Producer Price Index"/>
    <s v="%"/>
    <n v="1.1"/>
  </r>
  <r>
    <s v="25"/>
    <s v="Fabricated metal products, except machinery and equipment (25)"/>
    <s v="201406"/>
    <s v="2014M06"/>
    <s v="WPM14C1"/>
    <s v="Industrial Price Index (Excl VAT)"/>
    <s v="Base 2010 = 100"/>
    <n v="105"/>
  </r>
  <r>
    <s v="25"/>
    <s v="Fabricated metal products, except machinery and equipment (25)"/>
    <s v="201406"/>
    <s v="2014M06"/>
    <s v="WPM14C2"/>
    <s v="Percentage Change over 1 month in Industrial Producer Price Index"/>
    <s v="%"/>
    <n v="0.8"/>
  </r>
  <r>
    <s v="25"/>
    <s v="Fabricated metal products, except machinery and equipment (25)"/>
    <s v="201406"/>
    <s v="2014M06"/>
    <s v="WPM14C3"/>
    <s v="Percentage Change over 12 months in Industrial Producer Price Index"/>
    <s v="%"/>
    <n v="1.9"/>
  </r>
  <r>
    <s v="25"/>
    <s v="Fabricated metal products, except machinery and equipment (25)"/>
    <s v="201407"/>
    <s v="2014M07"/>
    <s v="WPM14C1"/>
    <s v="Industrial Price Index (Excl VAT)"/>
    <s v="Base 2010 = 100"/>
    <n v="105.2"/>
  </r>
  <r>
    <s v="25"/>
    <s v="Fabricated metal products, except machinery and equipment (25)"/>
    <s v="201407"/>
    <s v="2014M07"/>
    <s v="WPM14C2"/>
    <s v="Percentage Change over 1 month in Industrial Producer Price Index"/>
    <s v="%"/>
    <n v="0.2"/>
  </r>
  <r>
    <s v="25"/>
    <s v="Fabricated metal products, except machinery and equipment (25)"/>
    <s v="201407"/>
    <s v="2014M07"/>
    <s v="WPM14C3"/>
    <s v="Percentage Change over 12 months in Industrial Producer Price Index"/>
    <s v="%"/>
    <n v="2.3"/>
  </r>
  <r>
    <s v="25"/>
    <s v="Fabricated metal products, except machinery and equipment (25)"/>
    <s v="201408"/>
    <s v="2014M08"/>
    <s v="WPM14C1"/>
    <s v="Industrial Price Index (Excl VAT)"/>
    <s v="Base 2010 = 100"/>
    <n v="105.1"/>
  </r>
  <r>
    <s v="25"/>
    <s v="Fabricated metal products, except machinery and equipment (25)"/>
    <s v="201408"/>
    <s v="2014M08"/>
    <s v="WPM14C2"/>
    <s v="Percentage Change over 1 month in Industrial Producer Price Index"/>
    <s v="%"/>
    <n v="-0.1"/>
  </r>
  <r>
    <s v="25"/>
    <s v="Fabricated metal products, except machinery and equipment (25)"/>
    <s v="201408"/>
    <s v="2014M08"/>
    <s v="WPM14C3"/>
    <s v="Percentage Change over 12 months in Industrial Producer Price Index"/>
    <s v="%"/>
    <n v="2.2"/>
  </r>
  <r>
    <s v="25"/>
    <s v="Fabricated metal products, except machinery and equipment (25)"/>
    <s v="201409"/>
    <s v="2014M09"/>
    <s v="WPM14C1"/>
    <s v="Industrial Price Index (Excl VAT)"/>
    <s v="Base 2010 = 100"/>
    <n v="105.5"/>
  </r>
  <r>
    <s v="25"/>
    <s v="Fabricated metal products, except machinery and equipment (25)"/>
    <s v="201409"/>
    <s v="2014M09"/>
    <s v="WPM14C2"/>
    <s v="Percentage Change over 1 month in Industrial Producer Price Index"/>
    <s v="%"/>
    <n v="0.4"/>
  </r>
  <r>
    <s v="25"/>
    <s v="Fabricated metal products, except machinery and equipment (25)"/>
    <s v="201409"/>
    <s v="2014M09"/>
    <s v="WPM14C3"/>
    <s v="Percentage Change over 12 months in Industrial Producer Price Index"/>
    <s v="%"/>
    <n v="2.5"/>
  </r>
  <r>
    <s v="25"/>
    <s v="Fabricated metal products, except machinery and equipment (25)"/>
    <s v="201410"/>
    <s v="2014M10"/>
    <s v="WPM14C1"/>
    <s v="Industrial Price Index (Excl VAT)"/>
    <s v="Base 2010 = 100"/>
    <n v="105.8"/>
  </r>
  <r>
    <s v="25"/>
    <s v="Fabricated metal products, except machinery and equipment (25)"/>
    <s v="201410"/>
    <s v="2014M10"/>
    <s v="WPM14C2"/>
    <s v="Percentage Change over 1 month in Industrial Producer Price Index"/>
    <s v="%"/>
    <n v="0.3"/>
  </r>
  <r>
    <s v="25"/>
    <s v="Fabricated metal products, except machinery and equipment (25)"/>
    <s v="201410"/>
    <s v="2014M10"/>
    <s v="WPM14C3"/>
    <s v="Percentage Change over 12 months in Industrial Producer Price Index"/>
    <s v="%"/>
    <n v="2.2"/>
  </r>
  <r>
    <s v="25"/>
    <s v="Fabricated metal products, except machinery and equipment (25)"/>
    <s v="201411"/>
    <s v="2014M11"/>
    <s v="WPM14C1"/>
    <s v="Industrial Price Index (Excl VAT)"/>
    <s v="Base 2010 = 100"/>
    <n v="105.8"/>
  </r>
  <r>
    <s v="25"/>
    <s v="Fabricated metal products, except machinery and equipment (25)"/>
    <s v="201411"/>
    <s v="2014M11"/>
    <s v="WPM14C2"/>
    <s v="Percentage Change over 1 month in Industrial Producer Price Index"/>
    <s v="%"/>
    <n v="0"/>
  </r>
  <r>
    <s v="25"/>
    <s v="Fabricated metal products, except machinery and equipment (25)"/>
    <s v="201411"/>
    <s v="2014M11"/>
    <s v="WPM14C3"/>
    <s v="Percentage Change over 12 months in Industrial Producer Price Index"/>
    <s v="%"/>
    <n v="1.9"/>
  </r>
  <r>
    <s v="25"/>
    <s v="Fabricated metal products, except machinery and equipment (25)"/>
    <s v="201412"/>
    <s v="2014M12"/>
    <s v="WPM14C1"/>
    <s v="Industrial Price Index (Excl VAT)"/>
    <s v="Base 2010 = 100"/>
    <n v="105.6"/>
  </r>
  <r>
    <s v="25"/>
    <s v="Fabricated metal products, except machinery and equipment (25)"/>
    <s v="201412"/>
    <s v="2014M12"/>
    <s v="WPM14C2"/>
    <s v="Percentage Change over 1 month in Industrial Producer Price Index"/>
    <s v="%"/>
    <n v="-0.2"/>
  </r>
  <r>
    <s v="25"/>
    <s v="Fabricated metal products, except machinery and equipment (25)"/>
    <s v="201412"/>
    <s v="2014M12"/>
    <s v="WPM14C3"/>
    <s v="Percentage Change over 12 months in Industrial Producer Price Index"/>
    <s v="%"/>
    <n v="2"/>
  </r>
  <r>
    <s v="25"/>
    <s v="Fabricated metal products, except machinery and equipment (25)"/>
    <s v="201501"/>
    <s v="2015M01"/>
    <s v="WPM14C1"/>
    <s v="Industrial Price Index (Excl VAT)"/>
    <s v="Base 2010 = 100"/>
    <n v="106.6"/>
  </r>
  <r>
    <s v="25"/>
    <s v="Fabricated metal products, except machinery and equipment (25)"/>
    <s v="201501"/>
    <s v="2015M01"/>
    <s v="WPM14C2"/>
    <s v="Percentage Change over 1 month in Industrial Producer Price Index"/>
    <s v="%"/>
    <n v="0.9"/>
  </r>
  <r>
    <s v="25"/>
    <s v="Fabricated metal products, except machinery and equipment (25)"/>
    <s v="201501"/>
    <s v="2015M01"/>
    <s v="WPM14C3"/>
    <s v="Percentage Change over 12 months in Industrial Producer Price Index"/>
    <s v="%"/>
    <n v="2.8"/>
  </r>
  <r>
    <s v="25"/>
    <s v="Fabricated metal products, except machinery and equipment (25)"/>
    <s v="201502"/>
    <s v="2015M02"/>
    <s v="WPM14C1"/>
    <s v="Industrial Price Index (Excl VAT)"/>
    <s v="Base 2010 = 100"/>
    <n v="107.3"/>
  </r>
  <r>
    <s v="25"/>
    <s v="Fabricated metal products, except machinery and equipment (25)"/>
    <s v="201502"/>
    <s v="2015M02"/>
    <s v="WPM14C2"/>
    <s v="Percentage Change over 1 month in Industrial Producer Price Index"/>
    <s v="%"/>
    <n v="0.7"/>
  </r>
  <r>
    <s v="25"/>
    <s v="Fabricated metal products, except machinery and equipment (25)"/>
    <s v="201502"/>
    <s v="2015M02"/>
    <s v="WPM14C3"/>
    <s v="Percentage Change over 12 months in Industrial Producer Price Index"/>
    <s v="%"/>
    <n v="3.3"/>
  </r>
  <r>
    <s v="25"/>
    <s v="Fabricated metal products, except machinery and equipment (25)"/>
    <s v="201503"/>
    <s v="2015M03"/>
    <s v="WPM14C1"/>
    <s v="Industrial Price Index (Excl VAT)"/>
    <s v="Base 2010 = 100"/>
    <n v="108.8"/>
  </r>
  <r>
    <s v="25"/>
    <s v="Fabricated metal products, except machinery and equipment (25)"/>
    <s v="201503"/>
    <s v="2015M03"/>
    <s v="WPM14C2"/>
    <s v="Percentage Change over 1 month in Industrial Producer Price Index"/>
    <s v="%"/>
    <n v="1.4"/>
  </r>
  <r>
    <s v="25"/>
    <s v="Fabricated metal products, except machinery and equipment (25)"/>
    <s v="201503"/>
    <s v="2015M03"/>
    <s v="WPM14C3"/>
    <s v="Percentage Change over 12 months in Industrial Producer Price Index"/>
    <s v="%"/>
    <n v="5.2"/>
  </r>
  <r>
    <s v="25"/>
    <s v="Fabricated metal products, except machinery and equipment (25)"/>
    <s v="201504"/>
    <s v="2015M04"/>
    <s v="WPM14C1"/>
    <s v="Industrial Price Index (Excl VAT)"/>
    <s v="Base 2010 = 100"/>
    <n v="108.4"/>
  </r>
  <r>
    <s v="25"/>
    <s v="Fabricated metal products, except machinery and equipment (25)"/>
    <s v="201504"/>
    <s v="2015M04"/>
    <s v="WPM14C2"/>
    <s v="Percentage Change over 1 month in Industrial Producer Price Index"/>
    <s v="%"/>
    <n v="-0.4"/>
  </r>
  <r>
    <s v="25"/>
    <s v="Fabricated metal products, except machinery and equipment (25)"/>
    <s v="201504"/>
    <s v="2015M04"/>
    <s v="WPM14C3"/>
    <s v="Percentage Change over 12 months in Industrial Producer Price Index"/>
    <s v="%"/>
    <n v="4.8"/>
  </r>
  <r>
    <s v="25"/>
    <s v="Fabricated metal products, except machinery and equipment (25)"/>
    <s v="201505"/>
    <s v="2015M05"/>
    <s v="WPM14C1"/>
    <s v="Industrial Price Index (Excl VAT)"/>
    <s v="Base 2010 = 100"/>
    <n v="107.4"/>
  </r>
  <r>
    <s v="25"/>
    <s v="Fabricated metal products, except machinery and equipment (25)"/>
    <s v="201505"/>
    <s v="2015M05"/>
    <s v="WPM14C2"/>
    <s v="Percentage Change over 1 month in Industrial Producer Price Index"/>
    <s v="%"/>
    <n v="-0.9"/>
  </r>
  <r>
    <s v="25"/>
    <s v="Fabricated metal products, except machinery and equipment (25)"/>
    <s v="201505"/>
    <s v="2015M05"/>
    <s v="WPM14C3"/>
    <s v="Percentage Change over 12 months in Industrial Producer Price Index"/>
    <s v="%"/>
    <n v="3.1"/>
  </r>
  <r>
    <s v="25"/>
    <s v="Fabricated metal products, except machinery and equipment (25)"/>
    <s v="201506"/>
    <s v="2015M06"/>
    <s v="WPM14C1"/>
    <s v="Industrial Price Index (Excl VAT)"/>
    <s v="Base 2010 = 100"/>
    <n v="107.5"/>
  </r>
  <r>
    <s v="25"/>
    <s v="Fabricated metal products, except machinery and equipment (25)"/>
    <s v="201506"/>
    <s v="2015M06"/>
    <s v="WPM14C2"/>
    <s v="Percentage Change over 1 month in Industrial Producer Price Index"/>
    <s v="%"/>
    <n v="0.1"/>
  </r>
  <r>
    <s v="25"/>
    <s v="Fabricated metal products, except machinery and equipment (25)"/>
    <s v="201506"/>
    <s v="2015M06"/>
    <s v="WPM14C3"/>
    <s v="Percentage Change over 12 months in Industrial Producer Price Index"/>
    <s v="%"/>
    <n v="2.4"/>
  </r>
  <r>
    <s v="25"/>
    <s v="Fabricated metal products, except machinery and equipment (25)"/>
    <s v="201507"/>
    <s v="2015M07"/>
    <s v="WPM14C1"/>
    <s v="Industrial Price Index (Excl VAT)"/>
    <s v="Base 2010 = 100"/>
    <n v="108.1"/>
  </r>
  <r>
    <s v="25"/>
    <s v="Fabricated metal products, except machinery and equipment (25)"/>
    <s v="201507"/>
    <s v="2015M07"/>
    <s v="WPM14C2"/>
    <s v="Percentage Change over 1 month in Industrial Producer Price Index"/>
    <s v="%"/>
    <n v="0.6"/>
  </r>
  <r>
    <s v="25"/>
    <s v="Fabricated metal products, except machinery and equipment (25)"/>
    <s v="201507"/>
    <s v="2015M07"/>
    <s v="WPM14C3"/>
    <s v="Percentage Change over 12 months in Industrial Producer Price Index"/>
    <s v="%"/>
    <n v="2.8"/>
  </r>
  <r>
    <s v="25"/>
    <s v="Fabricated metal products, except machinery and equipment (25)"/>
    <s v="201508"/>
    <s v="2015M08"/>
    <s v="WPM14C1"/>
    <s v="Industrial Price Index (Excl VAT)"/>
    <s v="Base 2010 = 100"/>
    <n v="107.7"/>
  </r>
  <r>
    <s v="25"/>
    <s v="Fabricated metal products, except machinery and equipment (25)"/>
    <s v="201508"/>
    <s v="2015M08"/>
    <s v="WPM14C2"/>
    <s v="Percentage Change over 1 month in Industrial Producer Price Index"/>
    <s v="%"/>
    <n v="-0.4"/>
  </r>
  <r>
    <s v="25"/>
    <s v="Fabricated metal products, except machinery and equipment (25)"/>
    <s v="201508"/>
    <s v="2015M08"/>
    <s v="WPM14C3"/>
    <s v="Percentage Change over 12 months in Industrial Producer Price Index"/>
    <s v="%"/>
    <n v="2.5"/>
  </r>
  <r>
    <s v="25"/>
    <s v="Fabricated metal products, except machinery and equipment (25)"/>
    <s v="201509"/>
    <s v="2015M09"/>
    <s v="WPM14C1"/>
    <s v="Industrial Price Index (Excl VAT)"/>
    <s v="Base 2010 = 100"/>
    <n v="107.1"/>
  </r>
  <r>
    <s v="25"/>
    <s v="Fabricated metal products, except machinery and equipment (25)"/>
    <s v="201509"/>
    <s v="2015M09"/>
    <s v="WPM14C2"/>
    <s v="Percentage Change over 1 month in Industrial Producer Price Index"/>
    <s v="%"/>
    <n v="-0.6"/>
  </r>
  <r>
    <s v="25"/>
    <s v="Fabricated metal products, except machinery and equipment (25)"/>
    <s v="201509"/>
    <s v="2015M09"/>
    <s v="WPM14C3"/>
    <s v="Percentage Change over 12 months in Industrial Producer Price Index"/>
    <s v="%"/>
    <n v="1.5"/>
  </r>
  <r>
    <s v="25"/>
    <s v="Fabricated metal products, except machinery and equipment (25)"/>
    <s v="201510"/>
    <s v="2015M10"/>
    <s v="WPM14C1"/>
    <s v="Industrial Price Index (Excl VAT)"/>
    <s v="Base 2010 = 100"/>
    <n v="107.1"/>
  </r>
  <r>
    <s v="25"/>
    <s v="Fabricated metal products, except machinery and equipment (25)"/>
    <s v="201510"/>
    <s v="2015M10"/>
    <s v="WPM14C2"/>
    <s v="Percentage Change over 1 month in Industrial Producer Price Index"/>
    <s v="%"/>
    <n v="0"/>
  </r>
  <r>
    <s v="25"/>
    <s v="Fabricated metal products, except machinery and equipment (25)"/>
    <s v="201510"/>
    <s v="2015M10"/>
    <s v="WPM14C3"/>
    <s v="Percentage Change over 12 months in Industrial Producer Price Index"/>
    <s v="%"/>
    <n v="1.2"/>
  </r>
  <r>
    <s v="25"/>
    <s v="Fabricated metal products, except machinery and equipment (25)"/>
    <s v="201511"/>
    <s v="2015M11"/>
    <s v="WPM14C1"/>
    <s v="Industrial Price Index (Excl VAT)"/>
    <s v="Base 2010 = 100"/>
    <n v="108.2"/>
  </r>
  <r>
    <s v="25"/>
    <s v="Fabricated metal products, except machinery and equipment (25)"/>
    <s v="201511"/>
    <s v="2015M11"/>
    <s v="WPM14C2"/>
    <s v="Percentage Change over 1 month in Industrial Producer Price Index"/>
    <s v="%"/>
    <n v="1"/>
  </r>
  <r>
    <s v="25"/>
    <s v="Fabricated metal products, except machinery and equipment (25)"/>
    <s v="201511"/>
    <s v="2015M11"/>
    <s v="WPM14C3"/>
    <s v="Percentage Change over 12 months in Industrial Producer Price Index"/>
    <s v="%"/>
    <n v="2.3"/>
  </r>
  <r>
    <s v="25"/>
    <s v="Fabricated metal products, except machinery and equipment (25)"/>
    <s v="201512"/>
    <s v="2015M12"/>
    <s v="WPM14C1"/>
    <s v="Industrial Price Index (Excl VAT)"/>
    <s v="Base 2010 = 100"/>
    <n v="108.4"/>
  </r>
  <r>
    <s v="25"/>
    <s v="Fabricated metal products, except machinery and equipment (25)"/>
    <s v="201512"/>
    <s v="2015M12"/>
    <s v="WPM14C2"/>
    <s v="Percentage Change over 1 month in Industrial Producer Price Index"/>
    <s v="%"/>
    <n v="0.2"/>
  </r>
  <r>
    <s v="25"/>
    <s v="Fabricated metal products, except machinery and equipment (25)"/>
    <s v="201512"/>
    <s v="2015M12"/>
    <s v="WPM14C3"/>
    <s v="Percentage Change over 12 months in Industrial Producer Price Index"/>
    <s v="%"/>
    <n v="2.7"/>
  </r>
  <r>
    <s v="25"/>
    <s v="Fabricated metal products, except machinery and equipment (25)"/>
    <s v="201601"/>
    <s v="2016M01"/>
    <s v="WPM14C1"/>
    <s v="Industrial Price Index (Excl VAT)"/>
    <s v="Base 2010 = 100"/>
    <n v="107.8"/>
  </r>
  <r>
    <s v="25"/>
    <s v="Fabricated metal products, except machinery and equipment (25)"/>
    <s v="201601"/>
    <s v="2016M01"/>
    <s v="WPM14C2"/>
    <s v="Percentage Change over 1 month in Industrial Producer Price Index"/>
    <s v="%"/>
    <n v="-0.6"/>
  </r>
  <r>
    <s v="25"/>
    <s v="Fabricated metal products, except machinery and equipment (25)"/>
    <s v="201601"/>
    <s v="2016M01"/>
    <s v="WPM14C3"/>
    <s v="Percentage Change over 12 months in Industrial Producer Price Index"/>
    <s v="%"/>
    <n v="1.1"/>
  </r>
  <r>
    <s v="25"/>
    <s v="Fabricated metal products, except machinery and equipment (25)"/>
    <s v="201602"/>
    <s v="2016M02"/>
    <s v="WPM14C1"/>
    <s v="Industrial Price Index (Excl VAT)"/>
    <s v="Base 2010 = 100"/>
    <n v="107.5"/>
  </r>
  <r>
    <s v="25"/>
    <s v="Fabricated metal products, except machinery and equipment (25)"/>
    <s v="201602"/>
    <s v="2016M02"/>
    <s v="WPM14C2"/>
    <s v="Percentage Change over 1 month in Industrial Producer Price Index"/>
    <s v="%"/>
    <n v="-0.3"/>
  </r>
  <r>
    <s v="25"/>
    <s v="Fabricated metal products, except machinery and equipment (25)"/>
    <s v="201602"/>
    <s v="2016M02"/>
    <s v="WPM14C3"/>
    <s v="Percentage Change over 12 months in Industrial Producer Price Index"/>
    <s v="%"/>
    <n v="0.2"/>
  </r>
  <r>
    <s v="25"/>
    <s v="Fabricated metal products, except machinery and equipment (25)"/>
    <s v="201603"/>
    <s v="2016M03"/>
    <s v="WPM14C1"/>
    <s v="Industrial Price Index (Excl VAT)"/>
    <s v="Base 2010 = 100"/>
    <n v="107.4"/>
  </r>
  <r>
    <s v="25"/>
    <s v="Fabricated metal products, except machinery and equipment (25)"/>
    <s v="201603"/>
    <s v="2016M03"/>
    <s v="WPM14C2"/>
    <s v="Percentage Change over 1 month in Industrial Producer Price Index"/>
    <s v="%"/>
    <n v="-0.1"/>
  </r>
  <r>
    <s v="25"/>
    <s v="Fabricated metal products, except machinery and equipment (25)"/>
    <s v="201603"/>
    <s v="2016M03"/>
    <s v="WPM14C3"/>
    <s v="Percentage Change over 12 months in Industrial Producer Price Index"/>
    <s v="%"/>
    <n v="-1.3"/>
  </r>
  <r>
    <s v="25"/>
    <s v="Fabricated metal products, except machinery and equipment (25)"/>
    <s v="201604"/>
    <s v="2016M04"/>
    <s v="WPM14C1"/>
    <s v="Industrial Price Index (Excl VAT)"/>
    <s v="Base 2010 = 100"/>
    <n v="107.1"/>
  </r>
  <r>
    <s v="25"/>
    <s v="Fabricated metal products, except machinery and equipment (25)"/>
    <s v="201604"/>
    <s v="2016M04"/>
    <s v="WPM14C2"/>
    <s v="Percentage Change over 1 month in Industrial Producer Price Index"/>
    <s v="%"/>
    <n v="-0.3"/>
  </r>
  <r>
    <s v="25"/>
    <s v="Fabricated metal products, except machinery and equipment (25)"/>
    <s v="201604"/>
    <s v="2016M04"/>
    <s v="WPM14C3"/>
    <s v="Percentage Change over 12 months in Industrial Producer Price Index"/>
    <s v="%"/>
    <n v="-1.2"/>
  </r>
  <r>
    <s v="25"/>
    <s v="Fabricated metal products, except machinery and equipment (25)"/>
    <s v="201605"/>
    <s v="2016M05"/>
    <s v="WPM14C1"/>
    <s v="Industrial Price Index (Excl VAT)"/>
    <s v="Base 2010 = 100"/>
    <n v="107.2"/>
  </r>
  <r>
    <s v="25"/>
    <s v="Fabricated metal products, except machinery and equipment (25)"/>
    <s v="201605"/>
    <s v="2016M05"/>
    <s v="WPM14C2"/>
    <s v="Percentage Change over 1 month in Industrial Producer Price Index"/>
    <s v="%"/>
    <n v="0.1"/>
  </r>
  <r>
    <s v="25"/>
    <s v="Fabricated metal products, except machinery and equipment (25)"/>
    <s v="201605"/>
    <s v="2016M05"/>
    <s v="WPM14C3"/>
    <s v="Percentage Change over 12 months in Industrial Producer Price Index"/>
    <s v="%"/>
    <n v="-0.2"/>
  </r>
  <r>
    <s v="25"/>
    <s v="Fabricated metal products, except machinery and equipment (25)"/>
    <s v="201606"/>
    <s v="2016M06"/>
    <s v="WPM14C1"/>
    <s v="Industrial Price Index (Excl VAT)"/>
    <s v="Base 2010 = 100"/>
    <n v="107.3"/>
  </r>
  <r>
    <s v="25"/>
    <s v="Fabricated metal products, except machinery and equipment (25)"/>
    <s v="201606"/>
    <s v="2016M06"/>
    <s v="WPM14C2"/>
    <s v="Percentage Change over 1 month in Industrial Producer Price Index"/>
    <s v="%"/>
    <n v="0.1"/>
  </r>
  <r>
    <s v="25"/>
    <s v="Fabricated metal products, except machinery and equipment (25)"/>
    <s v="201606"/>
    <s v="2016M06"/>
    <s v="WPM14C3"/>
    <s v="Percentage Change over 12 months in Industrial Producer Price Index"/>
    <s v="%"/>
    <n v="-0.2"/>
  </r>
  <r>
    <s v="25"/>
    <s v="Fabricated metal products, except machinery and equipment (25)"/>
    <s v="201607"/>
    <s v="2016M07"/>
    <s v="WPM14C1"/>
    <s v="Industrial Price Index (Excl VAT)"/>
    <s v="Base 2010 = 100"/>
    <n v="106.7"/>
  </r>
  <r>
    <s v="25"/>
    <s v="Fabricated metal products, except machinery and equipment (25)"/>
    <s v="201607"/>
    <s v="2016M07"/>
    <s v="WPM14C2"/>
    <s v="Percentage Change over 1 month in Industrial Producer Price Index"/>
    <s v="%"/>
    <n v="-0.6"/>
  </r>
  <r>
    <s v="25"/>
    <s v="Fabricated metal products, except machinery and equipment (25)"/>
    <s v="201607"/>
    <s v="2016M07"/>
    <s v="WPM14C3"/>
    <s v="Percentage Change over 12 months in Industrial Producer Price Index"/>
    <s v="%"/>
    <n v="-1.3"/>
  </r>
  <r>
    <s v="25"/>
    <s v="Fabricated metal products, except machinery and equipment (25)"/>
    <s v="201608"/>
    <s v="2016M08"/>
    <s v="WPM14C1"/>
    <s v="Industrial Price Index (Excl VAT)"/>
    <s v="Base 2010 = 100"/>
    <n v="106.4"/>
  </r>
  <r>
    <s v="25"/>
    <s v="Fabricated metal products, except machinery and equipment (25)"/>
    <s v="201608"/>
    <s v="2016M08"/>
    <s v="WPM14C2"/>
    <s v="Percentage Change over 1 month in Industrial Producer Price Index"/>
    <s v="%"/>
    <n v="-0.3"/>
  </r>
  <r>
    <s v="25"/>
    <s v="Fabricated metal products, except machinery and equipment (25)"/>
    <s v="201608"/>
    <s v="2016M08"/>
    <s v="WPM14C3"/>
    <s v="Percentage Change over 12 months in Industrial Producer Price Index"/>
    <s v="%"/>
    <n v="-1.2"/>
  </r>
  <r>
    <s v="25"/>
    <s v="Fabricated metal products, except machinery and equipment (25)"/>
    <s v="201609"/>
    <s v="2016M09"/>
    <s v="WPM14C1"/>
    <s v="Industrial Price Index (Excl VAT)"/>
    <s v="Base 2010 = 100"/>
    <n v="106.7"/>
  </r>
  <r>
    <s v="25"/>
    <s v="Fabricated metal products, except machinery and equipment (25)"/>
    <s v="201609"/>
    <s v="2016M09"/>
    <s v="WPM14C2"/>
    <s v="Percentage Change over 1 month in Industrial Producer Price Index"/>
    <s v="%"/>
    <n v="0.3"/>
  </r>
  <r>
    <s v="25"/>
    <s v="Fabricated metal products, except machinery and equipment (25)"/>
    <s v="201609"/>
    <s v="2016M09"/>
    <s v="WPM14C3"/>
    <s v="Percentage Change over 12 months in Industrial Producer Price Index"/>
    <s v="%"/>
    <n v="-0.4"/>
  </r>
  <r>
    <s v="25"/>
    <s v="Fabricated metal products, except machinery and equipment (25)"/>
    <s v="201610"/>
    <s v="2016M10"/>
    <s v="WPM14C1"/>
    <s v="Industrial Price Index (Excl VAT)"/>
    <s v="Base 2010 = 100"/>
    <n v="106.2"/>
  </r>
  <r>
    <s v="25"/>
    <s v="Fabricated metal products, except machinery and equipment (25)"/>
    <s v="201610"/>
    <s v="2016M10"/>
    <s v="WPM14C2"/>
    <s v="Percentage Change over 1 month in Industrial Producer Price Index"/>
    <s v="%"/>
    <n v="-0.5"/>
  </r>
  <r>
    <s v="25"/>
    <s v="Fabricated metal products, except machinery and equipment (25)"/>
    <s v="201610"/>
    <s v="2016M10"/>
    <s v="WPM14C3"/>
    <s v="Percentage Change over 12 months in Industrial Producer Price Index"/>
    <s v="%"/>
    <n v="-0.8"/>
  </r>
  <r>
    <s v="25"/>
    <s v="Fabricated metal products, except machinery and equipment (25)"/>
    <s v="201611"/>
    <s v="2016M11"/>
    <s v="WPM14C1"/>
    <s v="Industrial Price Index (Excl VAT)"/>
    <s v="Base 2010 = 100"/>
    <n v="106.8"/>
  </r>
  <r>
    <s v="25"/>
    <s v="Fabricated metal products, except machinery and equipment (25)"/>
    <s v="201611"/>
    <s v="2016M11"/>
    <s v="WPM14C2"/>
    <s v="Percentage Change over 1 month in Industrial Producer Price Index"/>
    <s v="%"/>
    <n v="0.6"/>
  </r>
  <r>
    <s v="25"/>
    <s v="Fabricated metal products, except machinery and equipment (25)"/>
    <s v="201611"/>
    <s v="2016M11"/>
    <s v="WPM14C3"/>
    <s v="Percentage Change over 12 months in Industrial Producer Price Index"/>
    <s v="%"/>
    <n v="-1.3"/>
  </r>
  <r>
    <s v="25"/>
    <s v="Fabricated metal products, except machinery and equipment (25)"/>
    <s v="201612"/>
    <s v="2016M12"/>
    <s v="WPM14C1"/>
    <s v="Industrial Price Index (Excl VAT)"/>
    <s v="Base 2010 = 100"/>
    <n v="107.4"/>
  </r>
  <r>
    <s v="25"/>
    <s v="Fabricated metal products, except machinery and equipment (25)"/>
    <s v="201612"/>
    <s v="2016M12"/>
    <s v="WPM14C2"/>
    <s v="Percentage Change over 1 month in Industrial Producer Price Index"/>
    <s v="%"/>
    <n v="0.6"/>
  </r>
  <r>
    <s v="25"/>
    <s v="Fabricated metal products, except machinery and equipment (25)"/>
    <s v="201612"/>
    <s v="2016M12"/>
    <s v="WPM14C3"/>
    <s v="Percentage Change over 12 months in Industrial Producer Price Index"/>
    <s v="%"/>
    <n v="-0.9"/>
  </r>
  <r>
    <s v="25"/>
    <s v="Fabricated metal products, except machinery and equipment (25)"/>
    <s v="201701"/>
    <s v="2017M01"/>
    <s v="WPM14C1"/>
    <s v="Industrial Price Index (Excl VAT)"/>
    <s v="Base 2010 = 100"/>
    <n v="106.4"/>
  </r>
  <r>
    <s v="25"/>
    <s v="Fabricated metal products, except machinery and equipment (25)"/>
    <s v="201701"/>
    <s v="2017M01"/>
    <s v="WPM14C2"/>
    <s v="Percentage Change over 1 month in Industrial Producer Price Index"/>
    <s v="%"/>
    <n v="-0.9"/>
  </r>
  <r>
    <s v="25"/>
    <s v="Fabricated metal products, except machinery and equipment (25)"/>
    <s v="201701"/>
    <s v="2017M01"/>
    <s v="WPM14C3"/>
    <s v="Percentage Change over 12 months in Industrial Producer Price Index"/>
    <s v="%"/>
    <n v="-1.3"/>
  </r>
  <r>
    <s v="25"/>
    <s v="Fabricated metal products, except machinery and equipment (25)"/>
    <s v="201702"/>
    <s v="2017M02"/>
    <s v="WPM14C1"/>
    <s v="Industrial Price Index (Excl VAT)"/>
    <s v="Base 2010 = 100"/>
    <n v="106.8"/>
  </r>
  <r>
    <s v="25"/>
    <s v="Fabricated metal products, except machinery and equipment (25)"/>
    <s v="201702"/>
    <s v="2017M02"/>
    <s v="WPM14C2"/>
    <s v="Percentage Change over 1 month in Industrial Producer Price Index"/>
    <s v="%"/>
    <n v="0.4"/>
  </r>
  <r>
    <s v="25"/>
    <s v="Fabricated metal products, except machinery and equipment (25)"/>
    <s v="201702"/>
    <s v="2017M02"/>
    <s v="WPM14C3"/>
    <s v="Percentage Change over 12 months in Industrial Producer Price Index"/>
    <s v="%"/>
    <n v="-0.7"/>
  </r>
  <r>
    <s v="25"/>
    <s v="Fabricated metal products, except machinery and equipment (25)"/>
    <s v="201703"/>
    <s v="2017M03"/>
    <s v="WPM14C1"/>
    <s v="Industrial Price Index (Excl VAT)"/>
    <s v="Base 2010 = 100"/>
    <n v="107.6"/>
  </r>
  <r>
    <s v="25"/>
    <s v="Fabricated metal products, except machinery and equipment (25)"/>
    <s v="201703"/>
    <s v="2017M03"/>
    <s v="WPM14C2"/>
    <s v="Percentage Change over 1 month in Industrial Producer Price Index"/>
    <s v="%"/>
    <n v="0.7"/>
  </r>
  <r>
    <s v="25"/>
    <s v="Fabricated metal products, except machinery and equipment (25)"/>
    <s v="201703"/>
    <s v="2017M03"/>
    <s v="WPM14C3"/>
    <s v="Percentage Change over 12 months in Industrial Producer Price Index"/>
    <s v="%"/>
    <n v="0.2"/>
  </r>
  <r>
    <s v="25"/>
    <s v="Fabricated metal products, except machinery and equipment (25)"/>
    <s v="201704"/>
    <s v="2017M04"/>
    <s v="WPM14C1"/>
    <s v="Industrial Price Index (Excl VAT)"/>
    <s v="Base 2010 = 100"/>
    <n v="108.2"/>
  </r>
  <r>
    <s v="25"/>
    <s v="Fabricated metal products, except machinery and equipment (25)"/>
    <s v="201704"/>
    <s v="2017M04"/>
    <s v="WPM14C2"/>
    <s v="Percentage Change over 1 month in Industrial Producer Price Index"/>
    <s v="%"/>
    <n v="0.6"/>
  </r>
  <r>
    <s v="25"/>
    <s v="Fabricated metal products, except machinery and equipment (25)"/>
    <s v="201704"/>
    <s v="2017M04"/>
    <s v="WPM14C3"/>
    <s v="Percentage Change over 12 months in Industrial Producer Price Index"/>
    <s v="%"/>
    <n v="1"/>
  </r>
  <r>
    <s v="25"/>
    <s v="Fabricated metal products, except machinery and equipment (25)"/>
    <s v="201705"/>
    <s v="2017M05"/>
    <s v="WPM14C1"/>
    <s v="Industrial Price Index (Excl VAT)"/>
    <s v="Base 2010 = 100"/>
    <n v="107.9"/>
  </r>
  <r>
    <s v="25"/>
    <s v="Fabricated metal products, except machinery and equipment (25)"/>
    <s v="201705"/>
    <s v="2017M05"/>
    <s v="WPM14C2"/>
    <s v="Percentage Change over 1 month in Industrial Producer Price Index"/>
    <s v="%"/>
    <n v="-0.3"/>
  </r>
  <r>
    <s v="25"/>
    <s v="Fabricated metal products, except machinery and equipment (25)"/>
    <s v="201705"/>
    <s v="2017M05"/>
    <s v="WPM14C3"/>
    <s v="Percentage Change over 12 months in Industrial Producer Price Index"/>
    <s v="%"/>
    <n v="0.7"/>
  </r>
  <r>
    <s v="25"/>
    <s v="Fabricated metal products, except machinery and equipment (25)"/>
    <s v="201706"/>
    <s v="2017M06"/>
    <s v="WPM14C1"/>
    <s v="Industrial Price Index (Excl VAT)"/>
    <s v="Base 2010 = 100"/>
    <n v="107.6"/>
  </r>
  <r>
    <s v="25"/>
    <s v="Fabricated metal products, except machinery and equipment (25)"/>
    <s v="201706"/>
    <s v="2017M06"/>
    <s v="WPM14C2"/>
    <s v="Percentage Change over 1 month in Industrial Producer Price Index"/>
    <s v="%"/>
    <n v="-0.3"/>
  </r>
  <r>
    <s v="25"/>
    <s v="Fabricated metal products, except machinery and equipment (25)"/>
    <s v="201706"/>
    <s v="2017M06"/>
    <s v="WPM14C3"/>
    <s v="Percentage Change over 12 months in Industrial Producer Price Index"/>
    <s v="%"/>
    <n v="0.3"/>
  </r>
  <r>
    <s v="25"/>
    <s v="Fabricated metal products, except machinery and equipment (25)"/>
    <s v="201707"/>
    <s v="2017M07"/>
    <s v="WPM14C1"/>
    <s v="Industrial Price Index (Excl VAT)"/>
    <s v="Base 2010 = 100"/>
    <n v="107.4"/>
  </r>
  <r>
    <s v="25"/>
    <s v="Fabricated metal products, except machinery and equipment (25)"/>
    <s v="201707"/>
    <s v="2017M07"/>
    <s v="WPM14C2"/>
    <s v="Percentage Change over 1 month in Industrial Producer Price Index"/>
    <s v="%"/>
    <n v="-0.2"/>
  </r>
  <r>
    <s v="25"/>
    <s v="Fabricated metal products, except machinery and equipment (25)"/>
    <s v="201707"/>
    <s v="2017M07"/>
    <s v="WPM14C3"/>
    <s v="Percentage Change over 12 months in Industrial Producer Price Index"/>
    <s v="%"/>
    <n v="0.7"/>
  </r>
  <r>
    <s v="25"/>
    <s v="Fabricated metal products, except machinery and equipment (25)"/>
    <s v="201708"/>
    <s v="2017M08"/>
    <s v="WPM14C1"/>
    <s v="Industrial Price Index (Excl VAT)"/>
    <s v="Base 2010 = 100"/>
    <n v="107.3"/>
  </r>
  <r>
    <s v="25"/>
    <s v="Fabricated metal products, except machinery and equipment (25)"/>
    <s v="201708"/>
    <s v="2017M08"/>
    <s v="WPM14C2"/>
    <s v="Percentage Change over 1 month in Industrial Producer Price Index"/>
    <s v="%"/>
    <n v="-0.1"/>
  </r>
  <r>
    <s v="25"/>
    <s v="Fabricated metal products, except machinery and equipment (25)"/>
    <s v="201708"/>
    <s v="2017M08"/>
    <s v="WPM14C3"/>
    <s v="Percentage Change over 12 months in Industrial Producer Price Index"/>
    <s v="%"/>
    <n v="0.8"/>
  </r>
  <r>
    <s v="25"/>
    <s v="Fabricated metal products, except machinery and equipment (25)"/>
    <s v="201709"/>
    <s v="2017M09"/>
    <s v="WPM14C1"/>
    <s v="Industrial Price Index (Excl VAT)"/>
    <s v="Base 2010 = 100"/>
    <n v="107.6"/>
  </r>
  <r>
    <s v="25"/>
    <s v="Fabricated metal products, except machinery and equipment (25)"/>
    <s v="201709"/>
    <s v="2017M09"/>
    <s v="WPM14C2"/>
    <s v="Percentage Change over 1 month in Industrial Producer Price Index"/>
    <s v="%"/>
    <n v="0.3"/>
  </r>
  <r>
    <s v="25"/>
    <s v="Fabricated metal products, except machinery and equipment (25)"/>
    <s v="201709"/>
    <s v="2017M09"/>
    <s v="WPM14C3"/>
    <s v="Percentage Change over 12 months in Industrial Producer Price Index"/>
    <s v="%"/>
    <n v="0.8"/>
  </r>
  <r>
    <s v="25"/>
    <s v="Fabricated metal products, except machinery and equipment (25)"/>
    <s v="201710"/>
    <s v="2017M10"/>
    <s v="WPM14C1"/>
    <s v="Industrial Price Index (Excl VAT)"/>
    <s v="Base 2010 = 100"/>
    <n v="107.1"/>
  </r>
  <r>
    <s v="25"/>
    <s v="Fabricated metal products, except machinery and equipment (25)"/>
    <s v="201710"/>
    <s v="2017M10"/>
    <s v="WPM14C2"/>
    <s v="Percentage Change over 1 month in Industrial Producer Price Index"/>
    <s v="%"/>
    <n v="-0.5"/>
  </r>
  <r>
    <s v="25"/>
    <s v="Fabricated metal products, except machinery and equipment (25)"/>
    <s v="201710"/>
    <s v="2017M10"/>
    <s v="WPM14C3"/>
    <s v="Percentage Change over 12 months in Industrial Producer Price Index"/>
    <s v="%"/>
    <n v="0.8"/>
  </r>
  <r>
    <s v="25"/>
    <s v="Fabricated metal products, except machinery and equipment (25)"/>
    <s v="201711"/>
    <s v="2017M11"/>
    <s v="WPM14C1"/>
    <s v="Industrial Price Index (Excl VAT)"/>
    <s v="Base 2010 = 100"/>
    <n v="107.2"/>
  </r>
  <r>
    <s v="25"/>
    <s v="Fabricated metal products, except machinery and equipment (25)"/>
    <s v="201711"/>
    <s v="2017M11"/>
    <s v="WPM14C2"/>
    <s v="Percentage Change over 1 month in Industrial Producer Price Index"/>
    <s v="%"/>
    <n v="0.1"/>
  </r>
  <r>
    <s v="25"/>
    <s v="Fabricated metal products, except machinery and equipment (25)"/>
    <s v="201711"/>
    <s v="2017M11"/>
    <s v="WPM14C3"/>
    <s v="Percentage Change over 12 months in Industrial Producer Price Index"/>
    <s v="%"/>
    <n v="0.4"/>
  </r>
  <r>
    <s v="25"/>
    <s v="Fabricated metal products, except machinery and equipment (25)"/>
    <s v="201712"/>
    <s v="2017M12"/>
    <s v="WPM14C1"/>
    <s v="Industrial Price Index (Excl VAT)"/>
    <s v="Base 2010 = 100"/>
    <n v="107.5"/>
  </r>
  <r>
    <s v="25"/>
    <s v="Fabricated metal products, except machinery and equipment (25)"/>
    <s v="201712"/>
    <s v="2017M12"/>
    <s v="WPM14C2"/>
    <s v="Percentage Change over 1 month in Industrial Producer Price Index"/>
    <s v="%"/>
    <n v="0.3"/>
  </r>
  <r>
    <s v="25"/>
    <s v="Fabricated metal products, except machinery and equipment (25)"/>
    <s v="201712"/>
    <s v="2017M12"/>
    <s v="WPM14C3"/>
    <s v="Percentage Change over 12 months in Industrial Producer Price Index"/>
    <s v="%"/>
    <n v="0.1"/>
  </r>
  <r>
    <s v="25"/>
    <s v="Fabricated metal products, except machinery and equipment (25)"/>
    <s v="201801"/>
    <s v="2018M01"/>
    <s v="WPM14C1"/>
    <s v="Industrial Price Index (Excl VAT)"/>
    <s v="Base 2010 = 100"/>
    <n v="107.4"/>
  </r>
  <r>
    <s v="25"/>
    <s v="Fabricated metal products, except machinery and equipment (25)"/>
    <s v="201801"/>
    <s v="2018M01"/>
    <s v="WPM14C2"/>
    <s v="Percentage Change over 1 month in Industrial Producer Price Index"/>
    <s v="%"/>
    <n v="-0.1"/>
  </r>
  <r>
    <s v="25"/>
    <s v="Fabricated metal products, except machinery and equipment (25)"/>
    <s v="201801"/>
    <s v="2018M01"/>
    <s v="WPM14C3"/>
    <s v="Percentage Change over 12 months in Industrial Producer Price Index"/>
    <s v="%"/>
    <n v="0.9"/>
  </r>
  <r>
    <s v="26"/>
    <s v="Computer, electronic and optical products (26)"/>
    <s v="201001"/>
    <s v="2010M01"/>
    <s v="WPM14C1"/>
    <s v="Industrial Price Index (Excl VAT)"/>
    <s v="Base 2010 = 100"/>
    <n v="94.1"/>
  </r>
  <r>
    <s v="26"/>
    <s v="Computer, electronic and optical products (26)"/>
    <s v="201001"/>
    <s v="2010M01"/>
    <s v="WPM14C2"/>
    <s v="Percentage Change over 1 month in Industrial Producer Price Index"/>
    <s v="%"/>
    <s v=""/>
  </r>
  <r>
    <s v="26"/>
    <s v="Computer, electronic and optical products (26)"/>
    <s v="201001"/>
    <s v="2010M01"/>
    <s v="WPM14C3"/>
    <s v="Percentage Change over 12 months in Industrial Producer Price Index"/>
    <s v="%"/>
    <s v=""/>
  </r>
  <r>
    <s v="26"/>
    <s v="Computer, electronic and optical products (26)"/>
    <s v="201002"/>
    <s v="2010M02"/>
    <s v="WPM14C1"/>
    <s v="Industrial Price Index (Excl VAT)"/>
    <s v="Base 2010 = 100"/>
    <n v="96"/>
  </r>
  <r>
    <s v="26"/>
    <s v="Computer, electronic and optical products (26)"/>
    <s v="201002"/>
    <s v="2010M02"/>
    <s v="WPM14C2"/>
    <s v="Percentage Change over 1 month in Industrial Producer Price Index"/>
    <s v="%"/>
    <n v="2"/>
  </r>
  <r>
    <s v="26"/>
    <s v="Computer, electronic and optical products (26)"/>
    <s v="201002"/>
    <s v="2010M02"/>
    <s v="WPM14C3"/>
    <s v="Percentage Change over 12 months in Industrial Producer Price Index"/>
    <s v="%"/>
    <s v=""/>
  </r>
  <r>
    <s v="26"/>
    <s v="Computer, electronic and optical products (26)"/>
    <s v="201003"/>
    <s v="2010M03"/>
    <s v="WPM14C1"/>
    <s v="Industrial Price Index (Excl VAT)"/>
    <s v="Base 2010 = 100"/>
    <n v="95.6"/>
  </r>
  <r>
    <s v="26"/>
    <s v="Computer, electronic and optical products (26)"/>
    <s v="201003"/>
    <s v="2010M03"/>
    <s v="WPM14C2"/>
    <s v="Percentage Change over 1 month in Industrial Producer Price Index"/>
    <s v="%"/>
    <n v="-0.4"/>
  </r>
  <r>
    <s v="26"/>
    <s v="Computer, electronic and optical products (26)"/>
    <s v="201003"/>
    <s v="2010M03"/>
    <s v="WPM14C3"/>
    <s v="Percentage Change over 12 months in Industrial Producer Price Index"/>
    <s v="%"/>
    <s v=""/>
  </r>
  <r>
    <s v="26"/>
    <s v="Computer, electronic and optical products (26)"/>
    <s v="201004"/>
    <s v="2010M04"/>
    <s v="WPM14C1"/>
    <s v="Industrial Price Index (Excl VAT)"/>
    <s v="Base 2010 = 100"/>
    <n v="96.6"/>
  </r>
  <r>
    <s v="26"/>
    <s v="Computer, electronic and optical products (26)"/>
    <s v="201004"/>
    <s v="2010M04"/>
    <s v="WPM14C2"/>
    <s v="Percentage Change over 1 month in Industrial Producer Price Index"/>
    <s v="%"/>
    <n v="1"/>
  </r>
  <r>
    <s v="26"/>
    <s v="Computer, electronic and optical products (26)"/>
    <s v="201004"/>
    <s v="2010M04"/>
    <s v="WPM14C3"/>
    <s v="Percentage Change over 12 months in Industrial Producer Price Index"/>
    <s v="%"/>
    <s v=""/>
  </r>
  <r>
    <s v="26"/>
    <s v="Computer, electronic and optical products (26)"/>
    <s v="201005"/>
    <s v="2010M05"/>
    <s v="WPM14C1"/>
    <s v="Industrial Price Index (Excl VAT)"/>
    <s v="Base 2010 = 100"/>
    <n v="103.4"/>
  </r>
  <r>
    <s v="26"/>
    <s v="Computer, electronic and optical products (26)"/>
    <s v="201005"/>
    <s v="2010M05"/>
    <s v="WPM14C2"/>
    <s v="Percentage Change over 1 month in Industrial Producer Price Index"/>
    <s v="%"/>
    <n v="7"/>
  </r>
  <r>
    <s v="26"/>
    <s v="Computer, electronic and optical products (26)"/>
    <s v="201005"/>
    <s v="2010M05"/>
    <s v="WPM14C3"/>
    <s v="Percentage Change over 12 months in Industrial Producer Price Index"/>
    <s v="%"/>
    <s v=""/>
  </r>
  <r>
    <s v="26"/>
    <s v="Computer, electronic and optical products (26)"/>
    <s v="201006"/>
    <s v="2010M06"/>
    <s v="WPM14C1"/>
    <s v="Industrial Price Index (Excl VAT)"/>
    <s v="Base 2010 = 100"/>
    <n v="104.1"/>
  </r>
  <r>
    <s v="26"/>
    <s v="Computer, electronic and optical products (26)"/>
    <s v="201006"/>
    <s v="2010M06"/>
    <s v="WPM14C2"/>
    <s v="Percentage Change over 1 month in Industrial Producer Price Index"/>
    <s v="%"/>
    <n v="0.7"/>
  </r>
  <r>
    <s v="26"/>
    <s v="Computer, electronic and optical products (26)"/>
    <s v="201006"/>
    <s v="2010M06"/>
    <s v="WPM14C3"/>
    <s v="Percentage Change over 12 months in Industrial Producer Price Index"/>
    <s v="%"/>
    <s v=""/>
  </r>
  <r>
    <s v="26"/>
    <s v="Computer, electronic and optical products (26)"/>
    <s v="201007"/>
    <s v="2010M07"/>
    <s v="WPM14C1"/>
    <s v="Industrial Price Index (Excl VAT)"/>
    <s v="Base 2010 = 100"/>
    <n v="104.1"/>
  </r>
  <r>
    <s v="26"/>
    <s v="Computer, electronic and optical products (26)"/>
    <s v="201007"/>
    <s v="2010M07"/>
    <s v="WPM14C2"/>
    <s v="Percentage Change over 1 month in Industrial Producer Price Index"/>
    <s v="%"/>
    <n v="0"/>
  </r>
  <r>
    <s v="26"/>
    <s v="Computer, electronic and optical products (26)"/>
    <s v="201007"/>
    <s v="2010M07"/>
    <s v="WPM14C3"/>
    <s v="Percentage Change over 12 months in Industrial Producer Price Index"/>
    <s v="%"/>
    <s v=""/>
  </r>
  <r>
    <s v="26"/>
    <s v="Computer, electronic and optical products (26)"/>
    <s v="201008"/>
    <s v="2010M08"/>
    <s v="WPM14C1"/>
    <s v="Industrial Price Index (Excl VAT)"/>
    <s v="Base 2010 = 100"/>
    <n v="104.5"/>
  </r>
  <r>
    <s v="26"/>
    <s v="Computer, electronic and optical products (26)"/>
    <s v="201008"/>
    <s v="2010M08"/>
    <s v="WPM14C2"/>
    <s v="Percentage Change over 1 month in Industrial Producer Price Index"/>
    <s v="%"/>
    <n v="0.4"/>
  </r>
  <r>
    <s v="26"/>
    <s v="Computer, electronic and optical products (26)"/>
    <s v="201008"/>
    <s v="2010M08"/>
    <s v="WPM14C3"/>
    <s v="Percentage Change over 12 months in Industrial Producer Price Index"/>
    <s v="%"/>
    <s v=""/>
  </r>
  <r>
    <s v="26"/>
    <s v="Computer, electronic and optical products (26)"/>
    <s v="201009"/>
    <s v="2010M09"/>
    <s v="WPM14C1"/>
    <s v="Industrial Price Index (Excl VAT)"/>
    <s v="Base 2010 = 100"/>
    <n v="103.8"/>
  </r>
  <r>
    <s v="26"/>
    <s v="Computer, electronic and optical products (26)"/>
    <s v="201009"/>
    <s v="2010M09"/>
    <s v="WPM14C2"/>
    <s v="Percentage Change over 1 month in Industrial Producer Price Index"/>
    <s v="%"/>
    <n v="-0.7"/>
  </r>
  <r>
    <s v="26"/>
    <s v="Computer, electronic and optical products (26)"/>
    <s v="201009"/>
    <s v="2010M09"/>
    <s v="WPM14C3"/>
    <s v="Percentage Change over 12 months in Industrial Producer Price Index"/>
    <s v="%"/>
    <s v=""/>
  </r>
  <r>
    <s v="26"/>
    <s v="Computer, electronic and optical products (26)"/>
    <s v="201010"/>
    <s v="2010M10"/>
    <s v="WPM14C1"/>
    <s v="Industrial Price Index (Excl VAT)"/>
    <s v="Base 2010 = 100"/>
    <n v="97"/>
  </r>
  <r>
    <s v="26"/>
    <s v="Computer, electronic and optical products (26)"/>
    <s v="201010"/>
    <s v="2010M10"/>
    <s v="WPM14C2"/>
    <s v="Percentage Change over 1 month in Industrial Producer Price Index"/>
    <s v="%"/>
    <n v="-6.6"/>
  </r>
  <r>
    <s v="26"/>
    <s v="Computer, electronic and optical products (26)"/>
    <s v="201010"/>
    <s v="2010M10"/>
    <s v="WPM14C3"/>
    <s v="Percentage Change over 12 months in Industrial Producer Price Index"/>
    <s v="%"/>
    <s v=""/>
  </r>
  <r>
    <s v="26"/>
    <s v="Computer, electronic and optical products (26)"/>
    <s v="201011"/>
    <s v="2010M11"/>
    <s v="WPM14C1"/>
    <s v="Industrial Price Index (Excl VAT)"/>
    <s v="Base 2010 = 100"/>
    <n v="99.6"/>
  </r>
  <r>
    <s v="26"/>
    <s v="Computer, electronic and optical products (26)"/>
    <s v="201011"/>
    <s v="2010M11"/>
    <s v="WPM14C2"/>
    <s v="Percentage Change over 1 month in Industrial Producer Price Index"/>
    <s v="%"/>
    <n v="2.7"/>
  </r>
  <r>
    <s v="26"/>
    <s v="Computer, electronic and optical products (26)"/>
    <s v="201011"/>
    <s v="2010M11"/>
    <s v="WPM14C3"/>
    <s v="Percentage Change over 12 months in Industrial Producer Price Index"/>
    <s v="%"/>
    <s v=""/>
  </r>
  <r>
    <s v="26"/>
    <s v="Computer, electronic and optical products (26)"/>
    <s v="201012"/>
    <s v="2010M12"/>
    <s v="WPM14C1"/>
    <s v="Industrial Price Index (Excl VAT)"/>
    <s v="Base 2010 = 100"/>
    <n v="101.3"/>
  </r>
  <r>
    <s v="26"/>
    <s v="Computer, electronic and optical products (26)"/>
    <s v="201012"/>
    <s v="2010M12"/>
    <s v="WPM14C2"/>
    <s v="Percentage Change over 1 month in Industrial Producer Price Index"/>
    <s v="%"/>
    <n v="1.7"/>
  </r>
  <r>
    <s v="26"/>
    <s v="Computer, electronic and optical products (26)"/>
    <s v="201012"/>
    <s v="2010M12"/>
    <s v="WPM14C3"/>
    <s v="Percentage Change over 12 months in Industrial Producer Price Index"/>
    <s v="%"/>
    <s v=""/>
  </r>
  <r>
    <s v="26"/>
    <s v="Computer, electronic and optical products (26)"/>
    <s v="201101"/>
    <s v="2011M01"/>
    <s v="WPM14C1"/>
    <s v="Industrial Price Index (Excl VAT)"/>
    <s v="Base 2010 = 100"/>
    <n v="101.4"/>
  </r>
  <r>
    <s v="26"/>
    <s v="Computer, electronic and optical products (26)"/>
    <s v="201101"/>
    <s v="2011M01"/>
    <s v="WPM14C2"/>
    <s v="Percentage Change over 1 month in Industrial Producer Price Index"/>
    <s v="%"/>
    <n v="0.1"/>
  </r>
  <r>
    <s v="26"/>
    <s v="Computer, electronic and optical products (26)"/>
    <s v="201101"/>
    <s v="2011M01"/>
    <s v="WPM14C3"/>
    <s v="Percentage Change over 12 months in Industrial Producer Price Index"/>
    <s v="%"/>
    <n v="7.8"/>
  </r>
  <r>
    <s v="26"/>
    <s v="Computer, electronic and optical products (26)"/>
    <s v="201102"/>
    <s v="2011M02"/>
    <s v="WPM14C1"/>
    <s v="Industrial Price Index (Excl VAT)"/>
    <s v="Base 2010 = 100"/>
    <n v="100.5"/>
  </r>
  <r>
    <s v="26"/>
    <s v="Computer, electronic and optical products (26)"/>
    <s v="201102"/>
    <s v="2011M02"/>
    <s v="WPM14C2"/>
    <s v="Percentage Change over 1 month in Industrial Producer Price Index"/>
    <s v="%"/>
    <n v="-0.9"/>
  </r>
  <r>
    <s v="26"/>
    <s v="Computer, electronic and optical products (26)"/>
    <s v="201102"/>
    <s v="2011M02"/>
    <s v="WPM14C3"/>
    <s v="Percentage Change over 12 months in Industrial Producer Price Index"/>
    <s v="%"/>
    <n v="4.7"/>
  </r>
  <r>
    <s v="26"/>
    <s v="Computer, electronic and optical products (26)"/>
    <s v="201103"/>
    <s v="2011M03"/>
    <s v="WPM14C1"/>
    <s v="Industrial Price Index (Excl VAT)"/>
    <s v="Base 2010 = 100"/>
    <n v="98.3"/>
  </r>
  <r>
    <s v="26"/>
    <s v="Computer, electronic and optical products (26)"/>
    <s v="201103"/>
    <s v="2011M03"/>
    <s v="WPM14C2"/>
    <s v="Percentage Change over 1 month in Industrial Producer Price Index"/>
    <s v="%"/>
    <n v="-2.2"/>
  </r>
  <r>
    <s v="26"/>
    <s v="Computer, electronic and optical products (26)"/>
    <s v="201103"/>
    <s v="2011M03"/>
    <s v="WPM14C3"/>
    <s v="Percentage Change over 12 months in Industrial Producer Price Index"/>
    <s v="%"/>
    <n v="2.8"/>
  </r>
  <r>
    <s v="26"/>
    <s v="Computer, electronic and optical products (26)"/>
    <s v="201104"/>
    <s v="2011M04"/>
    <s v="WPM14C1"/>
    <s v="Industrial Price Index (Excl VAT)"/>
    <s v="Base 2010 = 100"/>
    <n v="96.1"/>
  </r>
  <r>
    <s v="26"/>
    <s v="Computer, electronic and optical products (26)"/>
    <s v="201104"/>
    <s v="2011M04"/>
    <s v="WPM14C2"/>
    <s v="Percentage Change over 1 month in Industrial Producer Price Index"/>
    <s v="%"/>
    <n v="-2.2"/>
  </r>
  <r>
    <s v="26"/>
    <s v="Computer, electronic and optical products (26)"/>
    <s v="201104"/>
    <s v="2011M04"/>
    <s v="WPM14C3"/>
    <s v="Percentage Change over 12 months in Industrial Producer Price Index"/>
    <s v="%"/>
    <n v="-0.5"/>
  </r>
  <r>
    <s v="26"/>
    <s v="Computer, electronic and optical products (26)"/>
    <s v="201105"/>
    <s v="2011M05"/>
    <s v="WPM14C1"/>
    <s v="Industrial Price Index (Excl VAT)"/>
    <s v="Base 2010 = 100"/>
    <n v="100"/>
  </r>
  <r>
    <s v="26"/>
    <s v="Computer, electronic and optical products (26)"/>
    <s v="201105"/>
    <s v="2011M05"/>
    <s v="WPM14C2"/>
    <s v="Percentage Change over 1 month in Industrial Producer Price Index"/>
    <s v="%"/>
    <n v="4.1"/>
  </r>
  <r>
    <s v="26"/>
    <s v="Computer, electronic and optical products (26)"/>
    <s v="201105"/>
    <s v="2011M05"/>
    <s v="WPM14C3"/>
    <s v="Percentage Change over 12 months in Industrial Producer Price Index"/>
    <s v="%"/>
    <n v="-3.3"/>
  </r>
  <r>
    <s v="26"/>
    <s v="Computer, electronic and optical products (26)"/>
    <s v="201106"/>
    <s v="2011M06"/>
    <s v="WPM14C1"/>
    <s v="Industrial Price Index (Excl VAT)"/>
    <s v="Base 2010 = 100"/>
    <n v="99.1"/>
  </r>
  <r>
    <s v="26"/>
    <s v="Computer, electronic and optical products (26)"/>
    <s v="201106"/>
    <s v="2011M06"/>
    <s v="WPM14C2"/>
    <s v="Percentage Change over 1 month in Industrial Producer Price Index"/>
    <s v="%"/>
    <n v="-0.9"/>
  </r>
  <r>
    <s v="26"/>
    <s v="Computer, electronic and optical products (26)"/>
    <s v="201106"/>
    <s v="2011M06"/>
    <s v="WPM14C3"/>
    <s v="Percentage Change over 12 months in Industrial Producer Price Index"/>
    <s v="%"/>
    <n v="-4.8"/>
  </r>
  <r>
    <s v="26"/>
    <s v="Computer, electronic and optical products (26)"/>
    <s v="201107"/>
    <s v="2011M07"/>
    <s v="WPM14C1"/>
    <s v="Industrial Price Index (Excl VAT)"/>
    <s v="Base 2010 = 100"/>
    <n v="100"/>
  </r>
  <r>
    <s v="26"/>
    <s v="Computer, electronic and optical products (26)"/>
    <s v="201107"/>
    <s v="2011M07"/>
    <s v="WPM14C2"/>
    <s v="Percentage Change over 1 month in Industrial Producer Price Index"/>
    <s v="%"/>
    <n v="0.9"/>
  </r>
  <r>
    <s v="26"/>
    <s v="Computer, electronic and optical products (26)"/>
    <s v="201107"/>
    <s v="2011M07"/>
    <s v="WPM14C3"/>
    <s v="Percentage Change over 12 months in Industrial Producer Price Index"/>
    <s v="%"/>
    <n v="-3.9"/>
  </r>
  <r>
    <s v="26"/>
    <s v="Computer, electronic and optical products (26)"/>
    <s v="201108"/>
    <s v="2011M08"/>
    <s v="WPM14C1"/>
    <s v="Industrial Price Index (Excl VAT)"/>
    <s v="Base 2010 = 100"/>
    <n v="99.4"/>
  </r>
  <r>
    <s v="26"/>
    <s v="Computer, electronic and optical products (26)"/>
    <s v="201108"/>
    <s v="2011M08"/>
    <s v="WPM14C2"/>
    <s v="Percentage Change over 1 month in Industrial Producer Price Index"/>
    <s v="%"/>
    <n v="-0.6"/>
  </r>
  <r>
    <s v="26"/>
    <s v="Computer, electronic and optical products (26)"/>
    <s v="201108"/>
    <s v="2011M08"/>
    <s v="WPM14C3"/>
    <s v="Percentage Change over 12 months in Industrial Producer Price Index"/>
    <s v="%"/>
    <n v="-4.9"/>
  </r>
  <r>
    <s v="26"/>
    <s v="Computer, electronic and optical products (26)"/>
    <s v="201109"/>
    <s v="2011M09"/>
    <s v="WPM14C1"/>
    <s v="Industrial Price Index (Excl VAT)"/>
    <s v="Base 2010 = 100"/>
    <n v="101.3"/>
  </r>
  <r>
    <s v="26"/>
    <s v="Computer, electronic and optical products (26)"/>
    <s v="201109"/>
    <s v="2011M09"/>
    <s v="WPM14C2"/>
    <s v="Percentage Change over 1 month in Industrial Producer Price Index"/>
    <s v="%"/>
    <n v="1.9"/>
  </r>
  <r>
    <s v="26"/>
    <s v="Computer, electronic and optical products (26)"/>
    <s v="201109"/>
    <s v="2011M09"/>
    <s v="WPM14C3"/>
    <s v="Percentage Change over 12 months in Industrial Producer Price Index"/>
    <s v="%"/>
    <n v="-2.4"/>
  </r>
  <r>
    <s v="26"/>
    <s v="Computer, electronic and optical products (26)"/>
    <s v="201110"/>
    <s v="2011M10"/>
    <s v="WPM14C1"/>
    <s v="Industrial Price Index (Excl VAT)"/>
    <s v="Base 2010 = 100"/>
    <n v="101.2"/>
  </r>
  <r>
    <s v="26"/>
    <s v="Computer, electronic and optical products (26)"/>
    <s v="201110"/>
    <s v="2011M10"/>
    <s v="WPM14C2"/>
    <s v="Percentage Change over 1 month in Industrial Producer Price Index"/>
    <s v="%"/>
    <n v="-0.1"/>
  </r>
  <r>
    <s v="26"/>
    <s v="Computer, electronic and optical products (26)"/>
    <s v="201110"/>
    <s v="2011M10"/>
    <s v="WPM14C3"/>
    <s v="Percentage Change over 12 months in Industrial Producer Price Index"/>
    <s v="%"/>
    <n v="4.3"/>
  </r>
  <r>
    <s v="26"/>
    <s v="Computer, electronic and optical products (26)"/>
    <s v="201111"/>
    <s v="2011M11"/>
    <s v="WPM14C1"/>
    <s v="Industrial Price Index (Excl VAT)"/>
    <s v="Base 2010 = 100"/>
    <n v="102.1"/>
  </r>
  <r>
    <s v="26"/>
    <s v="Computer, electronic and optical products (26)"/>
    <s v="201111"/>
    <s v="2011M11"/>
    <s v="WPM14C2"/>
    <s v="Percentage Change over 1 month in Industrial Producer Price Index"/>
    <s v="%"/>
    <n v="0.9"/>
  </r>
  <r>
    <s v="26"/>
    <s v="Computer, electronic and optical products (26)"/>
    <s v="201111"/>
    <s v="2011M11"/>
    <s v="WPM14C3"/>
    <s v="Percentage Change over 12 months in Industrial Producer Price Index"/>
    <s v="%"/>
    <n v="2.5"/>
  </r>
  <r>
    <s v="26"/>
    <s v="Computer, electronic and optical products (26)"/>
    <s v="201112"/>
    <s v="2011M12"/>
    <s v="WPM14C1"/>
    <s v="Industrial Price Index (Excl VAT)"/>
    <s v="Base 2010 = 100"/>
    <n v="104.2"/>
  </r>
  <r>
    <s v="26"/>
    <s v="Computer, electronic and optical products (26)"/>
    <s v="201112"/>
    <s v="2011M12"/>
    <s v="WPM14C2"/>
    <s v="Percentage Change over 1 month in Industrial Producer Price Index"/>
    <s v="%"/>
    <n v="2.1"/>
  </r>
  <r>
    <s v="26"/>
    <s v="Computer, electronic and optical products (26)"/>
    <s v="201112"/>
    <s v="2011M12"/>
    <s v="WPM14C3"/>
    <s v="Percentage Change over 12 months in Industrial Producer Price Index"/>
    <s v="%"/>
    <n v="2.9"/>
  </r>
  <r>
    <s v="26"/>
    <s v="Computer, electronic and optical products (26)"/>
    <s v="201201"/>
    <s v="2012M01"/>
    <s v="WPM14C1"/>
    <s v="Industrial Price Index (Excl VAT)"/>
    <s v="Base 2010 = 100"/>
    <n v="105.8"/>
  </r>
  <r>
    <s v="26"/>
    <s v="Computer, electronic and optical products (26)"/>
    <s v="201201"/>
    <s v="2012M01"/>
    <s v="WPM14C2"/>
    <s v="Percentage Change over 1 month in Industrial Producer Price Index"/>
    <s v="%"/>
    <n v="1.5"/>
  </r>
  <r>
    <s v="26"/>
    <s v="Computer, electronic and optical products (26)"/>
    <s v="201201"/>
    <s v="2012M01"/>
    <s v="WPM14C3"/>
    <s v="Percentage Change over 12 months in Industrial Producer Price Index"/>
    <s v="%"/>
    <n v="4.3"/>
  </r>
  <r>
    <s v="26"/>
    <s v="Computer, electronic and optical products (26)"/>
    <s v="201202"/>
    <s v="2012M02"/>
    <s v="WPM14C1"/>
    <s v="Industrial Price Index (Excl VAT)"/>
    <s v="Base 2010 = 100"/>
    <n v="104"/>
  </r>
  <r>
    <s v="26"/>
    <s v="Computer, electronic and optical products (26)"/>
    <s v="201202"/>
    <s v="2012M02"/>
    <s v="WPM14C2"/>
    <s v="Percentage Change over 1 month in Industrial Producer Price Index"/>
    <s v="%"/>
    <n v="-1.7"/>
  </r>
  <r>
    <s v="26"/>
    <s v="Computer, electronic and optical products (26)"/>
    <s v="201202"/>
    <s v="2012M02"/>
    <s v="WPM14C3"/>
    <s v="Percentage Change over 12 months in Industrial Producer Price Index"/>
    <s v="%"/>
    <n v="3.5"/>
  </r>
  <r>
    <s v="26"/>
    <s v="Computer, electronic and optical products (26)"/>
    <s v="201203"/>
    <s v="2012M03"/>
    <s v="WPM14C1"/>
    <s v="Industrial Price Index (Excl VAT)"/>
    <s v="Base 2010 = 100"/>
    <n v="104.1"/>
  </r>
  <r>
    <s v="26"/>
    <s v="Computer, electronic and optical products (26)"/>
    <s v="201203"/>
    <s v="2012M03"/>
    <s v="WPM14C2"/>
    <s v="Percentage Change over 1 month in Industrial Producer Price Index"/>
    <s v="%"/>
    <n v="0.1"/>
  </r>
  <r>
    <s v="26"/>
    <s v="Computer, electronic and optical products (26)"/>
    <s v="201203"/>
    <s v="2012M03"/>
    <s v="WPM14C3"/>
    <s v="Percentage Change over 12 months in Industrial Producer Price Index"/>
    <s v="%"/>
    <n v="5.9"/>
  </r>
  <r>
    <s v="26"/>
    <s v="Computer, electronic and optical products (26)"/>
    <s v="201204"/>
    <s v="2012M04"/>
    <s v="WPM14C1"/>
    <s v="Industrial Price Index (Excl VAT)"/>
    <s v="Base 2010 = 100"/>
    <n v="105.1"/>
  </r>
  <r>
    <s v="26"/>
    <s v="Computer, electronic and optical products (26)"/>
    <s v="201204"/>
    <s v="2012M04"/>
    <s v="WPM14C2"/>
    <s v="Percentage Change over 1 month in Industrial Producer Price Index"/>
    <s v="%"/>
    <n v="1"/>
  </r>
  <r>
    <s v="26"/>
    <s v="Computer, electronic and optical products (26)"/>
    <s v="201204"/>
    <s v="2012M04"/>
    <s v="WPM14C3"/>
    <s v="Percentage Change over 12 months in Industrial Producer Price Index"/>
    <s v="%"/>
    <n v="9.4"/>
  </r>
  <r>
    <s v="26"/>
    <s v="Computer, electronic and optical products (26)"/>
    <s v="201205"/>
    <s v="2012M05"/>
    <s v="WPM14C1"/>
    <s v="Industrial Price Index (Excl VAT)"/>
    <s v="Base 2010 = 100"/>
    <n v="105.8"/>
  </r>
  <r>
    <s v="26"/>
    <s v="Computer, electronic and optical products (26)"/>
    <s v="201205"/>
    <s v="2012M05"/>
    <s v="WPM14C2"/>
    <s v="Percentage Change over 1 month in Industrial Producer Price Index"/>
    <s v="%"/>
    <n v="0.7"/>
  </r>
  <r>
    <s v="26"/>
    <s v="Computer, electronic and optical products (26)"/>
    <s v="201205"/>
    <s v="2012M05"/>
    <s v="WPM14C3"/>
    <s v="Percentage Change over 12 months in Industrial Producer Price Index"/>
    <s v="%"/>
    <n v="5.8"/>
  </r>
  <r>
    <s v="26"/>
    <s v="Computer, electronic and optical products (26)"/>
    <s v="201206"/>
    <s v="2012M06"/>
    <s v="WPM14C1"/>
    <s v="Industrial Price Index (Excl VAT)"/>
    <s v="Base 2010 = 100"/>
    <n v="106.9"/>
  </r>
  <r>
    <s v="26"/>
    <s v="Computer, electronic and optical products (26)"/>
    <s v="201206"/>
    <s v="2012M06"/>
    <s v="WPM14C2"/>
    <s v="Percentage Change over 1 month in Industrial Producer Price Index"/>
    <s v="%"/>
    <n v="1"/>
  </r>
  <r>
    <s v="26"/>
    <s v="Computer, electronic and optical products (26)"/>
    <s v="201206"/>
    <s v="2012M06"/>
    <s v="WPM14C3"/>
    <s v="Percentage Change over 12 months in Industrial Producer Price Index"/>
    <s v="%"/>
    <n v="7.9"/>
  </r>
  <r>
    <s v="26"/>
    <s v="Computer, electronic and optical products (26)"/>
    <s v="201207"/>
    <s v="2012M07"/>
    <s v="WPM14C1"/>
    <s v="Industrial Price Index (Excl VAT)"/>
    <s v="Base 2010 = 100"/>
    <n v="108.5"/>
  </r>
  <r>
    <s v="26"/>
    <s v="Computer, electronic and optical products (26)"/>
    <s v="201207"/>
    <s v="2012M07"/>
    <s v="WPM14C2"/>
    <s v="Percentage Change over 1 month in Industrial Producer Price Index"/>
    <s v="%"/>
    <n v="1.5"/>
  </r>
  <r>
    <s v="26"/>
    <s v="Computer, electronic and optical products (26)"/>
    <s v="201207"/>
    <s v="2012M07"/>
    <s v="WPM14C3"/>
    <s v="Percentage Change over 12 months in Industrial Producer Price Index"/>
    <s v="%"/>
    <n v="8.5"/>
  </r>
  <r>
    <s v="26"/>
    <s v="Computer, electronic and optical products (26)"/>
    <s v="201208"/>
    <s v="2012M08"/>
    <s v="WPM14C1"/>
    <s v="Industrial Price Index (Excl VAT)"/>
    <s v="Base 2010 = 100"/>
    <n v="111.9"/>
  </r>
  <r>
    <s v="26"/>
    <s v="Computer, electronic and optical products (26)"/>
    <s v="201208"/>
    <s v="2012M08"/>
    <s v="WPM14C2"/>
    <s v="Percentage Change over 1 month in Industrial Producer Price Index"/>
    <s v="%"/>
    <n v="3.1"/>
  </r>
  <r>
    <s v="26"/>
    <s v="Computer, electronic and optical products (26)"/>
    <s v="201208"/>
    <s v="2012M08"/>
    <s v="WPM14C3"/>
    <s v="Percentage Change over 12 months in Industrial Producer Price Index"/>
    <s v="%"/>
    <n v="12.6"/>
  </r>
  <r>
    <s v="26"/>
    <s v="Computer, electronic and optical products (26)"/>
    <s v="201209"/>
    <s v="2012M09"/>
    <s v="WPM14C1"/>
    <s v="Industrial Price Index (Excl VAT)"/>
    <s v="Base 2010 = 100"/>
    <n v="108.1"/>
  </r>
  <r>
    <s v="26"/>
    <s v="Computer, electronic and optical products (26)"/>
    <s v="201209"/>
    <s v="2012M09"/>
    <s v="WPM14C2"/>
    <s v="Percentage Change over 1 month in Industrial Producer Price Index"/>
    <s v="%"/>
    <n v="-3.4"/>
  </r>
  <r>
    <s v="26"/>
    <s v="Computer, electronic and optical products (26)"/>
    <s v="201209"/>
    <s v="2012M09"/>
    <s v="WPM14C3"/>
    <s v="Percentage Change over 12 months in Industrial Producer Price Index"/>
    <s v="%"/>
    <n v="6.7"/>
  </r>
  <r>
    <s v="26"/>
    <s v="Computer, electronic and optical products (26)"/>
    <s v="201210"/>
    <s v="2012M10"/>
    <s v="WPM14C1"/>
    <s v="Industrial Price Index (Excl VAT)"/>
    <s v="Base 2010 = 100"/>
    <n v="108.5"/>
  </r>
  <r>
    <s v="26"/>
    <s v="Computer, electronic and optical products (26)"/>
    <s v="201210"/>
    <s v="2012M10"/>
    <s v="WPM14C2"/>
    <s v="Percentage Change over 1 month in Industrial Producer Price Index"/>
    <s v="%"/>
    <n v="0.4"/>
  </r>
  <r>
    <s v="26"/>
    <s v="Computer, electronic and optical products (26)"/>
    <s v="201210"/>
    <s v="2012M10"/>
    <s v="WPM14C3"/>
    <s v="Percentage Change over 12 months in Industrial Producer Price Index"/>
    <s v="%"/>
    <n v="7.2"/>
  </r>
  <r>
    <s v="26"/>
    <s v="Computer, electronic and optical products (26)"/>
    <s v="201211"/>
    <s v="2012M11"/>
    <s v="WPM14C1"/>
    <s v="Industrial Price Index (Excl VAT)"/>
    <s v="Base 2010 = 100"/>
    <n v="109.5"/>
  </r>
  <r>
    <s v="26"/>
    <s v="Computer, electronic and optical products (26)"/>
    <s v="201211"/>
    <s v="2012M11"/>
    <s v="WPM14C2"/>
    <s v="Percentage Change over 1 month in Industrial Producer Price Index"/>
    <s v="%"/>
    <n v="0.9"/>
  </r>
  <r>
    <s v="26"/>
    <s v="Computer, electronic and optical products (26)"/>
    <s v="201211"/>
    <s v="2012M11"/>
    <s v="WPM14C3"/>
    <s v="Percentage Change over 12 months in Industrial Producer Price Index"/>
    <s v="%"/>
    <n v="7.2"/>
  </r>
  <r>
    <s v="26"/>
    <s v="Computer, electronic and optical products (26)"/>
    <s v="201212"/>
    <s v="2012M12"/>
    <s v="WPM14C1"/>
    <s v="Industrial Price Index (Excl VAT)"/>
    <s v="Base 2010 = 100"/>
    <n v="108"/>
  </r>
  <r>
    <s v="26"/>
    <s v="Computer, electronic and optical products (26)"/>
    <s v="201212"/>
    <s v="2012M12"/>
    <s v="WPM14C2"/>
    <s v="Percentage Change over 1 month in Industrial Producer Price Index"/>
    <s v="%"/>
    <n v="-1.4"/>
  </r>
  <r>
    <s v="26"/>
    <s v="Computer, electronic and optical products (26)"/>
    <s v="201212"/>
    <s v="2012M12"/>
    <s v="WPM14C3"/>
    <s v="Percentage Change over 12 months in Industrial Producer Price Index"/>
    <s v="%"/>
    <n v="3.6"/>
  </r>
  <r>
    <s v="26"/>
    <s v="Computer, electronic and optical products (26)"/>
    <s v="201301"/>
    <s v="2013M01"/>
    <s v="WPM14C1"/>
    <s v="Industrial Price Index (Excl VAT)"/>
    <s v="Base 2010 = 100"/>
    <n v="106.9"/>
  </r>
  <r>
    <s v="26"/>
    <s v="Computer, electronic and optical products (26)"/>
    <s v="201301"/>
    <s v="2013M01"/>
    <s v="WPM14C2"/>
    <s v="Percentage Change over 1 month in Industrial Producer Price Index"/>
    <s v="%"/>
    <n v="-1"/>
  </r>
  <r>
    <s v="26"/>
    <s v="Computer, electronic and optical products (26)"/>
    <s v="201301"/>
    <s v="2013M01"/>
    <s v="WPM14C3"/>
    <s v="Percentage Change over 12 months in Industrial Producer Price Index"/>
    <s v="%"/>
    <n v="1"/>
  </r>
  <r>
    <s v="26"/>
    <s v="Computer, electronic and optical products (26)"/>
    <s v="201302"/>
    <s v="2013M02"/>
    <s v="WPM14C1"/>
    <s v="Industrial Price Index (Excl VAT)"/>
    <s v="Base 2010 = 100"/>
    <n v="106.9"/>
  </r>
  <r>
    <s v="26"/>
    <s v="Computer, electronic and optical products (26)"/>
    <s v="201302"/>
    <s v="2013M02"/>
    <s v="WPM14C2"/>
    <s v="Percentage Change over 1 month in Industrial Producer Price Index"/>
    <s v="%"/>
    <n v="0"/>
  </r>
  <r>
    <s v="26"/>
    <s v="Computer, electronic and optical products (26)"/>
    <s v="201302"/>
    <s v="2013M02"/>
    <s v="WPM14C3"/>
    <s v="Percentage Change over 12 months in Industrial Producer Price Index"/>
    <s v="%"/>
    <n v="2.8"/>
  </r>
  <r>
    <s v="26"/>
    <s v="Computer, electronic and optical products (26)"/>
    <s v="201303"/>
    <s v="2013M03"/>
    <s v="WPM14C1"/>
    <s v="Industrial Price Index (Excl VAT)"/>
    <s v="Base 2010 = 100"/>
    <n v="108"/>
  </r>
  <r>
    <s v="26"/>
    <s v="Computer, electronic and optical products (26)"/>
    <s v="201303"/>
    <s v="2013M03"/>
    <s v="WPM14C2"/>
    <s v="Percentage Change over 1 month in Industrial Producer Price Index"/>
    <s v="%"/>
    <n v="1"/>
  </r>
  <r>
    <s v="26"/>
    <s v="Computer, electronic and optical products (26)"/>
    <s v="201303"/>
    <s v="2013M03"/>
    <s v="WPM14C3"/>
    <s v="Percentage Change over 12 months in Industrial Producer Price Index"/>
    <s v="%"/>
    <n v="3.7"/>
  </r>
  <r>
    <s v="26"/>
    <s v="Computer, electronic and optical products (26)"/>
    <s v="201304"/>
    <s v="2013M04"/>
    <s v="WPM14C1"/>
    <s v="Industrial Price Index (Excl VAT)"/>
    <s v="Base 2010 = 100"/>
    <n v="109"/>
  </r>
  <r>
    <s v="26"/>
    <s v="Computer, electronic and optical products (26)"/>
    <s v="201304"/>
    <s v="2013M04"/>
    <s v="WPM14C2"/>
    <s v="Percentage Change over 1 month in Industrial Producer Price Index"/>
    <s v="%"/>
    <n v="0.9"/>
  </r>
  <r>
    <s v="26"/>
    <s v="Computer, electronic and optical products (26)"/>
    <s v="201304"/>
    <s v="2013M04"/>
    <s v="WPM14C3"/>
    <s v="Percentage Change over 12 months in Industrial Producer Price Index"/>
    <s v="%"/>
    <n v="3.7"/>
  </r>
  <r>
    <s v="26"/>
    <s v="Computer, electronic and optical products (26)"/>
    <s v="201305"/>
    <s v="2013M05"/>
    <s v="WPM14C1"/>
    <s v="Industrial Price Index (Excl VAT)"/>
    <s v="Base 2010 = 100"/>
    <n v="110.3"/>
  </r>
  <r>
    <s v="26"/>
    <s v="Computer, electronic and optical products (26)"/>
    <s v="201305"/>
    <s v="2013M05"/>
    <s v="WPM14C2"/>
    <s v="Percentage Change over 1 month in Industrial Producer Price Index"/>
    <s v="%"/>
    <n v="1.2"/>
  </r>
  <r>
    <s v="26"/>
    <s v="Computer, electronic and optical products (26)"/>
    <s v="201305"/>
    <s v="2013M05"/>
    <s v="WPM14C3"/>
    <s v="Percentage Change over 12 months in Industrial Producer Price Index"/>
    <s v="%"/>
    <n v="4.3"/>
  </r>
  <r>
    <s v="26"/>
    <s v="Computer, electronic and optical products (26)"/>
    <s v="201306"/>
    <s v="2013M06"/>
    <s v="WPM14C1"/>
    <s v="Industrial Price Index (Excl VAT)"/>
    <s v="Base 2010 = 100"/>
    <n v="108.3"/>
  </r>
  <r>
    <s v="26"/>
    <s v="Computer, electronic and optical products (26)"/>
    <s v="201306"/>
    <s v="2013M06"/>
    <s v="WPM14C2"/>
    <s v="Percentage Change over 1 month in Industrial Producer Price Index"/>
    <s v="%"/>
    <n v="-1.8"/>
  </r>
  <r>
    <s v="26"/>
    <s v="Computer, electronic and optical products (26)"/>
    <s v="201306"/>
    <s v="2013M06"/>
    <s v="WPM14C3"/>
    <s v="Percentage Change over 12 months in Industrial Producer Price Index"/>
    <s v="%"/>
    <n v="1.3"/>
  </r>
  <r>
    <s v="26"/>
    <s v="Computer, electronic and optical products (26)"/>
    <s v="201307"/>
    <s v="2013M07"/>
    <s v="WPM14C1"/>
    <s v="Industrial Price Index (Excl VAT)"/>
    <s v="Base 2010 = 100"/>
    <n v="109.6"/>
  </r>
  <r>
    <s v="26"/>
    <s v="Computer, electronic and optical products (26)"/>
    <s v="201307"/>
    <s v="2013M07"/>
    <s v="WPM14C2"/>
    <s v="Percentage Change over 1 month in Industrial Producer Price Index"/>
    <s v="%"/>
    <n v="1.2"/>
  </r>
  <r>
    <s v="26"/>
    <s v="Computer, electronic and optical products (26)"/>
    <s v="201307"/>
    <s v="2013M07"/>
    <s v="WPM14C3"/>
    <s v="Percentage Change over 12 months in Industrial Producer Price Index"/>
    <s v="%"/>
    <n v="1"/>
  </r>
  <r>
    <s v="26"/>
    <s v="Computer, electronic and optical products (26)"/>
    <s v="201308"/>
    <s v="2013M08"/>
    <s v="WPM14C1"/>
    <s v="Industrial Price Index (Excl VAT)"/>
    <s v="Base 2010 = 100"/>
    <n v="110.3"/>
  </r>
  <r>
    <s v="26"/>
    <s v="Computer, electronic and optical products (26)"/>
    <s v="201308"/>
    <s v="2013M08"/>
    <s v="WPM14C2"/>
    <s v="Percentage Change over 1 month in Industrial Producer Price Index"/>
    <s v="%"/>
    <n v="0.6"/>
  </r>
  <r>
    <s v="26"/>
    <s v="Computer, electronic and optical products (26)"/>
    <s v="201308"/>
    <s v="2013M08"/>
    <s v="WPM14C3"/>
    <s v="Percentage Change over 12 months in Industrial Producer Price Index"/>
    <s v="%"/>
    <n v="-1.4"/>
  </r>
  <r>
    <s v="26"/>
    <s v="Computer, electronic and optical products (26)"/>
    <s v="201309"/>
    <s v="2013M09"/>
    <s v="WPM14C1"/>
    <s v="Industrial Price Index (Excl VAT)"/>
    <s v="Base 2010 = 100"/>
    <n v="110"/>
  </r>
  <r>
    <s v="26"/>
    <s v="Computer, electronic and optical products (26)"/>
    <s v="201309"/>
    <s v="2013M09"/>
    <s v="WPM14C2"/>
    <s v="Percentage Change over 1 month in Industrial Producer Price Index"/>
    <s v="%"/>
    <n v="-0.3"/>
  </r>
  <r>
    <s v="26"/>
    <s v="Computer, electronic and optical products (26)"/>
    <s v="201309"/>
    <s v="2013M09"/>
    <s v="WPM14C3"/>
    <s v="Percentage Change over 12 months in Industrial Producer Price Index"/>
    <s v="%"/>
    <n v="1.8"/>
  </r>
  <r>
    <s v="26"/>
    <s v="Computer, electronic and optical products (26)"/>
    <s v="201310"/>
    <s v="2013M10"/>
    <s v="WPM14C1"/>
    <s v="Industrial Price Index (Excl VAT)"/>
    <s v="Base 2010 = 100"/>
    <n v="109.5"/>
  </r>
  <r>
    <s v="26"/>
    <s v="Computer, electronic and optical products (26)"/>
    <s v="201310"/>
    <s v="2013M10"/>
    <s v="WPM14C2"/>
    <s v="Percentage Change over 1 month in Industrial Producer Price Index"/>
    <s v="%"/>
    <n v="-0.5"/>
  </r>
  <r>
    <s v="26"/>
    <s v="Computer, electronic and optical products (26)"/>
    <s v="201310"/>
    <s v="2013M10"/>
    <s v="WPM14C3"/>
    <s v="Percentage Change over 12 months in Industrial Producer Price Index"/>
    <s v="%"/>
    <n v="0.9"/>
  </r>
  <r>
    <s v="26"/>
    <s v="Computer, electronic and optical products (26)"/>
    <s v="201311"/>
    <s v="2013M11"/>
    <s v="WPM14C1"/>
    <s v="Industrial Price Index (Excl VAT)"/>
    <s v="Base 2010 = 100"/>
    <n v="109.7"/>
  </r>
  <r>
    <s v="26"/>
    <s v="Computer, electronic and optical products (26)"/>
    <s v="201311"/>
    <s v="2013M11"/>
    <s v="WPM14C2"/>
    <s v="Percentage Change over 1 month in Industrial Producer Price Index"/>
    <s v="%"/>
    <n v="0.2"/>
  </r>
  <r>
    <s v="26"/>
    <s v="Computer, electronic and optical products (26)"/>
    <s v="201311"/>
    <s v="2013M11"/>
    <s v="WPM14C3"/>
    <s v="Percentage Change over 12 months in Industrial Producer Price Index"/>
    <s v="%"/>
    <n v="0.2"/>
  </r>
  <r>
    <s v="26"/>
    <s v="Computer, electronic and optical products (26)"/>
    <s v="201312"/>
    <s v="2013M12"/>
    <s v="WPM14C1"/>
    <s v="Industrial Price Index (Excl VAT)"/>
    <s v="Base 2010 = 100"/>
    <n v="108.2"/>
  </r>
  <r>
    <s v="26"/>
    <s v="Computer, electronic and optical products (26)"/>
    <s v="201312"/>
    <s v="2013M12"/>
    <s v="WPM14C2"/>
    <s v="Percentage Change over 1 month in Industrial Producer Price Index"/>
    <s v="%"/>
    <n v="-1.4"/>
  </r>
  <r>
    <s v="26"/>
    <s v="Computer, electronic and optical products (26)"/>
    <s v="201312"/>
    <s v="2013M12"/>
    <s v="WPM14C3"/>
    <s v="Percentage Change over 12 months in Industrial Producer Price Index"/>
    <s v="%"/>
    <n v="0.2"/>
  </r>
  <r>
    <s v="26"/>
    <s v="Computer, electronic and optical products (26)"/>
    <s v="201401"/>
    <s v="2014M01"/>
    <s v="WPM14C1"/>
    <s v="Industrial Price Index (Excl VAT)"/>
    <s v="Base 2010 = 100"/>
    <n v="108.7"/>
  </r>
  <r>
    <s v="26"/>
    <s v="Computer, electronic and optical products (26)"/>
    <s v="201401"/>
    <s v="2014M01"/>
    <s v="WPM14C2"/>
    <s v="Percentage Change over 1 month in Industrial Producer Price Index"/>
    <s v="%"/>
    <n v="0.5"/>
  </r>
  <r>
    <s v="26"/>
    <s v="Computer, electronic and optical products (26)"/>
    <s v="201401"/>
    <s v="2014M01"/>
    <s v="WPM14C3"/>
    <s v="Percentage Change over 12 months in Industrial Producer Price Index"/>
    <s v="%"/>
    <n v="1.7"/>
  </r>
  <r>
    <s v="26"/>
    <s v="Computer, electronic and optical products (26)"/>
    <s v="201402"/>
    <s v="2014M02"/>
    <s v="WPM14C1"/>
    <s v="Industrial Price Index (Excl VAT)"/>
    <s v="Base 2010 = 100"/>
    <n v="108.3"/>
  </r>
  <r>
    <s v="26"/>
    <s v="Computer, electronic and optical products (26)"/>
    <s v="201402"/>
    <s v="2014M02"/>
    <s v="WPM14C2"/>
    <s v="Percentage Change over 1 month in Industrial Producer Price Index"/>
    <s v="%"/>
    <n v="-0.4"/>
  </r>
  <r>
    <s v="26"/>
    <s v="Computer, electronic and optical products (26)"/>
    <s v="201402"/>
    <s v="2014M02"/>
    <s v="WPM14C3"/>
    <s v="Percentage Change over 12 months in Industrial Producer Price Index"/>
    <s v="%"/>
    <n v="1.3"/>
  </r>
  <r>
    <s v="26"/>
    <s v="Computer, electronic and optical products (26)"/>
    <s v="201403"/>
    <s v="2014M03"/>
    <s v="WPM14C1"/>
    <s v="Industrial Price Index (Excl VAT)"/>
    <s v="Base 2010 = 100"/>
    <n v="107.5"/>
  </r>
  <r>
    <s v="26"/>
    <s v="Computer, electronic and optical products (26)"/>
    <s v="201403"/>
    <s v="2014M03"/>
    <s v="WPM14C2"/>
    <s v="Percentage Change over 1 month in Industrial Producer Price Index"/>
    <s v="%"/>
    <n v="-0.7"/>
  </r>
  <r>
    <s v="26"/>
    <s v="Computer, electronic and optical products (26)"/>
    <s v="201403"/>
    <s v="2014M03"/>
    <s v="WPM14C3"/>
    <s v="Percentage Change over 12 months in Industrial Producer Price Index"/>
    <s v="%"/>
    <n v="-0.5"/>
  </r>
  <r>
    <s v="26"/>
    <s v="Computer, electronic and optical products (26)"/>
    <s v="201404"/>
    <s v="2014M04"/>
    <s v="WPM14C1"/>
    <s v="Industrial Price Index (Excl VAT)"/>
    <s v="Base 2010 = 100"/>
    <n v="107.1"/>
  </r>
  <r>
    <s v="26"/>
    <s v="Computer, electronic and optical products (26)"/>
    <s v="201404"/>
    <s v="2014M04"/>
    <s v="WPM14C2"/>
    <s v="Percentage Change over 1 month in Industrial Producer Price Index"/>
    <s v="%"/>
    <n v="-0.4"/>
  </r>
  <r>
    <s v="26"/>
    <s v="Computer, electronic and optical products (26)"/>
    <s v="201404"/>
    <s v="2014M04"/>
    <s v="WPM14C3"/>
    <s v="Percentage Change over 12 months in Industrial Producer Price Index"/>
    <s v="%"/>
    <n v="-1.7"/>
  </r>
  <r>
    <s v="26"/>
    <s v="Computer, electronic and optical products (26)"/>
    <s v="201405"/>
    <s v="2014M05"/>
    <s v="WPM14C1"/>
    <s v="Industrial Price Index (Excl VAT)"/>
    <s v="Base 2010 = 100"/>
    <n v="107.5"/>
  </r>
  <r>
    <s v="26"/>
    <s v="Computer, electronic and optical products (26)"/>
    <s v="201405"/>
    <s v="2014M05"/>
    <s v="WPM14C2"/>
    <s v="Percentage Change over 1 month in Industrial Producer Price Index"/>
    <s v="%"/>
    <n v="0.4"/>
  </r>
  <r>
    <s v="26"/>
    <s v="Computer, electronic and optical products (26)"/>
    <s v="201405"/>
    <s v="2014M05"/>
    <s v="WPM14C3"/>
    <s v="Percentage Change over 12 months in Industrial Producer Price Index"/>
    <s v="%"/>
    <n v="-2.5"/>
  </r>
  <r>
    <s v="26"/>
    <s v="Computer, electronic and optical products (26)"/>
    <s v="201406"/>
    <s v="2014M06"/>
    <s v="WPM14C1"/>
    <s v="Industrial Price Index (Excl VAT)"/>
    <s v="Base 2010 = 100"/>
    <n v="108.1"/>
  </r>
  <r>
    <s v="26"/>
    <s v="Computer, electronic and optical products (26)"/>
    <s v="201406"/>
    <s v="2014M06"/>
    <s v="WPM14C2"/>
    <s v="Percentage Change over 1 month in Industrial Producer Price Index"/>
    <s v="%"/>
    <n v="0.6"/>
  </r>
  <r>
    <s v="26"/>
    <s v="Computer, electronic and optical products (26)"/>
    <s v="201406"/>
    <s v="2014M06"/>
    <s v="WPM14C3"/>
    <s v="Percentage Change over 12 months in Industrial Producer Price Index"/>
    <s v="%"/>
    <n v="-0.2"/>
  </r>
  <r>
    <s v="26"/>
    <s v="Computer, electronic and optical products (26)"/>
    <s v="201407"/>
    <s v="2014M07"/>
    <s v="WPM14C1"/>
    <s v="Industrial Price Index (Excl VAT)"/>
    <s v="Base 2010 = 100"/>
    <n v="107.7"/>
  </r>
  <r>
    <s v="26"/>
    <s v="Computer, electronic and optical products (26)"/>
    <s v="201407"/>
    <s v="2014M07"/>
    <s v="WPM14C2"/>
    <s v="Percentage Change over 1 month in Industrial Producer Price Index"/>
    <s v="%"/>
    <n v="-0.4"/>
  </r>
  <r>
    <s v="26"/>
    <s v="Computer, electronic and optical products (26)"/>
    <s v="201407"/>
    <s v="2014M07"/>
    <s v="WPM14C3"/>
    <s v="Percentage Change over 12 months in Industrial Producer Price Index"/>
    <s v="%"/>
    <n v="-1.7"/>
  </r>
  <r>
    <s v="26"/>
    <s v="Computer, electronic and optical products (26)"/>
    <s v="201408"/>
    <s v="2014M08"/>
    <s v="WPM14C1"/>
    <s v="Industrial Price Index (Excl VAT)"/>
    <s v="Base 2010 = 100"/>
    <n v="108.7"/>
  </r>
  <r>
    <s v="26"/>
    <s v="Computer, electronic and optical products (26)"/>
    <s v="201408"/>
    <s v="2014M08"/>
    <s v="WPM14C2"/>
    <s v="Percentage Change over 1 month in Industrial Producer Price Index"/>
    <s v="%"/>
    <n v="0.9"/>
  </r>
  <r>
    <s v="26"/>
    <s v="Computer, electronic and optical products (26)"/>
    <s v="201408"/>
    <s v="2014M08"/>
    <s v="WPM14C3"/>
    <s v="Percentage Change over 12 months in Industrial Producer Price Index"/>
    <s v="%"/>
    <n v="-1.5"/>
  </r>
  <r>
    <s v="26"/>
    <s v="Computer, electronic and optical products (26)"/>
    <s v="201409"/>
    <s v="2014M09"/>
    <s v="WPM14C1"/>
    <s v="Industrial Price Index (Excl VAT)"/>
    <s v="Base 2010 = 100"/>
    <n v="110.9"/>
  </r>
  <r>
    <s v="26"/>
    <s v="Computer, electronic and optical products (26)"/>
    <s v="201409"/>
    <s v="2014M09"/>
    <s v="WPM14C2"/>
    <s v="Percentage Change over 1 month in Industrial Producer Price Index"/>
    <s v="%"/>
    <n v="2"/>
  </r>
  <r>
    <s v="26"/>
    <s v="Computer, electronic and optical products (26)"/>
    <s v="201409"/>
    <s v="2014M09"/>
    <s v="WPM14C3"/>
    <s v="Percentage Change over 12 months in Industrial Producer Price Index"/>
    <s v="%"/>
    <n v="0.8"/>
  </r>
  <r>
    <s v="26"/>
    <s v="Computer, electronic and optical products (26)"/>
    <s v="201410"/>
    <s v="2014M10"/>
    <s v="WPM14C1"/>
    <s v="Industrial Price Index (Excl VAT)"/>
    <s v="Base 2010 = 100"/>
    <n v="111.5"/>
  </r>
  <r>
    <s v="26"/>
    <s v="Computer, electronic and optical products (26)"/>
    <s v="201410"/>
    <s v="2014M10"/>
    <s v="WPM14C2"/>
    <s v="Percentage Change over 1 month in Industrial Producer Price Index"/>
    <s v="%"/>
    <n v="0.5"/>
  </r>
  <r>
    <s v="26"/>
    <s v="Computer, electronic and optical products (26)"/>
    <s v="201410"/>
    <s v="2014M10"/>
    <s v="WPM14C3"/>
    <s v="Percentage Change over 12 months in Industrial Producer Price Index"/>
    <s v="%"/>
    <n v="1.8"/>
  </r>
  <r>
    <s v="26"/>
    <s v="Computer, electronic and optical products (26)"/>
    <s v="201411"/>
    <s v="2014M11"/>
    <s v="WPM14C1"/>
    <s v="Industrial Price Index (Excl VAT)"/>
    <s v="Base 2010 = 100"/>
    <n v="112.6"/>
  </r>
  <r>
    <s v="26"/>
    <s v="Computer, electronic and optical products (26)"/>
    <s v="201411"/>
    <s v="2014M11"/>
    <s v="WPM14C2"/>
    <s v="Percentage Change over 1 month in Industrial Producer Price Index"/>
    <s v="%"/>
    <n v="1"/>
  </r>
  <r>
    <s v="26"/>
    <s v="Computer, electronic and optical products (26)"/>
    <s v="201411"/>
    <s v="2014M11"/>
    <s v="WPM14C3"/>
    <s v="Percentage Change over 12 months in Industrial Producer Price Index"/>
    <s v="%"/>
    <n v="2.6"/>
  </r>
  <r>
    <s v="26"/>
    <s v="Computer, electronic and optical products (26)"/>
    <s v="201412"/>
    <s v="2014M12"/>
    <s v="WPM14C1"/>
    <s v="Industrial Price Index (Excl VAT)"/>
    <s v="Base 2010 = 100"/>
    <n v="112.7"/>
  </r>
  <r>
    <s v="26"/>
    <s v="Computer, electronic and optical products (26)"/>
    <s v="201412"/>
    <s v="2014M12"/>
    <s v="WPM14C2"/>
    <s v="Percentage Change over 1 month in Industrial Producer Price Index"/>
    <s v="%"/>
    <n v="0.1"/>
  </r>
  <r>
    <s v="26"/>
    <s v="Computer, electronic and optical products (26)"/>
    <s v="201412"/>
    <s v="2014M12"/>
    <s v="WPM14C3"/>
    <s v="Percentage Change over 12 months in Industrial Producer Price Index"/>
    <s v="%"/>
    <n v="4.2"/>
  </r>
  <r>
    <s v="26"/>
    <s v="Computer, electronic and optical products (26)"/>
    <s v="201501"/>
    <s v="2015M01"/>
    <s v="WPM14C1"/>
    <s v="Industrial Price Index (Excl VAT)"/>
    <s v="Base 2010 = 100"/>
    <n v="119.8"/>
  </r>
  <r>
    <s v="26"/>
    <s v="Computer, electronic and optical products (26)"/>
    <s v="201501"/>
    <s v="2015M01"/>
    <s v="WPM14C2"/>
    <s v="Percentage Change over 1 month in Industrial Producer Price Index"/>
    <s v="%"/>
    <n v="6.3"/>
  </r>
  <r>
    <s v="26"/>
    <s v="Computer, electronic and optical products (26)"/>
    <s v="201501"/>
    <s v="2015M01"/>
    <s v="WPM14C3"/>
    <s v="Percentage Change over 12 months in Industrial Producer Price Index"/>
    <s v="%"/>
    <n v="10.2"/>
  </r>
  <r>
    <s v="26"/>
    <s v="Computer, electronic and optical products (26)"/>
    <s v="201502"/>
    <s v="2015M02"/>
    <s v="WPM14C1"/>
    <s v="Industrial Price Index (Excl VAT)"/>
    <s v="Base 2010 = 100"/>
    <n v="121.6"/>
  </r>
  <r>
    <s v="26"/>
    <s v="Computer, electronic and optical products (26)"/>
    <s v="201502"/>
    <s v="2015M02"/>
    <s v="WPM14C2"/>
    <s v="Percentage Change over 1 month in Industrial Producer Price Index"/>
    <s v="%"/>
    <n v="1.5"/>
  </r>
  <r>
    <s v="26"/>
    <s v="Computer, electronic and optical products (26)"/>
    <s v="201502"/>
    <s v="2015M02"/>
    <s v="WPM14C3"/>
    <s v="Percentage Change over 12 months in Industrial Producer Price Index"/>
    <s v="%"/>
    <n v="12.3"/>
  </r>
  <r>
    <s v="26"/>
    <s v="Computer, electronic and optical products (26)"/>
    <s v="201503"/>
    <s v="2015M03"/>
    <s v="WPM14C1"/>
    <s v="Industrial Price Index (Excl VAT)"/>
    <s v="Base 2010 = 100"/>
    <n v="127.9"/>
  </r>
  <r>
    <s v="26"/>
    <s v="Computer, electronic and optical products (26)"/>
    <s v="201503"/>
    <s v="2015M03"/>
    <s v="WPM14C2"/>
    <s v="Percentage Change over 1 month in Industrial Producer Price Index"/>
    <s v="%"/>
    <n v="5.2"/>
  </r>
  <r>
    <s v="26"/>
    <s v="Computer, electronic and optical products (26)"/>
    <s v="201503"/>
    <s v="2015M03"/>
    <s v="WPM14C3"/>
    <s v="Percentage Change over 12 months in Industrial Producer Price Index"/>
    <s v="%"/>
    <n v="19"/>
  </r>
  <r>
    <s v="26"/>
    <s v="Computer, electronic and optical products (26)"/>
    <s v="201504"/>
    <s v="2015M04"/>
    <s v="WPM14C1"/>
    <s v="Industrial Price Index (Excl VAT)"/>
    <s v="Base 2010 = 100"/>
    <n v="132"/>
  </r>
  <r>
    <s v="26"/>
    <s v="Computer, electronic and optical products (26)"/>
    <s v="201504"/>
    <s v="2015M04"/>
    <s v="WPM14C2"/>
    <s v="Percentage Change over 1 month in Industrial Producer Price Index"/>
    <s v="%"/>
    <n v="3.2"/>
  </r>
  <r>
    <s v="26"/>
    <s v="Computer, electronic and optical products (26)"/>
    <s v="201504"/>
    <s v="2015M04"/>
    <s v="WPM14C3"/>
    <s v="Percentage Change over 12 months in Industrial Producer Price Index"/>
    <s v="%"/>
    <n v="23.2"/>
  </r>
  <r>
    <s v="26"/>
    <s v="Computer, electronic and optical products (26)"/>
    <s v="201505"/>
    <s v="2015M05"/>
    <s v="WPM14C1"/>
    <s v="Industrial Price Index (Excl VAT)"/>
    <s v="Base 2010 = 100"/>
    <n v="127.3"/>
  </r>
  <r>
    <s v="26"/>
    <s v="Computer, electronic and optical products (26)"/>
    <s v="201505"/>
    <s v="2015M05"/>
    <s v="WPM14C2"/>
    <s v="Percentage Change over 1 month in Industrial Producer Price Index"/>
    <s v="%"/>
    <n v="-3.6"/>
  </r>
  <r>
    <s v="26"/>
    <s v="Computer, electronic and optical products (26)"/>
    <s v="201505"/>
    <s v="2015M05"/>
    <s v="WPM14C3"/>
    <s v="Percentage Change over 12 months in Industrial Producer Price Index"/>
    <s v="%"/>
    <n v="18.4"/>
  </r>
  <r>
    <s v="26"/>
    <s v="Computer, electronic and optical products (26)"/>
    <s v="201506"/>
    <s v="2015M06"/>
    <s v="WPM14C1"/>
    <s v="Industrial Price Index (Excl VAT)"/>
    <s v="Base 2010 = 100"/>
    <n v="128.1"/>
  </r>
  <r>
    <s v="26"/>
    <s v="Computer, electronic and optical products (26)"/>
    <s v="201506"/>
    <s v="2015M06"/>
    <s v="WPM14C2"/>
    <s v="Percentage Change over 1 month in Industrial Producer Price Index"/>
    <s v="%"/>
    <n v="0.6"/>
  </r>
  <r>
    <s v="26"/>
    <s v="Computer, electronic and optical products (26)"/>
    <s v="201506"/>
    <s v="2015M06"/>
    <s v="WPM14C3"/>
    <s v="Percentage Change over 12 months in Industrial Producer Price Index"/>
    <s v="%"/>
    <n v="18.5"/>
  </r>
  <r>
    <s v="26"/>
    <s v="Computer, electronic and optical products (26)"/>
    <s v="201507"/>
    <s v="2015M07"/>
    <s v="WPM14C1"/>
    <s v="Industrial Price Index (Excl VAT)"/>
    <s v="Base 2010 = 100"/>
    <n v="127"/>
  </r>
  <r>
    <s v="26"/>
    <s v="Computer, electronic and optical products (26)"/>
    <s v="201507"/>
    <s v="2015M07"/>
    <s v="WPM14C2"/>
    <s v="Percentage Change over 1 month in Industrial Producer Price Index"/>
    <s v="%"/>
    <n v="-0.9"/>
  </r>
  <r>
    <s v="26"/>
    <s v="Computer, electronic and optical products (26)"/>
    <s v="201507"/>
    <s v="2015M07"/>
    <s v="WPM14C3"/>
    <s v="Percentage Change over 12 months in Industrial Producer Price Index"/>
    <s v="%"/>
    <n v="17.9"/>
  </r>
  <r>
    <s v="26"/>
    <s v="Computer, electronic and optical products (26)"/>
    <s v="201508"/>
    <s v="2015M08"/>
    <s v="WPM14C1"/>
    <s v="Industrial Price Index (Excl VAT)"/>
    <s v="Base 2010 = 100"/>
    <n v="125.7"/>
  </r>
  <r>
    <s v="26"/>
    <s v="Computer, electronic and optical products (26)"/>
    <s v="201508"/>
    <s v="2015M08"/>
    <s v="WPM14C2"/>
    <s v="Percentage Change over 1 month in Industrial Producer Price Index"/>
    <s v="%"/>
    <n v="-1"/>
  </r>
  <r>
    <s v="26"/>
    <s v="Computer, electronic and optical products (26)"/>
    <s v="201508"/>
    <s v="2015M08"/>
    <s v="WPM14C3"/>
    <s v="Percentage Change over 12 months in Industrial Producer Price Index"/>
    <s v="%"/>
    <n v="15.6"/>
  </r>
  <r>
    <s v="26"/>
    <s v="Computer, electronic and optical products (26)"/>
    <s v="201509"/>
    <s v="2015M09"/>
    <s v="WPM14C1"/>
    <s v="Industrial Price Index (Excl VAT)"/>
    <s v="Base 2010 = 100"/>
    <n v="124.7"/>
  </r>
  <r>
    <s v="26"/>
    <s v="Computer, electronic and optical products (26)"/>
    <s v="201509"/>
    <s v="2015M09"/>
    <s v="WPM14C2"/>
    <s v="Percentage Change over 1 month in Industrial Producer Price Index"/>
    <s v="%"/>
    <n v="-0.8"/>
  </r>
  <r>
    <s v="26"/>
    <s v="Computer, electronic and optical products (26)"/>
    <s v="201509"/>
    <s v="2015M09"/>
    <s v="WPM14C3"/>
    <s v="Percentage Change over 12 months in Industrial Producer Price Index"/>
    <s v="%"/>
    <n v="12.4"/>
  </r>
  <r>
    <s v="26"/>
    <s v="Computer, electronic and optical products (26)"/>
    <s v="201510"/>
    <s v="2015M10"/>
    <s v="WPM14C1"/>
    <s v="Industrial Price Index (Excl VAT)"/>
    <s v="Base 2010 = 100"/>
    <n v="123.6"/>
  </r>
  <r>
    <s v="26"/>
    <s v="Computer, electronic and optical products (26)"/>
    <s v="201510"/>
    <s v="2015M10"/>
    <s v="WPM14C2"/>
    <s v="Percentage Change over 1 month in Industrial Producer Price Index"/>
    <s v="%"/>
    <n v="-0.9"/>
  </r>
  <r>
    <s v="26"/>
    <s v="Computer, electronic and optical products (26)"/>
    <s v="201510"/>
    <s v="2015M10"/>
    <s v="WPM14C3"/>
    <s v="Percentage Change over 12 months in Industrial Producer Price Index"/>
    <s v="%"/>
    <n v="10.9"/>
  </r>
  <r>
    <s v="26"/>
    <s v="Computer, electronic and optical products (26)"/>
    <s v="201511"/>
    <s v="2015M11"/>
    <s v="WPM14C1"/>
    <s v="Industrial Price Index (Excl VAT)"/>
    <s v="Base 2010 = 100"/>
    <n v="128.6"/>
  </r>
  <r>
    <s v="26"/>
    <s v="Computer, electronic and optical products (26)"/>
    <s v="201511"/>
    <s v="2015M11"/>
    <s v="WPM14C2"/>
    <s v="Percentage Change over 1 month in Industrial Producer Price Index"/>
    <s v="%"/>
    <n v="4"/>
  </r>
  <r>
    <s v="26"/>
    <s v="Computer, electronic and optical products (26)"/>
    <s v="201511"/>
    <s v="2015M11"/>
    <s v="WPM14C3"/>
    <s v="Percentage Change over 12 months in Industrial Producer Price Index"/>
    <s v="%"/>
    <n v="14.2"/>
  </r>
  <r>
    <s v="26"/>
    <s v="Computer, electronic and optical products (26)"/>
    <s v="201512"/>
    <s v="2015M12"/>
    <s v="WPM14C1"/>
    <s v="Industrial Price Index (Excl VAT)"/>
    <s v="Base 2010 = 100"/>
    <n v="126.6"/>
  </r>
  <r>
    <s v="26"/>
    <s v="Computer, electronic and optical products (26)"/>
    <s v="201512"/>
    <s v="2015M12"/>
    <s v="WPM14C2"/>
    <s v="Percentage Change over 1 month in Industrial Producer Price Index"/>
    <s v="%"/>
    <n v="-1.6"/>
  </r>
  <r>
    <s v="26"/>
    <s v="Computer, electronic and optical products (26)"/>
    <s v="201512"/>
    <s v="2015M12"/>
    <s v="WPM14C3"/>
    <s v="Percentage Change over 12 months in Industrial Producer Price Index"/>
    <s v="%"/>
    <n v="12.3"/>
  </r>
  <r>
    <s v="26"/>
    <s v="Computer, electronic and optical products (26)"/>
    <s v="201601"/>
    <s v="2016M01"/>
    <s v="WPM14C1"/>
    <s v="Industrial Price Index (Excl VAT)"/>
    <s v="Base 2010 = 100"/>
    <n v="127.2"/>
  </r>
  <r>
    <s v="26"/>
    <s v="Computer, electronic and optical products (26)"/>
    <s v="201601"/>
    <s v="2016M01"/>
    <s v="WPM14C2"/>
    <s v="Percentage Change over 1 month in Industrial Producer Price Index"/>
    <s v="%"/>
    <n v="0.5"/>
  </r>
  <r>
    <s v="26"/>
    <s v="Computer, electronic and optical products (26)"/>
    <s v="201601"/>
    <s v="2016M01"/>
    <s v="WPM14C3"/>
    <s v="Percentage Change over 12 months in Industrial Producer Price Index"/>
    <s v="%"/>
    <n v="6.2"/>
  </r>
  <r>
    <s v="26"/>
    <s v="Computer, electronic and optical products (26)"/>
    <s v="201602"/>
    <s v="2016M02"/>
    <s v="WPM14C1"/>
    <s v="Industrial Price Index (Excl VAT)"/>
    <s v="Base 2010 = 100"/>
    <n v="125.3"/>
  </r>
  <r>
    <s v="26"/>
    <s v="Computer, electronic and optical products (26)"/>
    <s v="201602"/>
    <s v="2016M02"/>
    <s v="WPM14C2"/>
    <s v="Percentage Change over 1 month in Industrial Producer Price Index"/>
    <s v="%"/>
    <n v="-1.5"/>
  </r>
  <r>
    <s v="26"/>
    <s v="Computer, electronic and optical products (26)"/>
    <s v="201602"/>
    <s v="2016M02"/>
    <s v="WPM14C3"/>
    <s v="Percentage Change over 12 months in Industrial Producer Price Index"/>
    <s v="%"/>
    <n v="3"/>
  </r>
  <r>
    <s v="26"/>
    <s v="Computer, electronic and optical products (26)"/>
    <s v="201603"/>
    <s v="2016M03"/>
    <s v="WPM14C1"/>
    <s v="Industrial Price Index (Excl VAT)"/>
    <s v="Base 2010 = 100"/>
    <n v="126.1"/>
  </r>
  <r>
    <s v="26"/>
    <s v="Computer, electronic and optical products (26)"/>
    <s v="201603"/>
    <s v="2016M03"/>
    <s v="WPM14C2"/>
    <s v="Percentage Change over 1 month in Industrial Producer Price Index"/>
    <s v="%"/>
    <n v="0.6"/>
  </r>
  <r>
    <s v="26"/>
    <s v="Computer, electronic and optical products (26)"/>
    <s v="201603"/>
    <s v="2016M03"/>
    <s v="WPM14C3"/>
    <s v="Percentage Change over 12 months in Industrial Producer Price Index"/>
    <s v="%"/>
    <n v="-1.4"/>
  </r>
  <r>
    <s v="26"/>
    <s v="Computer, electronic and optical products (26)"/>
    <s v="201604"/>
    <s v="2016M04"/>
    <s v="WPM14C1"/>
    <s v="Industrial Price Index (Excl VAT)"/>
    <s v="Base 2010 = 100"/>
    <n v="125.9"/>
  </r>
  <r>
    <s v="26"/>
    <s v="Computer, electronic and optical products (26)"/>
    <s v="201604"/>
    <s v="2016M04"/>
    <s v="WPM14C2"/>
    <s v="Percentage Change over 1 month in Industrial Producer Price Index"/>
    <s v="%"/>
    <n v="-0.2"/>
  </r>
  <r>
    <s v="26"/>
    <s v="Computer, electronic and optical products (26)"/>
    <s v="201604"/>
    <s v="2016M04"/>
    <s v="WPM14C3"/>
    <s v="Percentage Change over 12 months in Industrial Producer Price Index"/>
    <s v="%"/>
    <n v="-4.6"/>
  </r>
  <r>
    <s v="26"/>
    <s v="Computer, electronic and optical products (26)"/>
    <s v="201605"/>
    <s v="2016M05"/>
    <s v="WPM14C1"/>
    <s v="Industrial Price Index (Excl VAT)"/>
    <s v="Base 2010 = 100"/>
    <n v="125.4"/>
  </r>
  <r>
    <s v="26"/>
    <s v="Computer, electronic and optical products (26)"/>
    <s v="201605"/>
    <s v="2016M05"/>
    <s v="WPM14C2"/>
    <s v="Percentage Change over 1 month in Industrial Producer Price Index"/>
    <s v="%"/>
    <n v="-0.4"/>
  </r>
  <r>
    <s v="26"/>
    <s v="Computer, electronic and optical products (26)"/>
    <s v="201605"/>
    <s v="2016M05"/>
    <s v="WPM14C3"/>
    <s v="Percentage Change over 12 months in Industrial Producer Price Index"/>
    <s v="%"/>
    <n v="-1.5"/>
  </r>
  <r>
    <s v="26"/>
    <s v="Computer, electronic and optical products (26)"/>
    <s v="201606"/>
    <s v="2016M06"/>
    <s v="WPM14C1"/>
    <s v="Industrial Price Index (Excl VAT)"/>
    <s v="Base 2010 = 100"/>
    <n v="126.1"/>
  </r>
  <r>
    <s v="26"/>
    <s v="Computer, electronic and optical products (26)"/>
    <s v="201606"/>
    <s v="2016M06"/>
    <s v="WPM14C2"/>
    <s v="Percentage Change over 1 month in Industrial Producer Price Index"/>
    <s v="%"/>
    <n v="0.6"/>
  </r>
  <r>
    <s v="26"/>
    <s v="Computer, electronic and optical products (26)"/>
    <s v="201606"/>
    <s v="2016M06"/>
    <s v="WPM14C3"/>
    <s v="Percentage Change over 12 months in Industrial Producer Price Index"/>
    <s v="%"/>
    <n v="-1.6"/>
  </r>
  <r>
    <s v="26"/>
    <s v="Computer, electronic and optical products (26)"/>
    <s v="201607"/>
    <s v="2016M07"/>
    <s v="WPM14C1"/>
    <s v="Industrial Price Index (Excl VAT)"/>
    <s v="Base 2010 = 100"/>
    <n v="128.1"/>
  </r>
  <r>
    <s v="26"/>
    <s v="Computer, electronic and optical products (26)"/>
    <s v="201607"/>
    <s v="2016M07"/>
    <s v="WPM14C2"/>
    <s v="Percentage Change over 1 month in Industrial Producer Price Index"/>
    <s v="%"/>
    <n v="1.6"/>
  </r>
  <r>
    <s v="26"/>
    <s v="Computer, electronic and optical products (26)"/>
    <s v="201607"/>
    <s v="2016M07"/>
    <s v="WPM14C3"/>
    <s v="Percentage Change over 12 months in Industrial Producer Price Index"/>
    <s v="%"/>
    <n v="0.9"/>
  </r>
  <r>
    <s v="26"/>
    <s v="Computer, electronic and optical products (26)"/>
    <s v="201608"/>
    <s v="2016M08"/>
    <s v="WPM14C1"/>
    <s v="Industrial Price Index (Excl VAT)"/>
    <s v="Base 2010 = 100"/>
    <n v="127.9"/>
  </r>
  <r>
    <s v="26"/>
    <s v="Computer, electronic and optical products (26)"/>
    <s v="201608"/>
    <s v="2016M08"/>
    <s v="WPM14C2"/>
    <s v="Percentage Change over 1 month in Industrial Producer Price Index"/>
    <s v="%"/>
    <n v="-0.2"/>
  </r>
  <r>
    <s v="26"/>
    <s v="Computer, electronic and optical products (26)"/>
    <s v="201608"/>
    <s v="2016M08"/>
    <s v="WPM14C3"/>
    <s v="Percentage Change over 12 months in Industrial Producer Price Index"/>
    <s v="%"/>
    <n v="1.8"/>
  </r>
  <r>
    <s v="26"/>
    <s v="Computer, electronic and optical products (26)"/>
    <s v="201609"/>
    <s v="2016M09"/>
    <s v="WPM14C1"/>
    <s v="Industrial Price Index (Excl VAT)"/>
    <s v="Base 2010 = 100"/>
    <n v="127.3"/>
  </r>
  <r>
    <s v="26"/>
    <s v="Computer, electronic and optical products (26)"/>
    <s v="201609"/>
    <s v="2016M09"/>
    <s v="WPM14C2"/>
    <s v="Percentage Change over 1 month in Industrial Producer Price Index"/>
    <s v="%"/>
    <n v="-0.5"/>
  </r>
  <r>
    <s v="26"/>
    <s v="Computer, electronic and optical products (26)"/>
    <s v="201609"/>
    <s v="2016M09"/>
    <s v="WPM14C3"/>
    <s v="Percentage Change over 12 months in Industrial Producer Price Index"/>
    <s v="%"/>
    <n v="2.1"/>
  </r>
  <r>
    <s v="26"/>
    <s v="Computer, electronic and optical products (26)"/>
    <s v="201610"/>
    <s v="2016M10"/>
    <s v="WPM14C1"/>
    <s v="Industrial Price Index (Excl VAT)"/>
    <s v="Base 2010 = 100"/>
    <n v="129.1"/>
  </r>
  <r>
    <s v="26"/>
    <s v="Computer, electronic and optical products (26)"/>
    <s v="201610"/>
    <s v="2016M10"/>
    <s v="WPM14C2"/>
    <s v="Percentage Change over 1 month in Industrial Producer Price Index"/>
    <s v="%"/>
    <n v="1.4"/>
  </r>
  <r>
    <s v="26"/>
    <s v="Computer, electronic and optical products (26)"/>
    <s v="201610"/>
    <s v="2016M10"/>
    <s v="WPM14C3"/>
    <s v="Percentage Change over 12 months in Industrial Producer Price Index"/>
    <s v="%"/>
    <n v="4.4"/>
  </r>
  <r>
    <s v="26"/>
    <s v="Computer, electronic and optical products (26)"/>
    <s v="201611"/>
    <s v="2016M11"/>
    <s v="WPM14C1"/>
    <s v="Industrial Price Index (Excl VAT)"/>
    <s v="Base 2010 = 100"/>
    <n v="130.9"/>
  </r>
  <r>
    <s v="26"/>
    <s v="Computer, electronic and optical products (26)"/>
    <s v="201611"/>
    <s v="2016M11"/>
    <s v="WPM14C2"/>
    <s v="Percentage Change over 1 month in Industrial Producer Price Index"/>
    <s v="%"/>
    <n v="1.4"/>
  </r>
  <r>
    <s v="26"/>
    <s v="Computer, electronic and optical products (26)"/>
    <s v="201611"/>
    <s v="2016M11"/>
    <s v="WPM14C3"/>
    <s v="Percentage Change over 12 months in Industrial Producer Price Index"/>
    <s v="%"/>
    <n v="1.8"/>
  </r>
  <r>
    <s v="26"/>
    <s v="Computer, electronic and optical products (26)"/>
    <s v="201612"/>
    <s v="2016M12"/>
    <s v="WPM14C1"/>
    <s v="Industrial Price Index (Excl VAT)"/>
    <s v="Base 2010 = 100"/>
    <n v="133.7"/>
  </r>
  <r>
    <s v="26"/>
    <s v="Computer, electronic and optical products (26)"/>
    <s v="201612"/>
    <s v="2016M12"/>
    <s v="WPM14C2"/>
    <s v="Percentage Change over 1 month in Industrial Producer Price Index"/>
    <s v="%"/>
    <n v="2.1"/>
  </r>
  <r>
    <s v="26"/>
    <s v="Computer, electronic and optical products (26)"/>
    <s v="201612"/>
    <s v="2016M12"/>
    <s v="WPM14C3"/>
    <s v="Percentage Change over 12 months in Industrial Producer Price Index"/>
    <s v="%"/>
    <n v="5.6"/>
  </r>
  <r>
    <s v="26"/>
    <s v="Computer, electronic and optical products (26)"/>
    <s v="201701"/>
    <s v="2017M01"/>
    <s v="WPM14C1"/>
    <s v="Industrial Price Index (Excl VAT)"/>
    <s v="Base 2010 = 100"/>
    <n v="132.4"/>
  </r>
  <r>
    <s v="26"/>
    <s v="Computer, electronic and optical products (26)"/>
    <s v="201701"/>
    <s v="2017M01"/>
    <s v="WPM14C2"/>
    <s v="Percentage Change over 1 month in Industrial Producer Price Index"/>
    <s v="%"/>
    <n v="-1"/>
  </r>
  <r>
    <s v="26"/>
    <s v="Computer, electronic and optical products (26)"/>
    <s v="201701"/>
    <s v="2017M01"/>
    <s v="WPM14C3"/>
    <s v="Percentage Change over 12 months in Industrial Producer Price Index"/>
    <s v="%"/>
    <n v="4.1"/>
  </r>
  <r>
    <s v="26"/>
    <s v="Computer, electronic and optical products (26)"/>
    <s v="201702"/>
    <s v="2017M02"/>
    <s v="WPM14C1"/>
    <s v="Industrial Price Index (Excl VAT)"/>
    <s v="Base 2010 = 100"/>
    <n v="132.7"/>
  </r>
  <r>
    <s v="26"/>
    <s v="Computer, electronic and optical products (26)"/>
    <s v="201702"/>
    <s v="2017M02"/>
    <s v="WPM14C2"/>
    <s v="Percentage Change over 1 month in Industrial Producer Price Index"/>
    <s v="%"/>
    <n v="0.2"/>
  </r>
  <r>
    <s v="26"/>
    <s v="Computer, electronic and optical products (26)"/>
    <s v="201702"/>
    <s v="2017M02"/>
    <s v="WPM14C3"/>
    <s v="Percentage Change over 12 months in Industrial Producer Price Index"/>
    <s v="%"/>
    <n v="5.9"/>
  </r>
  <r>
    <s v="26"/>
    <s v="Computer, electronic and optical products (26)"/>
    <s v="201703"/>
    <s v="2017M03"/>
    <s v="WPM14C1"/>
    <s v="Industrial Price Index (Excl VAT)"/>
    <s v="Base 2010 = 100"/>
    <n v="132.1"/>
  </r>
  <r>
    <s v="26"/>
    <s v="Computer, electronic and optical products (26)"/>
    <s v="201703"/>
    <s v="2017M03"/>
    <s v="WPM14C2"/>
    <s v="Percentage Change over 1 month in Industrial Producer Price Index"/>
    <s v="%"/>
    <n v="-0.5"/>
  </r>
  <r>
    <s v="26"/>
    <s v="Computer, electronic and optical products (26)"/>
    <s v="201703"/>
    <s v="2017M03"/>
    <s v="WPM14C3"/>
    <s v="Percentage Change over 12 months in Industrial Producer Price Index"/>
    <s v="%"/>
    <n v="4.8"/>
  </r>
  <r>
    <s v="26"/>
    <s v="Computer, electronic and optical products (26)"/>
    <s v="201704"/>
    <s v="2017M04"/>
    <s v="WPM14C1"/>
    <s v="Industrial Price Index (Excl VAT)"/>
    <s v="Base 2010 = 100"/>
    <n v="134.1"/>
  </r>
  <r>
    <s v="26"/>
    <s v="Computer, electronic and optical products (26)"/>
    <s v="201704"/>
    <s v="2017M04"/>
    <s v="WPM14C2"/>
    <s v="Percentage Change over 1 month in Industrial Producer Price Index"/>
    <s v="%"/>
    <n v="1.5"/>
  </r>
  <r>
    <s v="26"/>
    <s v="Computer, electronic and optical products (26)"/>
    <s v="201704"/>
    <s v="2017M04"/>
    <s v="WPM14C3"/>
    <s v="Percentage Change over 12 months in Industrial Producer Price Index"/>
    <s v="%"/>
    <n v="6.5"/>
  </r>
  <r>
    <s v="26"/>
    <s v="Computer, electronic and optical products (26)"/>
    <s v="201705"/>
    <s v="2017M05"/>
    <s v="WPM14C1"/>
    <s v="Industrial Price Index (Excl VAT)"/>
    <s v="Base 2010 = 100"/>
    <n v="131.4"/>
  </r>
  <r>
    <s v="26"/>
    <s v="Computer, electronic and optical products (26)"/>
    <s v="201705"/>
    <s v="2017M05"/>
    <s v="WPM14C2"/>
    <s v="Percentage Change over 1 month in Industrial Producer Price Index"/>
    <s v="%"/>
    <n v="-2"/>
  </r>
  <r>
    <s v="26"/>
    <s v="Computer, electronic and optical products (26)"/>
    <s v="201705"/>
    <s v="2017M05"/>
    <s v="WPM14C3"/>
    <s v="Percentage Change over 12 months in Industrial Producer Price Index"/>
    <s v="%"/>
    <n v="4.8"/>
  </r>
  <r>
    <s v="26"/>
    <s v="Computer, electronic and optical products (26)"/>
    <s v="201706"/>
    <s v="2017M06"/>
    <s v="WPM14C1"/>
    <s v="Industrial Price Index (Excl VAT)"/>
    <s v="Base 2010 = 100"/>
    <n v="130"/>
  </r>
  <r>
    <s v="26"/>
    <s v="Computer, electronic and optical products (26)"/>
    <s v="201706"/>
    <s v="2017M06"/>
    <s v="WPM14C2"/>
    <s v="Percentage Change over 1 month in Industrial Producer Price Index"/>
    <s v="%"/>
    <n v="-1.1"/>
  </r>
  <r>
    <s v="26"/>
    <s v="Computer, electronic and optical products (26)"/>
    <s v="201706"/>
    <s v="2017M06"/>
    <s v="WPM14C3"/>
    <s v="Percentage Change over 12 months in Industrial Producer Price Index"/>
    <s v="%"/>
    <n v="3.1"/>
  </r>
  <r>
    <s v="26"/>
    <s v="Computer, electronic and optical products (26)"/>
    <s v="201707"/>
    <s v="2017M07"/>
    <s v="WPM14C1"/>
    <s v="Industrial Price Index (Excl VAT)"/>
    <s v="Base 2010 = 100"/>
    <n v="128.1"/>
  </r>
  <r>
    <s v="26"/>
    <s v="Computer, electronic and optical products (26)"/>
    <s v="201707"/>
    <s v="2017M07"/>
    <s v="WPM14C2"/>
    <s v="Percentage Change over 1 month in Industrial Producer Price Index"/>
    <s v="%"/>
    <n v="-1.5"/>
  </r>
  <r>
    <s v="26"/>
    <s v="Computer, electronic and optical products (26)"/>
    <s v="201707"/>
    <s v="2017M07"/>
    <s v="WPM14C3"/>
    <s v="Percentage Change over 12 months in Industrial Producer Price Index"/>
    <s v="%"/>
    <n v="0"/>
  </r>
  <r>
    <s v="26"/>
    <s v="Computer, electronic and optical products (26)"/>
    <s v="201708"/>
    <s v="2017M08"/>
    <s v="WPM14C1"/>
    <s v="Industrial Price Index (Excl VAT)"/>
    <s v="Base 2010 = 100"/>
    <n v="126.3"/>
  </r>
  <r>
    <s v="26"/>
    <s v="Computer, electronic and optical products (26)"/>
    <s v="201708"/>
    <s v="2017M08"/>
    <s v="WPM14C2"/>
    <s v="Percentage Change over 1 month in Industrial Producer Price Index"/>
    <s v="%"/>
    <n v="-1.4"/>
  </r>
  <r>
    <s v="26"/>
    <s v="Computer, electronic and optical products (26)"/>
    <s v="201708"/>
    <s v="2017M08"/>
    <s v="WPM14C3"/>
    <s v="Percentage Change over 12 months in Industrial Producer Price Index"/>
    <s v="%"/>
    <n v="-1.3"/>
  </r>
  <r>
    <s v="26"/>
    <s v="Computer, electronic and optical products (26)"/>
    <s v="201709"/>
    <s v="2017M09"/>
    <s v="WPM14C1"/>
    <s v="Industrial Price Index (Excl VAT)"/>
    <s v="Base 2010 = 100"/>
    <n v="124.8"/>
  </r>
  <r>
    <s v="26"/>
    <s v="Computer, electronic and optical products (26)"/>
    <s v="201709"/>
    <s v="2017M09"/>
    <s v="WPM14C2"/>
    <s v="Percentage Change over 1 month in Industrial Producer Price Index"/>
    <s v="%"/>
    <n v="-1.2"/>
  </r>
  <r>
    <s v="26"/>
    <s v="Computer, electronic and optical products (26)"/>
    <s v="201709"/>
    <s v="2017M09"/>
    <s v="WPM14C3"/>
    <s v="Percentage Change over 12 months in Industrial Producer Price Index"/>
    <s v="%"/>
    <n v="-2"/>
  </r>
  <r>
    <s v="26"/>
    <s v="Computer, electronic and optical products (26)"/>
    <s v="201710"/>
    <s v="2017M10"/>
    <s v="WPM14C1"/>
    <s v="Industrial Price Index (Excl VAT)"/>
    <s v="Base 2010 = 100"/>
    <n v="131.9"/>
  </r>
  <r>
    <s v="26"/>
    <s v="Computer, electronic and optical products (26)"/>
    <s v="201710"/>
    <s v="2017M10"/>
    <s v="WPM14C2"/>
    <s v="Percentage Change over 1 month in Industrial Producer Price Index"/>
    <s v="%"/>
    <n v="5.7"/>
  </r>
  <r>
    <s v="26"/>
    <s v="Computer, electronic and optical products (26)"/>
    <s v="201710"/>
    <s v="2017M10"/>
    <s v="WPM14C3"/>
    <s v="Percentage Change over 12 months in Industrial Producer Price Index"/>
    <s v="%"/>
    <n v="2.2"/>
  </r>
  <r>
    <s v="26"/>
    <s v="Computer, electronic and optical products (26)"/>
    <s v="201711"/>
    <s v="2017M11"/>
    <s v="WPM14C1"/>
    <s v="Industrial Price Index (Excl VAT)"/>
    <s v="Base 2010 = 100"/>
    <n v="131.6"/>
  </r>
  <r>
    <s v="26"/>
    <s v="Computer, electronic and optical products (26)"/>
    <s v="201711"/>
    <s v="2017M11"/>
    <s v="WPM14C2"/>
    <s v="Percentage Change over 1 month in Industrial Producer Price Index"/>
    <s v="%"/>
    <n v="-0.2"/>
  </r>
  <r>
    <s v="26"/>
    <s v="Computer, electronic and optical products (26)"/>
    <s v="201711"/>
    <s v="2017M11"/>
    <s v="WPM14C3"/>
    <s v="Percentage Change over 12 months in Industrial Producer Price Index"/>
    <s v="%"/>
    <n v="0.5"/>
  </r>
  <r>
    <s v="26"/>
    <s v="Computer, electronic and optical products (26)"/>
    <s v="201712"/>
    <s v="2017M12"/>
    <s v="WPM14C1"/>
    <s v="Industrial Price Index (Excl VAT)"/>
    <s v="Base 2010 = 100"/>
    <n v="131.9"/>
  </r>
  <r>
    <s v="26"/>
    <s v="Computer, electronic and optical products (26)"/>
    <s v="201712"/>
    <s v="2017M12"/>
    <s v="WPM14C2"/>
    <s v="Percentage Change over 1 month in Industrial Producer Price Index"/>
    <s v="%"/>
    <n v="0.2"/>
  </r>
  <r>
    <s v="26"/>
    <s v="Computer, electronic and optical products (26)"/>
    <s v="201712"/>
    <s v="2017M12"/>
    <s v="WPM14C3"/>
    <s v="Percentage Change over 12 months in Industrial Producer Price Index"/>
    <s v="%"/>
    <n v="-1.3"/>
  </r>
  <r>
    <s v="26"/>
    <s v="Computer, electronic and optical products (26)"/>
    <s v="201801"/>
    <s v="2018M01"/>
    <s v="WPM14C1"/>
    <s v="Industrial Price Index (Excl VAT)"/>
    <s v="Base 2010 = 100"/>
    <n v="128.1"/>
  </r>
  <r>
    <s v="26"/>
    <s v="Computer, electronic and optical products (26)"/>
    <s v="201801"/>
    <s v="2018M01"/>
    <s v="WPM14C2"/>
    <s v="Percentage Change over 1 month in Industrial Producer Price Index"/>
    <s v="%"/>
    <n v="-2.9"/>
  </r>
  <r>
    <s v="26"/>
    <s v="Computer, electronic and optical products (26)"/>
    <s v="201801"/>
    <s v="2018M01"/>
    <s v="WPM14C3"/>
    <s v="Percentage Change over 12 months in Industrial Producer Price Index"/>
    <s v="%"/>
    <n v="-3.2"/>
  </r>
  <r>
    <s v="27"/>
    <s v="Electrical equipment (27)"/>
    <s v="201001"/>
    <s v="2010M01"/>
    <s v="WPM14C1"/>
    <s v="Industrial Price Index (Excl VAT)"/>
    <s v="Base 2010 = 100"/>
    <n v="94.5"/>
  </r>
  <r>
    <s v="27"/>
    <s v="Electrical equipment (27)"/>
    <s v="201001"/>
    <s v="2010M01"/>
    <s v="WPM14C2"/>
    <s v="Percentage Change over 1 month in Industrial Producer Price Index"/>
    <s v="%"/>
    <s v=""/>
  </r>
  <r>
    <s v="27"/>
    <s v="Electrical equipment (27)"/>
    <s v="201001"/>
    <s v="2010M01"/>
    <s v="WPM14C3"/>
    <s v="Percentage Change over 12 months in Industrial Producer Price Index"/>
    <s v="%"/>
    <s v=""/>
  </r>
  <r>
    <s v="27"/>
    <s v="Electrical equipment (27)"/>
    <s v="201002"/>
    <s v="2010M02"/>
    <s v="WPM14C1"/>
    <s v="Industrial Price Index (Excl VAT)"/>
    <s v="Base 2010 = 100"/>
    <n v="96.4"/>
  </r>
  <r>
    <s v="27"/>
    <s v="Electrical equipment (27)"/>
    <s v="201002"/>
    <s v="2010M02"/>
    <s v="WPM14C2"/>
    <s v="Percentage Change over 1 month in Industrial Producer Price Index"/>
    <s v="%"/>
    <n v="2"/>
  </r>
  <r>
    <s v="27"/>
    <s v="Electrical equipment (27)"/>
    <s v="201002"/>
    <s v="2010M02"/>
    <s v="WPM14C3"/>
    <s v="Percentage Change over 12 months in Industrial Producer Price Index"/>
    <s v="%"/>
    <s v=""/>
  </r>
  <r>
    <s v="27"/>
    <s v="Electrical equipment (27)"/>
    <s v="201003"/>
    <s v="2010M03"/>
    <s v="WPM14C1"/>
    <s v="Industrial Price Index (Excl VAT)"/>
    <s v="Base 2010 = 100"/>
    <n v="93.5"/>
  </r>
  <r>
    <s v="27"/>
    <s v="Electrical equipment (27)"/>
    <s v="201003"/>
    <s v="2010M03"/>
    <s v="WPM14C2"/>
    <s v="Percentage Change over 1 month in Industrial Producer Price Index"/>
    <s v="%"/>
    <n v="-3"/>
  </r>
  <r>
    <s v="27"/>
    <s v="Electrical equipment (27)"/>
    <s v="201003"/>
    <s v="2010M03"/>
    <s v="WPM14C3"/>
    <s v="Percentage Change over 12 months in Industrial Producer Price Index"/>
    <s v="%"/>
    <s v=""/>
  </r>
  <r>
    <s v="27"/>
    <s v="Electrical equipment (27)"/>
    <s v="201004"/>
    <s v="2010M04"/>
    <s v="WPM14C1"/>
    <s v="Industrial Price Index (Excl VAT)"/>
    <s v="Base 2010 = 100"/>
    <n v="96.2"/>
  </r>
  <r>
    <s v="27"/>
    <s v="Electrical equipment (27)"/>
    <s v="201004"/>
    <s v="2010M04"/>
    <s v="WPM14C2"/>
    <s v="Percentage Change over 1 month in Industrial Producer Price Index"/>
    <s v="%"/>
    <n v="2.9"/>
  </r>
  <r>
    <s v="27"/>
    <s v="Electrical equipment (27)"/>
    <s v="201004"/>
    <s v="2010M04"/>
    <s v="WPM14C3"/>
    <s v="Percentage Change over 12 months in Industrial Producer Price Index"/>
    <s v="%"/>
    <s v=""/>
  </r>
  <r>
    <s v="27"/>
    <s v="Electrical equipment (27)"/>
    <s v="201005"/>
    <s v="2010M05"/>
    <s v="WPM14C1"/>
    <s v="Industrial Price Index (Excl VAT)"/>
    <s v="Base 2010 = 100"/>
    <n v="97.3"/>
  </r>
  <r>
    <s v="27"/>
    <s v="Electrical equipment (27)"/>
    <s v="201005"/>
    <s v="2010M05"/>
    <s v="WPM14C2"/>
    <s v="Percentage Change over 1 month in Industrial Producer Price Index"/>
    <s v="%"/>
    <n v="1.1"/>
  </r>
  <r>
    <s v="27"/>
    <s v="Electrical equipment (27)"/>
    <s v="201005"/>
    <s v="2010M05"/>
    <s v="WPM14C3"/>
    <s v="Percentage Change over 12 months in Industrial Producer Price Index"/>
    <s v="%"/>
    <s v=""/>
  </r>
  <r>
    <s v="27"/>
    <s v="Electrical equipment (27)"/>
    <s v="201006"/>
    <s v="2010M06"/>
    <s v="WPM14C1"/>
    <s v="Industrial Price Index (Excl VAT)"/>
    <s v="Base 2010 = 100"/>
    <n v="97.1"/>
  </r>
  <r>
    <s v="27"/>
    <s v="Electrical equipment (27)"/>
    <s v="201006"/>
    <s v="2010M06"/>
    <s v="WPM14C2"/>
    <s v="Percentage Change over 1 month in Industrial Producer Price Index"/>
    <s v="%"/>
    <n v="-0.2"/>
  </r>
  <r>
    <s v="27"/>
    <s v="Electrical equipment (27)"/>
    <s v="201006"/>
    <s v="2010M06"/>
    <s v="WPM14C3"/>
    <s v="Percentage Change over 12 months in Industrial Producer Price Index"/>
    <s v="%"/>
    <s v=""/>
  </r>
  <r>
    <s v="27"/>
    <s v="Electrical equipment (27)"/>
    <s v="201007"/>
    <s v="2010M07"/>
    <s v="WPM14C1"/>
    <s v="Industrial Price Index (Excl VAT)"/>
    <s v="Base 2010 = 100"/>
    <n v="96.9"/>
  </r>
  <r>
    <s v="27"/>
    <s v="Electrical equipment (27)"/>
    <s v="201007"/>
    <s v="2010M07"/>
    <s v="WPM14C2"/>
    <s v="Percentage Change over 1 month in Industrial Producer Price Index"/>
    <s v="%"/>
    <n v="-0.2"/>
  </r>
  <r>
    <s v="27"/>
    <s v="Electrical equipment (27)"/>
    <s v="201007"/>
    <s v="2010M07"/>
    <s v="WPM14C3"/>
    <s v="Percentage Change over 12 months in Industrial Producer Price Index"/>
    <s v="%"/>
    <s v=""/>
  </r>
  <r>
    <s v="27"/>
    <s v="Electrical equipment (27)"/>
    <s v="201008"/>
    <s v="2010M08"/>
    <s v="WPM14C1"/>
    <s v="Industrial Price Index (Excl VAT)"/>
    <s v="Base 2010 = 100"/>
    <n v="100.1"/>
  </r>
  <r>
    <s v="27"/>
    <s v="Electrical equipment (27)"/>
    <s v="201008"/>
    <s v="2010M08"/>
    <s v="WPM14C2"/>
    <s v="Percentage Change over 1 month in Industrial Producer Price Index"/>
    <s v="%"/>
    <n v="3.3"/>
  </r>
  <r>
    <s v="27"/>
    <s v="Electrical equipment (27)"/>
    <s v="201008"/>
    <s v="2010M08"/>
    <s v="WPM14C3"/>
    <s v="Percentage Change over 12 months in Industrial Producer Price Index"/>
    <s v="%"/>
    <s v=""/>
  </r>
  <r>
    <s v="27"/>
    <s v="Electrical equipment (27)"/>
    <s v="201009"/>
    <s v="2010M09"/>
    <s v="WPM14C1"/>
    <s v="Industrial Price Index (Excl VAT)"/>
    <s v="Base 2010 = 100"/>
    <n v="104.4"/>
  </r>
  <r>
    <s v="27"/>
    <s v="Electrical equipment (27)"/>
    <s v="201009"/>
    <s v="2010M09"/>
    <s v="WPM14C2"/>
    <s v="Percentage Change over 1 month in Industrial Producer Price Index"/>
    <s v="%"/>
    <n v="4.3"/>
  </r>
  <r>
    <s v="27"/>
    <s v="Electrical equipment (27)"/>
    <s v="201009"/>
    <s v="2010M09"/>
    <s v="WPM14C3"/>
    <s v="Percentage Change over 12 months in Industrial Producer Price Index"/>
    <s v="%"/>
    <s v=""/>
  </r>
  <r>
    <s v="27"/>
    <s v="Electrical equipment (27)"/>
    <s v="201010"/>
    <s v="2010M10"/>
    <s v="WPM14C1"/>
    <s v="Industrial Price Index (Excl VAT)"/>
    <s v="Base 2010 = 100"/>
    <n v="102.5"/>
  </r>
  <r>
    <s v="27"/>
    <s v="Electrical equipment (27)"/>
    <s v="201010"/>
    <s v="2010M10"/>
    <s v="WPM14C2"/>
    <s v="Percentage Change over 1 month in Industrial Producer Price Index"/>
    <s v="%"/>
    <n v="-1.8"/>
  </r>
  <r>
    <s v="27"/>
    <s v="Electrical equipment (27)"/>
    <s v="201010"/>
    <s v="2010M10"/>
    <s v="WPM14C3"/>
    <s v="Percentage Change over 12 months in Industrial Producer Price Index"/>
    <s v="%"/>
    <s v=""/>
  </r>
  <r>
    <s v="27"/>
    <s v="Electrical equipment (27)"/>
    <s v="201011"/>
    <s v="2010M11"/>
    <s v="WPM14C1"/>
    <s v="Industrial Price Index (Excl VAT)"/>
    <s v="Base 2010 = 100"/>
    <n v="108.1"/>
  </r>
  <r>
    <s v="27"/>
    <s v="Electrical equipment (27)"/>
    <s v="201011"/>
    <s v="2010M11"/>
    <s v="WPM14C2"/>
    <s v="Percentage Change over 1 month in Industrial Producer Price Index"/>
    <s v="%"/>
    <n v="5.5"/>
  </r>
  <r>
    <s v="27"/>
    <s v="Electrical equipment (27)"/>
    <s v="201011"/>
    <s v="2010M11"/>
    <s v="WPM14C3"/>
    <s v="Percentage Change over 12 months in Industrial Producer Price Index"/>
    <s v="%"/>
    <s v=""/>
  </r>
  <r>
    <s v="27"/>
    <s v="Electrical equipment (27)"/>
    <s v="201012"/>
    <s v="2010M12"/>
    <s v="WPM14C1"/>
    <s v="Industrial Price Index (Excl VAT)"/>
    <s v="Base 2010 = 100"/>
    <n v="113"/>
  </r>
  <r>
    <s v="27"/>
    <s v="Electrical equipment (27)"/>
    <s v="201012"/>
    <s v="2010M12"/>
    <s v="WPM14C2"/>
    <s v="Percentage Change over 1 month in Industrial Producer Price Index"/>
    <s v="%"/>
    <n v="4.5"/>
  </r>
  <r>
    <s v="27"/>
    <s v="Electrical equipment (27)"/>
    <s v="201012"/>
    <s v="2010M12"/>
    <s v="WPM14C3"/>
    <s v="Percentage Change over 12 months in Industrial Producer Price Index"/>
    <s v="%"/>
    <s v=""/>
  </r>
  <r>
    <s v="27"/>
    <s v="Electrical equipment (27)"/>
    <s v="201101"/>
    <s v="2011M01"/>
    <s v="WPM14C1"/>
    <s v="Industrial Price Index (Excl VAT)"/>
    <s v="Base 2010 = 100"/>
    <n v="113.2"/>
  </r>
  <r>
    <s v="27"/>
    <s v="Electrical equipment (27)"/>
    <s v="201101"/>
    <s v="2011M01"/>
    <s v="WPM14C2"/>
    <s v="Percentage Change over 1 month in Industrial Producer Price Index"/>
    <s v="%"/>
    <n v="0.2"/>
  </r>
  <r>
    <s v="27"/>
    <s v="Electrical equipment (27)"/>
    <s v="201101"/>
    <s v="2011M01"/>
    <s v="WPM14C3"/>
    <s v="Percentage Change over 12 months in Industrial Producer Price Index"/>
    <s v="%"/>
    <n v="19.8"/>
  </r>
  <r>
    <s v="27"/>
    <s v="Electrical equipment (27)"/>
    <s v="201102"/>
    <s v="2011M02"/>
    <s v="WPM14C1"/>
    <s v="Industrial Price Index (Excl VAT)"/>
    <s v="Base 2010 = 100"/>
    <n v="116.9"/>
  </r>
  <r>
    <s v="27"/>
    <s v="Electrical equipment (27)"/>
    <s v="201102"/>
    <s v="2011M02"/>
    <s v="WPM14C2"/>
    <s v="Percentage Change over 1 month in Industrial Producer Price Index"/>
    <s v="%"/>
    <n v="3.3"/>
  </r>
  <r>
    <s v="27"/>
    <s v="Electrical equipment (27)"/>
    <s v="201102"/>
    <s v="2011M02"/>
    <s v="WPM14C3"/>
    <s v="Percentage Change over 12 months in Industrial Producer Price Index"/>
    <s v="%"/>
    <n v="21.3"/>
  </r>
  <r>
    <s v="27"/>
    <s v="Electrical equipment (27)"/>
    <s v="201103"/>
    <s v="2011M03"/>
    <s v="WPM14C1"/>
    <s v="Industrial Price Index (Excl VAT)"/>
    <s v="Base 2010 = 100"/>
    <n v="116"/>
  </r>
  <r>
    <s v="27"/>
    <s v="Electrical equipment (27)"/>
    <s v="201103"/>
    <s v="2011M03"/>
    <s v="WPM14C2"/>
    <s v="Percentage Change over 1 month in Industrial Producer Price Index"/>
    <s v="%"/>
    <n v="-0.8"/>
  </r>
  <r>
    <s v="27"/>
    <s v="Electrical equipment (27)"/>
    <s v="201103"/>
    <s v="2011M03"/>
    <s v="WPM14C3"/>
    <s v="Percentage Change over 12 months in Industrial Producer Price Index"/>
    <s v="%"/>
    <n v="24.1"/>
  </r>
  <r>
    <s v="27"/>
    <s v="Electrical equipment (27)"/>
    <s v="201104"/>
    <s v="2011M04"/>
    <s v="WPM14C1"/>
    <s v="Industrial Price Index (Excl VAT)"/>
    <s v="Base 2010 = 100"/>
    <n v="115.5"/>
  </r>
  <r>
    <s v="27"/>
    <s v="Electrical equipment (27)"/>
    <s v="201104"/>
    <s v="2011M04"/>
    <s v="WPM14C2"/>
    <s v="Percentage Change over 1 month in Industrial Producer Price Index"/>
    <s v="%"/>
    <n v="-0.4"/>
  </r>
  <r>
    <s v="27"/>
    <s v="Electrical equipment (27)"/>
    <s v="201104"/>
    <s v="2011M04"/>
    <s v="WPM14C3"/>
    <s v="Percentage Change over 12 months in Industrial Producer Price Index"/>
    <s v="%"/>
    <n v="20.1"/>
  </r>
  <r>
    <s v="27"/>
    <s v="Electrical equipment (27)"/>
    <s v="201105"/>
    <s v="2011M05"/>
    <s v="WPM14C1"/>
    <s v="Industrial Price Index (Excl VAT)"/>
    <s v="Base 2010 = 100"/>
    <n v="110.1"/>
  </r>
  <r>
    <s v="27"/>
    <s v="Electrical equipment (27)"/>
    <s v="201105"/>
    <s v="2011M05"/>
    <s v="WPM14C2"/>
    <s v="Percentage Change over 1 month in Industrial Producer Price Index"/>
    <s v="%"/>
    <n v="-4.7"/>
  </r>
  <r>
    <s v="27"/>
    <s v="Electrical equipment (27)"/>
    <s v="201105"/>
    <s v="2011M05"/>
    <s v="WPM14C3"/>
    <s v="Percentage Change over 12 months in Industrial Producer Price Index"/>
    <s v="%"/>
    <n v="13.2"/>
  </r>
  <r>
    <s v="27"/>
    <s v="Electrical equipment (27)"/>
    <s v="201106"/>
    <s v="2011M06"/>
    <s v="WPM14C1"/>
    <s v="Industrial Price Index (Excl VAT)"/>
    <s v="Base 2010 = 100"/>
    <n v="109.9"/>
  </r>
  <r>
    <s v="27"/>
    <s v="Electrical equipment (27)"/>
    <s v="201106"/>
    <s v="2011M06"/>
    <s v="WPM14C2"/>
    <s v="Percentage Change over 1 month in Industrial Producer Price Index"/>
    <s v="%"/>
    <n v="-0.2"/>
  </r>
  <r>
    <s v="27"/>
    <s v="Electrical equipment (27)"/>
    <s v="201106"/>
    <s v="2011M06"/>
    <s v="WPM14C3"/>
    <s v="Percentage Change over 12 months in Industrial Producer Price Index"/>
    <s v="%"/>
    <n v="13.2"/>
  </r>
  <r>
    <s v="27"/>
    <s v="Electrical equipment (27)"/>
    <s v="201107"/>
    <s v="2011M07"/>
    <s v="WPM14C1"/>
    <s v="Industrial Price Index (Excl VAT)"/>
    <s v="Base 2010 = 100"/>
    <n v="106.3"/>
  </r>
  <r>
    <s v="27"/>
    <s v="Electrical equipment (27)"/>
    <s v="201107"/>
    <s v="2011M07"/>
    <s v="WPM14C2"/>
    <s v="Percentage Change over 1 month in Industrial Producer Price Index"/>
    <s v="%"/>
    <n v="-3.3"/>
  </r>
  <r>
    <s v="27"/>
    <s v="Electrical equipment (27)"/>
    <s v="201107"/>
    <s v="2011M07"/>
    <s v="WPM14C3"/>
    <s v="Percentage Change over 12 months in Industrial Producer Price Index"/>
    <s v="%"/>
    <n v="9.7"/>
  </r>
  <r>
    <s v="27"/>
    <s v="Electrical equipment (27)"/>
    <s v="201108"/>
    <s v="2011M08"/>
    <s v="WPM14C1"/>
    <s v="Industrial Price Index (Excl VAT)"/>
    <s v="Base 2010 = 100"/>
    <n v="109.2"/>
  </r>
  <r>
    <s v="27"/>
    <s v="Electrical equipment (27)"/>
    <s v="201108"/>
    <s v="2011M08"/>
    <s v="WPM14C2"/>
    <s v="Percentage Change over 1 month in Industrial Producer Price Index"/>
    <s v="%"/>
    <n v="2.7"/>
  </r>
  <r>
    <s v="27"/>
    <s v="Electrical equipment (27)"/>
    <s v="201108"/>
    <s v="2011M08"/>
    <s v="WPM14C3"/>
    <s v="Percentage Change over 12 months in Industrial Producer Price Index"/>
    <s v="%"/>
    <n v="9.1"/>
  </r>
  <r>
    <s v="27"/>
    <s v="Electrical equipment (27)"/>
    <s v="201109"/>
    <s v="2011M09"/>
    <s v="WPM14C1"/>
    <s v="Industrial Price Index (Excl VAT)"/>
    <s v="Base 2010 = 100"/>
    <n v="106.5"/>
  </r>
  <r>
    <s v="27"/>
    <s v="Electrical equipment (27)"/>
    <s v="201109"/>
    <s v="2011M09"/>
    <s v="WPM14C2"/>
    <s v="Percentage Change over 1 month in Industrial Producer Price Index"/>
    <s v="%"/>
    <n v="-2.5"/>
  </r>
  <r>
    <s v="27"/>
    <s v="Electrical equipment (27)"/>
    <s v="201109"/>
    <s v="2011M09"/>
    <s v="WPM14C3"/>
    <s v="Percentage Change over 12 months in Industrial Producer Price Index"/>
    <s v="%"/>
    <n v="2"/>
  </r>
  <r>
    <s v="27"/>
    <s v="Electrical equipment (27)"/>
    <s v="201110"/>
    <s v="2011M10"/>
    <s v="WPM14C1"/>
    <s v="Industrial Price Index (Excl VAT)"/>
    <s v="Base 2010 = 100"/>
    <n v="104.4"/>
  </r>
  <r>
    <s v="27"/>
    <s v="Electrical equipment (27)"/>
    <s v="201110"/>
    <s v="2011M10"/>
    <s v="WPM14C2"/>
    <s v="Percentage Change over 1 month in Industrial Producer Price Index"/>
    <s v="%"/>
    <n v="-2"/>
  </r>
  <r>
    <s v="27"/>
    <s v="Electrical equipment (27)"/>
    <s v="201110"/>
    <s v="2011M10"/>
    <s v="WPM14C3"/>
    <s v="Percentage Change over 12 months in Industrial Producer Price Index"/>
    <s v="%"/>
    <n v="1.9"/>
  </r>
  <r>
    <s v="27"/>
    <s v="Electrical equipment (27)"/>
    <s v="201111"/>
    <s v="2011M11"/>
    <s v="WPM14C1"/>
    <s v="Industrial Price Index (Excl VAT)"/>
    <s v="Base 2010 = 100"/>
    <n v="101.4"/>
  </r>
  <r>
    <s v="27"/>
    <s v="Electrical equipment (27)"/>
    <s v="201111"/>
    <s v="2011M11"/>
    <s v="WPM14C2"/>
    <s v="Percentage Change over 1 month in Industrial Producer Price Index"/>
    <s v="%"/>
    <n v="-2.9"/>
  </r>
  <r>
    <s v="27"/>
    <s v="Electrical equipment (27)"/>
    <s v="201111"/>
    <s v="2011M11"/>
    <s v="WPM14C3"/>
    <s v="Percentage Change over 12 months in Industrial Producer Price Index"/>
    <s v="%"/>
    <n v="-6.2"/>
  </r>
  <r>
    <s v="27"/>
    <s v="Electrical equipment (27)"/>
    <s v="201112"/>
    <s v="2011M12"/>
    <s v="WPM14C1"/>
    <s v="Industrial Price Index (Excl VAT)"/>
    <s v="Base 2010 = 100"/>
    <n v="101.8"/>
  </r>
  <r>
    <s v="27"/>
    <s v="Electrical equipment (27)"/>
    <s v="201112"/>
    <s v="2011M12"/>
    <s v="WPM14C2"/>
    <s v="Percentage Change over 1 month in Industrial Producer Price Index"/>
    <s v="%"/>
    <n v="0.4"/>
  </r>
  <r>
    <s v="27"/>
    <s v="Electrical equipment (27)"/>
    <s v="201112"/>
    <s v="2011M12"/>
    <s v="WPM14C3"/>
    <s v="Percentage Change over 12 months in Industrial Producer Price Index"/>
    <s v="%"/>
    <n v="-9.9"/>
  </r>
  <r>
    <s v="27"/>
    <s v="Electrical equipment (27)"/>
    <s v="201201"/>
    <s v="2012M01"/>
    <s v="WPM14C1"/>
    <s v="Industrial Price Index (Excl VAT)"/>
    <s v="Base 2010 = 100"/>
    <n v="105.4"/>
  </r>
  <r>
    <s v="27"/>
    <s v="Electrical equipment (27)"/>
    <s v="201201"/>
    <s v="2012M01"/>
    <s v="WPM14C2"/>
    <s v="Percentage Change over 1 month in Industrial Producer Price Index"/>
    <s v="%"/>
    <n v="3.5"/>
  </r>
  <r>
    <s v="27"/>
    <s v="Electrical equipment (27)"/>
    <s v="201201"/>
    <s v="2012M01"/>
    <s v="WPM14C3"/>
    <s v="Percentage Change over 12 months in Industrial Producer Price Index"/>
    <s v="%"/>
    <n v="-6.9"/>
  </r>
  <r>
    <s v="27"/>
    <s v="Electrical equipment (27)"/>
    <s v="201202"/>
    <s v="2012M02"/>
    <s v="WPM14C1"/>
    <s v="Industrial Price Index (Excl VAT)"/>
    <s v="Base 2010 = 100"/>
    <n v="108.8"/>
  </r>
  <r>
    <s v="27"/>
    <s v="Electrical equipment (27)"/>
    <s v="201202"/>
    <s v="2012M02"/>
    <s v="WPM14C2"/>
    <s v="Percentage Change over 1 month in Industrial Producer Price Index"/>
    <s v="%"/>
    <n v="3.2"/>
  </r>
  <r>
    <s v="27"/>
    <s v="Electrical equipment (27)"/>
    <s v="201202"/>
    <s v="2012M02"/>
    <s v="WPM14C3"/>
    <s v="Percentage Change over 12 months in Industrial Producer Price Index"/>
    <s v="%"/>
    <n v="-6.9"/>
  </r>
  <r>
    <s v="27"/>
    <s v="Electrical equipment (27)"/>
    <s v="201203"/>
    <s v="2012M03"/>
    <s v="WPM14C1"/>
    <s v="Industrial Price Index (Excl VAT)"/>
    <s v="Base 2010 = 100"/>
    <n v="108.8"/>
  </r>
  <r>
    <s v="27"/>
    <s v="Electrical equipment (27)"/>
    <s v="201203"/>
    <s v="2012M03"/>
    <s v="WPM14C2"/>
    <s v="Percentage Change over 1 month in Industrial Producer Price Index"/>
    <s v="%"/>
    <n v="0"/>
  </r>
  <r>
    <s v="27"/>
    <s v="Electrical equipment (27)"/>
    <s v="201203"/>
    <s v="2012M03"/>
    <s v="WPM14C3"/>
    <s v="Percentage Change over 12 months in Industrial Producer Price Index"/>
    <s v="%"/>
    <n v="-6.2"/>
  </r>
  <r>
    <s v="27"/>
    <s v="Electrical equipment (27)"/>
    <s v="201204"/>
    <s v="2012M04"/>
    <s v="WPM14C1"/>
    <s v="Industrial Price Index (Excl VAT)"/>
    <s v="Base 2010 = 100"/>
    <n v="109.1"/>
  </r>
  <r>
    <s v="27"/>
    <s v="Electrical equipment (27)"/>
    <s v="201204"/>
    <s v="2012M04"/>
    <s v="WPM14C2"/>
    <s v="Percentage Change over 1 month in Industrial Producer Price Index"/>
    <s v="%"/>
    <n v="0.3"/>
  </r>
  <r>
    <s v="27"/>
    <s v="Electrical equipment (27)"/>
    <s v="201204"/>
    <s v="2012M04"/>
    <s v="WPM14C3"/>
    <s v="Percentage Change over 12 months in Industrial Producer Price Index"/>
    <s v="%"/>
    <n v="-5.5"/>
  </r>
  <r>
    <s v="27"/>
    <s v="Electrical equipment (27)"/>
    <s v="201205"/>
    <s v="2012M05"/>
    <s v="WPM14C1"/>
    <s v="Industrial Price Index (Excl VAT)"/>
    <s v="Base 2010 = 100"/>
    <n v="108.9"/>
  </r>
  <r>
    <s v="27"/>
    <s v="Electrical equipment (27)"/>
    <s v="201205"/>
    <s v="2012M05"/>
    <s v="WPM14C2"/>
    <s v="Percentage Change over 1 month in Industrial Producer Price Index"/>
    <s v="%"/>
    <n v="-0.2"/>
  </r>
  <r>
    <s v="27"/>
    <s v="Electrical equipment (27)"/>
    <s v="201205"/>
    <s v="2012M05"/>
    <s v="WPM14C3"/>
    <s v="Percentage Change over 12 months in Industrial Producer Price Index"/>
    <s v="%"/>
    <n v="-1.1"/>
  </r>
  <r>
    <s v="27"/>
    <s v="Electrical equipment (27)"/>
    <s v="201206"/>
    <s v="2012M06"/>
    <s v="WPM14C1"/>
    <s v="Industrial Price Index (Excl VAT)"/>
    <s v="Base 2010 = 100"/>
    <n v="107"/>
  </r>
  <r>
    <s v="27"/>
    <s v="Electrical equipment (27)"/>
    <s v="201206"/>
    <s v="2012M06"/>
    <s v="WPM14C2"/>
    <s v="Percentage Change over 1 month in Industrial Producer Price Index"/>
    <s v="%"/>
    <n v="-1.7"/>
  </r>
  <r>
    <s v="27"/>
    <s v="Electrical equipment (27)"/>
    <s v="201206"/>
    <s v="2012M06"/>
    <s v="WPM14C3"/>
    <s v="Percentage Change over 12 months in Industrial Producer Price Index"/>
    <s v="%"/>
    <n v="-2.6"/>
  </r>
  <r>
    <s v="27"/>
    <s v="Electrical equipment (27)"/>
    <s v="201207"/>
    <s v="2012M07"/>
    <s v="WPM14C1"/>
    <s v="Industrial Price Index (Excl VAT)"/>
    <s v="Base 2010 = 100"/>
    <n v="107.8"/>
  </r>
  <r>
    <s v="27"/>
    <s v="Electrical equipment (27)"/>
    <s v="201207"/>
    <s v="2012M07"/>
    <s v="WPM14C2"/>
    <s v="Percentage Change over 1 month in Industrial Producer Price Index"/>
    <s v="%"/>
    <n v="0.7"/>
  </r>
  <r>
    <s v="27"/>
    <s v="Electrical equipment (27)"/>
    <s v="201207"/>
    <s v="2012M07"/>
    <s v="WPM14C3"/>
    <s v="Percentage Change over 12 months in Industrial Producer Price Index"/>
    <s v="%"/>
    <n v="1.4"/>
  </r>
  <r>
    <s v="27"/>
    <s v="Electrical equipment (27)"/>
    <s v="201208"/>
    <s v="2012M08"/>
    <s v="WPM14C1"/>
    <s v="Industrial Price Index (Excl VAT)"/>
    <s v="Base 2010 = 100"/>
    <n v="106.4"/>
  </r>
  <r>
    <s v="27"/>
    <s v="Electrical equipment (27)"/>
    <s v="201208"/>
    <s v="2012M08"/>
    <s v="WPM14C2"/>
    <s v="Percentage Change over 1 month in Industrial Producer Price Index"/>
    <s v="%"/>
    <n v="-1.3"/>
  </r>
  <r>
    <s v="27"/>
    <s v="Electrical equipment (27)"/>
    <s v="201208"/>
    <s v="2012M08"/>
    <s v="WPM14C3"/>
    <s v="Percentage Change over 12 months in Industrial Producer Price Index"/>
    <s v="%"/>
    <n v="-2.6"/>
  </r>
  <r>
    <s v="27"/>
    <s v="Electrical equipment (27)"/>
    <s v="201209"/>
    <s v="2012M09"/>
    <s v="WPM14C1"/>
    <s v="Industrial Price Index (Excl VAT)"/>
    <s v="Base 2010 = 100"/>
    <n v="105.6"/>
  </r>
  <r>
    <s v="27"/>
    <s v="Electrical equipment (27)"/>
    <s v="201209"/>
    <s v="2012M09"/>
    <s v="WPM14C2"/>
    <s v="Percentage Change over 1 month in Industrial Producer Price Index"/>
    <s v="%"/>
    <n v="-0.8"/>
  </r>
  <r>
    <s v="27"/>
    <s v="Electrical equipment (27)"/>
    <s v="201209"/>
    <s v="2012M09"/>
    <s v="WPM14C3"/>
    <s v="Percentage Change over 12 months in Industrial Producer Price Index"/>
    <s v="%"/>
    <n v="-0.8"/>
  </r>
  <r>
    <s v="27"/>
    <s v="Electrical equipment (27)"/>
    <s v="201210"/>
    <s v="2012M10"/>
    <s v="WPM14C1"/>
    <s v="Industrial Price Index (Excl VAT)"/>
    <s v="Base 2010 = 100"/>
    <n v="105.4"/>
  </r>
  <r>
    <s v="27"/>
    <s v="Electrical equipment (27)"/>
    <s v="201210"/>
    <s v="2012M10"/>
    <s v="WPM14C2"/>
    <s v="Percentage Change over 1 month in Industrial Producer Price Index"/>
    <s v="%"/>
    <n v="-0.2"/>
  </r>
  <r>
    <s v="27"/>
    <s v="Electrical equipment (27)"/>
    <s v="201210"/>
    <s v="2012M10"/>
    <s v="WPM14C3"/>
    <s v="Percentage Change over 12 months in Industrial Producer Price Index"/>
    <s v="%"/>
    <n v="1"/>
  </r>
  <r>
    <s v="27"/>
    <s v="Electrical equipment (27)"/>
    <s v="201211"/>
    <s v="2012M11"/>
    <s v="WPM14C1"/>
    <s v="Industrial Price Index (Excl VAT)"/>
    <s v="Base 2010 = 100"/>
    <n v="105.5"/>
  </r>
  <r>
    <s v="27"/>
    <s v="Electrical equipment (27)"/>
    <s v="201211"/>
    <s v="2012M11"/>
    <s v="WPM14C2"/>
    <s v="Percentage Change over 1 month in Industrial Producer Price Index"/>
    <s v="%"/>
    <n v="0.1"/>
  </r>
  <r>
    <s v="27"/>
    <s v="Electrical equipment (27)"/>
    <s v="201211"/>
    <s v="2012M11"/>
    <s v="WPM14C3"/>
    <s v="Percentage Change over 12 months in Industrial Producer Price Index"/>
    <s v="%"/>
    <n v="4"/>
  </r>
  <r>
    <s v="27"/>
    <s v="Electrical equipment (27)"/>
    <s v="201212"/>
    <s v="2012M12"/>
    <s v="WPM14C1"/>
    <s v="Industrial Price Index (Excl VAT)"/>
    <s v="Base 2010 = 100"/>
    <n v="105.4"/>
  </r>
  <r>
    <s v="27"/>
    <s v="Electrical equipment (27)"/>
    <s v="201212"/>
    <s v="2012M12"/>
    <s v="WPM14C2"/>
    <s v="Percentage Change over 1 month in Industrial Producer Price Index"/>
    <s v="%"/>
    <n v="-0.1"/>
  </r>
  <r>
    <s v="27"/>
    <s v="Electrical equipment (27)"/>
    <s v="201212"/>
    <s v="2012M12"/>
    <s v="WPM14C3"/>
    <s v="Percentage Change over 12 months in Industrial Producer Price Index"/>
    <s v="%"/>
    <n v="3.5"/>
  </r>
  <r>
    <s v="27"/>
    <s v="Electrical equipment (27)"/>
    <s v="201301"/>
    <s v="2013M01"/>
    <s v="WPM14C1"/>
    <s v="Industrial Price Index (Excl VAT)"/>
    <s v="Base 2010 = 100"/>
    <n v="104.9"/>
  </r>
  <r>
    <s v="27"/>
    <s v="Electrical equipment (27)"/>
    <s v="201301"/>
    <s v="2013M01"/>
    <s v="WPM14C2"/>
    <s v="Percentage Change over 1 month in Industrial Producer Price Index"/>
    <s v="%"/>
    <n v="-0.5"/>
  </r>
  <r>
    <s v="27"/>
    <s v="Electrical equipment (27)"/>
    <s v="201301"/>
    <s v="2013M01"/>
    <s v="WPM14C3"/>
    <s v="Percentage Change over 12 months in Industrial Producer Price Index"/>
    <s v="%"/>
    <n v="-0.5"/>
  </r>
  <r>
    <s v="27"/>
    <s v="Electrical equipment (27)"/>
    <s v="201302"/>
    <s v="2013M02"/>
    <s v="WPM14C1"/>
    <s v="Industrial Price Index (Excl VAT)"/>
    <s v="Base 2010 = 100"/>
    <n v="104.2"/>
  </r>
  <r>
    <s v="27"/>
    <s v="Electrical equipment (27)"/>
    <s v="201302"/>
    <s v="2013M02"/>
    <s v="WPM14C2"/>
    <s v="Percentage Change over 1 month in Industrial Producer Price Index"/>
    <s v="%"/>
    <n v="-0.7"/>
  </r>
  <r>
    <s v="27"/>
    <s v="Electrical equipment (27)"/>
    <s v="201302"/>
    <s v="2013M02"/>
    <s v="WPM14C3"/>
    <s v="Percentage Change over 12 months in Industrial Producer Price Index"/>
    <s v="%"/>
    <n v="-4.2"/>
  </r>
  <r>
    <s v="27"/>
    <s v="Electrical equipment (27)"/>
    <s v="201303"/>
    <s v="2013M03"/>
    <s v="WPM14C1"/>
    <s v="Industrial Price Index (Excl VAT)"/>
    <s v="Base 2010 = 100"/>
    <n v="104.1"/>
  </r>
  <r>
    <s v="27"/>
    <s v="Electrical equipment (27)"/>
    <s v="201303"/>
    <s v="2013M03"/>
    <s v="WPM14C2"/>
    <s v="Percentage Change over 1 month in Industrial Producer Price Index"/>
    <s v="%"/>
    <n v="-0.1"/>
  </r>
  <r>
    <s v="27"/>
    <s v="Electrical equipment (27)"/>
    <s v="201303"/>
    <s v="2013M03"/>
    <s v="WPM14C3"/>
    <s v="Percentage Change over 12 months in Industrial Producer Price Index"/>
    <s v="%"/>
    <n v="-4.3"/>
  </r>
  <r>
    <s v="27"/>
    <s v="Electrical equipment (27)"/>
    <s v="201304"/>
    <s v="2013M04"/>
    <s v="WPM14C1"/>
    <s v="Industrial Price Index (Excl VAT)"/>
    <s v="Base 2010 = 100"/>
    <n v="104.4"/>
  </r>
  <r>
    <s v="27"/>
    <s v="Electrical equipment (27)"/>
    <s v="201304"/>
    <s v="2013M04"/>
    <s v="WPM14C2"/>
    <s v="Percentage Change over 1 month in Industrial Producer Price Index"/>
    <s v="%"/>
    <n v="0.3"/>
  </r>
  <r>
    <s v="27"/>
    <s v="Electrical equipment (27)"/>
    <s v="201304"/>
    <s v="2013M04"/>
    <s v="WPM14C3"/>
    <s v="Percentage Change over 12 months in Industrial Producer Price Index"/>
    <s v="%"/>
    <n v="-4.3"/>
  </r>
  <r>
    <s v="27"/>
    <s v="Electrical equipment (27)"/>
    <s v="201305"/>
    <s v="2013M05"/>
    <s v="WPM14C1"/>
    <s v="Industrial Price Index (Excl VAT)"/>
    <s v="Base 2010 = 100"/>
    <n v="104.5"/>
  </r>
  <r>
    <s v="27"/>
    <s v="Electrical equipment (27)"/>
    <s v="201305"/>
    <s v="2013M05"/>
    <s v="WPM14C2"/>
    <s v="Percentage Change over 1 month in Industrial Producer Price Index"/>
    <s v="%"/>
    <n v="0.1"/>
  </r>
  <r>
    <s v="27"/>
    <s v="Electrical equipment (27)"/>
    <s v="201305"/>
    <s v="2013M05"/>
    <s v="WPM14C3"/>
    <s v="Percentage Change over 12 months in Industrial Producer Price Index"/>
    <s v="%"/>
    <n v="-4"/>
  </r>
  <r>
    <s v="27"/>
    <s v="Electrical equipment (27)"/>
    <s v="201306"/>
    <s v="2013M06"/>
    <s v="WPM14C1"/>
    <s v="Industrial Price Index (Excl VAT)"/>
    <s v="Base 2010 = 100"/>
    <n v="104.4"/>
  </r>
  <r>
    <s v="27"/>
    <s v="Electrical equipment (27)"/>
    <s v="201306"/>
    <s v="2013M06"/>
    <s v="WPM14C2"/>
    <s v="Percentage Change over 1 month in Industrial Producer Price Index"/>
    <s v="%"/>
    <n v="-0.1"/>
  </r>
  <r>
    <s v="27"/>
    <s v="Electrical equipment (27)"/>
    <s v="201306"/>
    <s v="2013M06"/>
    <s v="WPM14C3"/>
    <s v="Percentage Change over 12 months in Industrial Producer Price Index"/>
    <s v="%"/>
    <n v="-2.4"/>
  </r>
  <r>
    <s v="27"/>
    <s v="Electrical equipment (27)"/>
    <s v="201307"/>
    <s v="2013M07"/>
    <s v="WPM14C1"/>
    <s v="Industrial Price Index (Excl VAT)"/>
    <s v="Base 2010 = 100"/>
    <n v="104.1"/>
  </r>
  <r>
    <s v="27"/>
    <s v="Electrical equipment (27)"/>
    <s v="201307"/>
    <s v="2013M07"/>
    <s v="WPM14C2"/>
    <s v="Percentage Change over 1 month in Industrial Producer Price Index"/>
    <s v="%"/>
    <n v="-0.3"/>
  </r>
  <r>
    <s v="27"/>
    <s v="Electrical equipment (27)"/>
    <s v="201307"/>
    <s v="2013M07"/>
    <s v="WPM14C3"/>
    <s v="Percentage Change over 12 months in Industrial Producer Price Index"/>
    <s v="%"/>
    <n v="-3.4"/>
  </r>
  <r>
    <s v="27"/>
    <s v="Electrical equipment (27)"/>
    <s v="201308"/>
    <s v="2013M08"/>
    <s v="WPM14C1"/>
    <s v="Industrial Price Index (Excl VAT)"/>
    <s v="Base 2010 = 100"/>
    <n v="104.3"/>
  </r>
  <r>
    <s v="27"/>
    <s v="Electrical equipment (27)"/>
    <s v="201308"/>
    <s v="2013M08"/>
    <s v="WPM14C2"/>
    <s v="Percentage Change over 1 month in Industrial Producer Price Index"/>
    <s v="%"/>
    <n v="0.2"/>
  </r>
  <r>
    <s v="27"/>
    <s v="Electrical equipment (27)"/>
    <s v="201308"/>
    <s v="2013M08"/>
    <s v="WPM14C3"/>
    <s v="Percentage Change over 12 months in Industrial Producer Price Index"/>
    <s v="%"/>
    <n v="-2"/>
  </r>
  <r>
    <s v="27"/>
    <s v="Electrical equipment (27)"/>
    <s v="201309"/>
    <s v="2013M09"/>
    <s v="WPM14C1"/>
    <s v="Industrial Price Index (Excl VAT)"/>
    <s v="Base 2010 = 100"/>
    <n v="104.5"/>
  </r>
  <r>
    <s v="27"/>
    <s v="Electrical equipment (27)"/>
    <s v="201309"/>
    <s v="2013M09"/>
    <s v="WPM14C2"/>
    <s v="Percentage Change over 1 month in Industrial Producer Price Index"/>
    <s v="%"/>
    <n v="0.2"/>
  </r>
  <r>
    <s v="27"/>
    <s v="Electrical equipment (27)"/>
    <s v="201309"/>
    <s v="2013M09"/>
    <s v="WPM14C3"/>
    <s v="Percentage Change over 12 months in Industrial Producer Price Index"/>
    <s v="%"/>
    <n v="-1"/>
  </r>
  <r>
    <s v="27"/>
    <s v="Electrical equipment (27)"/>
    <s v="201310"/>
    <s v="2013M10"/>
    <s v="WPM14C1"/>
    <s v="Industrial Price Index (Excl VAT)"/>
    <s v="Base 2010 = 100"/>
    <n v="104.5"/>
  </r>
  <r>
    <s v="27"/>
    <s v="Electrical equipment (27)"/>
    <s v="201310"/>
    <s v="2013M10"/>
    <s v="WPM14C2"/>
    <s v="Percentage Change over 1 month in Industrial Producer Price Index"/>
    <s v="%"/>
    <n v="0"/>
  </r>
  <r>
    <s v="27"/>
    <s v="Electrical equipment (27)"/>
    <s v="201310"/>
    <s v="2013M10"/>
    <s v="WPM14C3"/>
    <s v="Percentage Change over 12 months in Industrial Producer Price Index"/>
    <s v="%"/>
    <n v="-0.9"/>
  </r>
  <r>
    <s v="27"/>
    <s v="Electrical equipment (27)"/>
    <s v="201311"/>
    <s v="2013M11"/>
    <s v="WPM14C1"/>
    <s v="Industrial Price Index (Excl VAT)"/>
    <s v="Base 2010 = 100"/>
    <n v="104.7"/>
  </r>
  <r>
    <s v="27"/>
    <s v="Electrical equipment (27)"/>
    <s v="201311"/>
    <s v="2013M11"/>
    <s v="WPM14C2"/>
    <s v="Percentage Change over 1 month in Industrial Producer Price Index"/>
    <s v="%"/>
    <n v="0.2"/>
  </r>
  <r>
    <s v="27"/>
    <s v="Electrical equipment (27)"/>
    <s v="201311"/>
    <s v="2013M11"/>
    <s v="WPM14C3"/>
    <s v="Percentage Change over 12 months in Industrial Producer Price Index"/>
    <s v="%"/>
    <n v="-0.8"/>
  </r>
  <r>
    <s v="27"/>
    <s v="Electrical equipment (27)"/>
    <s v="201312"/>
    <s v="2013M12"/>
    <s v="WPM14C1"/>
    <s v="Industrial Price Index (Excl VAT)"/>
    <s v="Base 2010 = 100"/>
    <n v="104.6"/>
  </r>
  <r>
    <s v="27"/>
    <s v="Electrical equipment (27)"/>
    <s v="201312"/>
    <s v="2013M12"/>
    <s v="WPM14C2"/>
    <s v="Percentage Change over 1 month in Industrial Producer Price Index"/>
    <s v="%"/>
    <n v="-0.1"/>
  </r>
  <r>
    <s v="27"/>
    <s v="Electrical equipment (27)"/>
    <s v="201312"/>
    <s v="2013M12"/>
    <s v="WPM14C3"/>
    <s v="Percentage Change over 12 months in Industrial Producer Price Index"/>
    <s v="%"/>
    <n v="-0.8"/>
  </r>
  <r>
    <s v="27"/>
    <s v="Electrical equipment (27)"/>
    <s v="201401"/>
    <s v="2014M01"/>
    <s v="WPM14C1"/>
    <s v="Industrial Price Index (Excl VAT)"/>
    <s v="Base 2010 = 100"/>
    <n v="104.9"/>
  </r>
  <r>
    <s v="27"/>
    <s v="Electrical equipment (27)"/>
    <s v="201401"/>
    <s v="2014M01"/>
    <s v="WPM14C2"/>
    <s v="Percentage Change over 1 month in Industrial Producer Price Index"/>
    <s v="%"/>
    <n v="0.3"/>
  </r>
  <r>
    <s v="27"/>
    <s v="Electrical equipment (27)"/>
    <s v="201401"/>
    <s v="2014M01"/>
    <s v="WPM14C3"/>
    <s v="Percentage Change over 12 months in Industrial Producer Price Index"/>
    <s v="%"/>
    <n v="0"/>
  </r>
  <r>
    <s v="27"/>
    <s v="Electrical equipment (27)"/>
    <s v="201402"/>
    <s v="2014M02"/>
    <s v="WPM14C1"/>
    <s v="Industrial Price Index (Excl VAT)"/>
    <s v="Base 2010 = 100"/>
    <n v="105.2"/>
  </r>
  <r>
    <s v="27"/>
    <s v="Electrical equipment (27)"/>
    <s v="201402"/>
    <s v="2014M02"/>
    <s v="WPM14C2"/>
    <s v="Percentage Change over 1 month in Industrial Producer Price Index"/>
    <s v="%"/>
    <n v="0.3"/>
  </r>
  <r>
    <s v="27"/>
    <s v="Electrical equipment (27)"/>
    <s v="201402"/>
    <s v="2014M02"/>
    <s v="WPM14C3"/>
    <s v="Percentage Change over 12 months in Industrial Producer Price Index"/>
    <s v="%"/>
    <n v="1"/>
  </r>
  <r>
    <s v="27"/>
    <s v="Electrical equipment (27)"/>
    <s v="201403"/>
    <s v="2014M03"/>
    <s v="WPM14C1"/>
    <s v="Industrial Price Index (Excl VAT)"/>
    <s v="Base 2010 = 100"/>
    <n v="104.7"/>
  </r>
  <r>
    <s v="27"/>
    <s v="Electrical equipment (27)"/>
    <s v="201403"/>
    <s v="2014M03"/>
    <s v="WPM14C2"/>
    <s v="Percentage Change over 1 month in Industrial Producer Price Index"/>
    <s v="%"/>
    <n v="-0.5"/>
  </r>
  <r>
    <s v="27"/>
    <s v="Electrical equipment (27)"/>
    <s v="201403"/>
    <s v="2014M03"/>
    <s v="WPM14C3"/>
    <s v="Percentage Change over 12 months in Industrial Producer Price Index"/>
    <s v="%"/>
    <n v="0.6"/>
  </r>
  <r>
    <s v="27"/>
    <s v="Electrical equipment (27)"/>
    <s v="201404"/>
    <s v="2014M04"/>
    <s v="WPM14C1"/>
    <s v="Industrial Price Index (Excl VAT)"/>
    <s v="Base 2010 = 100"/>
    <n v="105"/>
  </r>
  <r>
    <s v="27"/>
    <s v="Electrical equipment (27)"/>
    <s v="201404"/>
    <s v="2014M04"/>
    <s v="WPM14C2"/>
    <s v="Percentage Change over 1 month in Industrial Producer Price Index"/>
    <s v="%"/>
    <n v="0.3"/>
  </r>
  <r>
    <s v="27"/>
    <s v="Electrical equipment (27)"/>
    <s v="201404"/>
    <s v="2014M04"/>
    <s v="WPM14C3"/>
    <s v="Percentage Change over 12 months in Industrial Producer Price Index"/>
    <s v="%"/>
    <n v="0.6"/>
  </r>
  <r>
    <s v="27"/>
    <s v="Electrical equipment (27)"/>
    <s v="201405"/>
    <s v="2014M05"/>
    <s v="WPM14C1"/>
    <s v="Industrial Price Index (Excl VAT)"/>
    <s v="Base 2010 = 100"/>
    <n v="105.1"/>
  </r>
  <r>
    <s v="27"/>
    <s v="Electrical equipment (27)"/>
    <s v="201405"/>
    <s v="2014M05"/>
    <s v="WPM14C2"/>
    <s v="Percentage Change over 1 month in Industrial Producer Price Index"/>
    <s v="%"/>
    <n v="0.1"/>
  </r>
  <r>
    <s v="27"/>
    <s v="Electrical equipment (27)"/>
    <s v="201405"/>
    <s v="2014M05"/>
    <s v="WPM14C3"/>
    <s v="Percentage Change over 12 months in Industrial Producer Price Index"/>
    <s v="%"/>
    <n v="0.6"/>
  </r>
  <r>
    <s v="27"/>
    <s v="Electrical equipment (27)"/>
    <s v="201406"/>
    <s v="2014M06"/>
    <s v="WPM14C1"/>
    <s v="Industrial Price Index (Excl VAT)"/>
    <s v="Base 2010 = 100"/>
    <n v="105.6"/>
  </r>
  <r>
    <s v="27"/>
    <s v="Electrical equipment (27)"/>
    <s v="201406"/>
    <s v="2014M06"/>
    <s v="WPM14C2"/>
    <s v="Percentage Change over 1 month in Industrial Producer Price Index"/>
    <s v="%"/>
    <n v="0.5"/>
  </r>
  <r>
    <s v="27"/>
    <s v="Electrical equipment (27)"/>
    <s v="201406"/>
    <s v="2014M06"/>
    <s v="WPM14C3"/>
    <s v="Percentage Change over 12 months in Industrial Producer Price Index"/>
    <s v="%"/>
    <n v="1.1"/>
  </r>
  <r>
    <s v="27"/>
    <s v="Electrical equipment (27)"/>
    <s v="201407"/>
    <s v="2014M07"/>
    <s v="WPM14C1"/>
    <s v="Industrial Price Index (Excl VAT)"/>
    <s v="Base 2010 = 100"/>
    <n v="105.7"/>
  </r>
  <r>
    <s v="27"/>
    <s v="Electrical equipment (27)"/>
    <s v="201407"/>
    <s v="2014M07"/>
    <s v="WPM14C2"/>
    <s v="Percentage Change over 1 month in Industrial Producer Price Index"/>
    <s v="%"/>
    <n v="0.1"/>
  </r>
  <r>
    <s v="27"/>
    <s v="Electrical equipment (27)"/>
    <s v="201407"/>
    <s v="2014M07"/>
    <s v="WPM14C3"/>
    <s v="Percentage Change over 12 months in Industrial Producer Price Index"/>
    <s v="%"/>
    <n v="1.5"/>
  </r>
  <r>
    <s v="27"/>
    <s v="Electrical equipment (27)"/>
    <s v="201408"/>
    <s v="2014M08"/>
    <s v="WPM14C1"/>
    <s v="Industrial Price Index (Excl VAT)"/>
    <s v="Base 2010 = 100"/>
    <n v="105.5"/>
  </r>
  <r>
    <s v="27"/>
    <s v="Electrical equipment (27)"/>
    <s v="201408"/>
    <s v="2014M08"/>
    <s v="WPM14C2"/>
    <s v="Percentage Change over 1 month in Industrial Producer Price Index"/>
    <s v="%"/>
    <n v="-0.2"/>
  </r>
  <r>
    <s v="27"/>
    <s v="Electrical equipment (27)"/>
    <s v="201408"/>
    <s v="2014M08"/>
    <s v="WPM14C3"/>
    <s v="Percentage Change over 12 months in Industrial Producer Price Index"/>
    <s v="%"/>
    <n v="1.2"/>
  </r>
  <r>
    <s v="27"/>
    <s v="Electrical equipment (27)"/>
    <s v="201409"/>
    <s v="2014M09"/>
    <s v="WPM14C1"/>
    <s v="Industrial Price Index (Excl VAT)"/>
    <s v="Base 2010 = 100"/>
    <n v="105.7"/>
  </r>
  <r>
    <s v="27"/>
    <s v="Electrical equipment (27)"/>
    <s v="201409"/>
    <s v="2014M09"/>
    <s v="WPM14C2"/>
    <s v="Percentage Change over 1 month in Industrial Producer Price Index"/>
    <s v="%"/>
    <n v="0.2"/>
  </r>
  <r>
    <s v="27"/>
    <s v="Electrical equipment (27)"/>
    <s v="201409"/>
    <s v="2014M09"/>
    <s v="WPM14C3"/>
    <s v="Percentage Change over 12 months in Industrial Producer Price Index"/>
    <s v="%"/>
    <n v="1.1"/>
  </r>
  <r>
    <s v="27"/>
    <s v="Electrical equipment (27)"/>
    <s v="201410"/>
    <s v="2014M10"/>
    <s v="WPM14C1"/>
    <s v="Industrial Price Index (Excl VAT)"/>
    <s v="Base 2010 = 100"/>
    <n v="105.7"/>
  </r>
  <r>
    <s v="27"/>
    <s v="Electrical equipment (27)"/>
    <s v="201410"/>
    <s v="2014M10"/>
    <s v="WPM14C2"/>
    <s v="Percentage Change over 1 month in Industrial Producer Price Index"/>
    <s v="%"/>
    <n v="0"/>
  </r>
  <r>
    <s v="27"/>
    <s v="Electrical equipment (27)"/>
    <s v="201410"/>
    <s v="2014M10"/>
    <s v="WPM14C3"/>
    <s v="Percentage Change over 12 months in Industrial Producer Price Index"/>
    <s v="%"/>
    <n v="1.1"/>
  </r>
  <r>
    <s v="27"/>
    <s v="Electrical equipment (27)"/>
    <s v="201411"/>
    <s v="2014M11"/>
    <s v="WPM14C1"/>
    <s v="Industrial Price Index (Excl VAT)"/>
    <s v="Base 2010 = 100"/>
    <n v="105.7"/>
  </r>
  <r>
    <s v="27"/>
    <s v="Electrical equipment (27)"/>
    <s v="201411"/>
    <s v="2014M11"/>
    <s v="WPM14C2"/>
    <s v="Percentage Change over 1 month in Industrial Producer Price Index"/>
    <s v="%"/>
    <n v="0"/>
  </r>
  <r>
    <s v="27"/>
    <s v="Electrical equipment (27)"/>
    <s v="201411"/>
    <s v="2014M11"/>
    <s v="WPM14C3"/>
    <s v="Percentage Change over 12 months in Industrial Producer Price Index"/>
    <s v="%"/>
    <n v="1"/>
  </r>
  <r>
    <s v="27"/>
    <s v="Electrical equipment (27)"/>
    <s v="201412"/>
    <s v="2014M12"/>
    <s v="WPM14C1"/>
    <s v="Industrial Price Index (Excl VAT)"/>
    <s v="Base 2010 = 100"/>
    <n v="105.8"/>
  </r>
  <r>
    <s v="27"/>
    <s v="Electrical equipment (27)"/>
    <s v="201412"/>
    <s v="2014M12"/>
    <s v="WPM14C2"/>
    <s v="Percentage Change over 1 month in Industrial Producer Price Index"/>
    <s v="%"/>
    <n v="0.1"/>
  </r>
  <r>
    <s v="27"/>
    <s v="Electrical equipment (27)"/>
    <s v="201412"/>
    <s v="2014M12"/>
    <s v="WPM14C3"/>
    <s v="Percentage Change over 12 months in Industrial Producer Price Index"/>
    <s v="%"/>
    <n v="1.1"/>
  </r>
  <r>
    <s v="27"/>
    <s v="Electrical equipment (27)"/>
    <s v="201501"/>
    <s v="2015M01"/>
    <s v="WPM14C1"/>
    <s v="Industrial Price Index (Excl VAT)"/>
    <s v="Base 2010 = 100"/>
    <n v="107.3"/>
  </r>
  <r>
    <s v="27"/>
    <s v="Electrical equipment (27)"/>
    <s v="201501"/>
    <s v="2015M01"/>
    <s v="WPM14C2"/>
    <s v="Percentage Change over 1 month in Industrial Producer Price Index"/>
    <s v="%"/>
    <n v="1.4"/>
  </r>
  <r>
    <s v="27"/>
    <s v="Electrical equipment (27)"/>
    <s v="201501"/>
    <s v="2015M01"/>
    <s v="WPM14C3"/>
    <s v="Percentage Change over 12 months in Industrial Producer Price Index"/>
    <s v="%"/>
    <n v="2.3"/>
  </r>
  <r>
    <s v="27"/>
    <s v="Electrical equipment (27)"/>
    <s v="201502"/>
    <s v="2015M02"/>
    <s v="WPM14C1"/>
    <s v="Industrial Price Index (Excl VAT)"/>
    <s v="Base 2010 = 100"/>
    <n v="108.4"/>
  </r>
  <r>
    <s v="27"/>
    <s v="Electrical equipment (27)"/>
    <s v="201502"/>
    <s v="2015M02"/>
    <s v="WPM14C2"/>
    <s v="Percentage Change over 1 month in Industrial Producer Price Index"/>
    <s v="%"/>
    <n v="1"/>
  </r>
  <r>
    <s v="27"/>
    <s v="Electrical equipment (27)"/>
    <s v="201502"/>
    <s v="2015M02"/>
    <s v="WPM14C3"/>
    <s v="Percentage Change over 12 months in Industrial Producer Price Index"/>
    <s v="%"/>
    <n v="3"/>
  </r>
  <r>
    <s v="27"/>
    <s v="Electrical equipment (27)"/>
    <s v="201503"/>
    <s v="2015M03"/>
    <s v="WPM14C1"/>
    <s v="Industrial Price Index (Excl VAT)"/>
    <s v="Base 2010 = 100"/>
    <n v="109.4"/>
  </r>
  <r>
    <s v="27"/>
    <s v="Electrical equipment (27)"/>
    <s v="201503"/>
    <s v="2015M03"/>
    <s v="WPM14C2"/>
    <s v="Percentage Change over 1 month in Industrial Producer Price Index"/>
    <s v="%"/>
    <n v="0.9"/>
  </r>
  <r>
    <s v="27"/>
    <s v="Electrical equipment (27)"/>
    <s v="201503"/>
    <s v="2015M03"/>
    <s v="WPM14C3"/>
    <s v="Percentage Change over 12 months in Industrial Producer Price Index"/>
    <s v="%"/>
    <n v="4.5"/>
  </r>
  <r>
    <s v="27"/>
    <s v="Electrical equipment (27)"/>
    <s v="201504"/>
    <s v="2015M04"/>
    <s v="WPM14C1"/>
    <s v="Industrial Price Index (Excl VAT)"/>
    <s v="Base 2010 = 100"/>
    <n v="109.3"/>
  </r>
  <r>
    <s v="27"/>
    <s v="Electrical equipment (27)"/>
    <s v="201504"/>
    <s v="2015M04"/>
    <s v="WPM14C2"/>
    <s v="Percentage Change over 1 month in Industrial Producer Price Index"/>
    <s v="%"/>
    <n v="-0.1"/>
  </r>
  <r>
    <s v="27"/>
    <s v="Electrical equipment (27)"/>
    <s v="201504"/>
    <s v="2015M04"/>
    <s v="WPM14C3"/>
    <s v="Percentage Change over 12 months in Industrial Producer Price Index"/>
    <s v="%"/>
    <n v="4.1"/>
  </r>
  <r>
    <s v="27"/>
    <s v="Electrical equipment (27)"/>
    <s v="201505"/>
    <s v="2015M05"/>
    <s v="WPM14C1"/>
    <s v="Industrial Price Index (Excl VAT)"/>
    <s v="Base 2010 = 100"/>
    <n v="109.1"/>
  </r>
  <r>
    <s v="27"/>
    <s v="Electrical equipment (27)"/>
    <s v="201505"/>
    <s v="2015M05"/>
    <s v="WPM14C2"/>
    <s v="Percentage Change over 1 month in Industrial Producer Price Index"/>
    <s v="%"/>
    <n v="-0.2"/>
  </r>
  <r>
    <s v="27"/>
    <s v="Electrical equipment (27)"/>
    <s v="201505"/>
    <s v="2015M05"/>
    <s v="WPM14C3"/>
    <s v="Percentage Change over 12 months in Industrial Producer Price Index"/>
    <s v="%"/>
    <n v="3.8"/>
  </r>
  <r>
    <s v="27"/>
    <s v="Electrical equipment (27)"/>
    <s v="201506"/>
    <s v="2015M06"/>
    <s v="WPM14C1"/>
    <s v="Industrial Price Index (Excl VAT)"/>
    <s v="Base 2010 = 100"/>
    <n v="109.6"/>
  </r>
  <r>
    <s v="27"/>
    <s v="Electrical equipment (27)"/>
    <s v="201506"/>
    <s v="2015M06"/>
    <s v="WPM14C2"/>
    <s v="Percentage Change over 1 month in Industrial Producer Price Index"/>
    <s v="%"/>
    <n v="0.5"/>
  </r>
  <r>
    <s v="27"/>
    <s v="Electrical equipment (27)"/>
    <s v="201506"/>
    <s v="2015M06"/>
    <s v="WPM14C3"/>
    <s v="Percentage Change over 12 months in Industrial Producer Price Index"/>
    <s v="%"/>
    <n v="3.8"/>
  </r>
  <r>
    <s v="27"/>
    <s v="Electrical equipment (27)"/>
    <s v="201507"/>
    <s v="2015M07"/>
    <s v="WPM14C1"/>
    <s v="Industrial Price Index (Excl VAT)"/>
    <s v="Base 2010 = 100"/>
    <n v="110.4"/>
  </r>
  <r>
    <s v="27"/>
    <s v="Electrical equipment (27)"/>
    <s v="201507"/>
    <s v="2015M07"/>
    <s v="WPM14C2"/>
    <s v="Percentage Change over 1 month in Industrial Producer Price Index"/>
    <s v="%"/>
    <n v="0.7"/>
  </r>
  <r>
    <s v="27"/>
    <s v="Electrical equipment (27)"/>
    <s v="201507"/>
    <s v="2015M07"/>
    <s v="WPM14C3"/>
    <s v="Percentage Change over 12 months in Industrial Producer Price Index"/>
    <s v="%"/>
    <n v="4.4"/>
  </r>
  <r>
    <s v="27"/>
    <s v="Electrical equipment (27)"/>
    <s v="201508"/>
    <s v="2015M08"/>
    <s v="WPM14C1"/>
    <s v="Industrial Price Index (Excl VAT)"/>
    <s v="Base 2010 = 100"/>
    <n v="110.1"/>
  </r>
  <r>
    <s v="27"/>
    <s v="Electrical equipment (27)"/>
    <s v="201508"/>
    <s v="2015M08"/>
    <s v="WPM14C2"/>
    <s v="Percentage Change over 1 month in Industrial Producer Price Index"/>
    <s v="%"/>
    <n v="-0.3"/>
  </r>
  <r>
    <s v="27"/>
    <s v="Electrical equipment (27)"/>
    <s v="201508"/>
    <s v="2015M08"/>
    <s v="WPM14C3"/>
    <s v="Percentage Change over 12 months in Industrial Producer Price Index"/>
    <s v="%"/>
    <n v="4.4"/>
  </r>
  <r>
    <s v="27"/>
    <s v="Electrical equipment (27)"/>
    <s v="201509"/>
    <s v="2015M09"/>
    <s v="WPM14C1"/>
    <s v="Industrial Price Index (Excl VAT)"/>
    <s v="Base 2010 = 100"/>
    <n v="109.4"/>
  </r>
  <r>
    <s v="27"/>
    <s v="Electrical equipment (27)"/>
    <s v="201509"/>
    <s v="2015M09"/>
    <s v="WPM14C2"/>
    <s v="Percentage Change over 1 month in Industrial Producer Price Index"/>
    <s v="%"/>
    <n v="-0.6"/>
  </r>
  <r>
    <s v="27"/>
    <s v="Electrical equipment (27)"/>
    <s v="201509"/>
    <s v="2015M09"/>
    <s v="WPM14C3"/>
    <s v="Percentage Change over 12 months in Industrial Producer Price Index"/>
    <s v="%"/>
    <n v="3.5"/>
  </r>
  <r>
    <s v="27"/>
    <s v="Electrical equipment (27)"/>
    <s v="201510"/>
    <s v="2015M10"/>
    <s v="WPM14C1"/>
    <s v="Industrial Price Index (Excl VAT)"/>
    <s v="Base 2010 = 100"/>
    <n v="109.3"/>
  </r>
  <r>
    <s v="27"/>
    <s v="Electrical equipment (27)"/>
    <s v="201510"/>
    <s v="2015M10"/>
    <s v="WPM14C2"/>
    <s v="Percentage Change over 1 month in Industrial Producer Price Index"/>
    <s v="%"/>
    <n v="-0.1"/>
  </r>
  <r>
    <s v="27"/>
    <s v="Electrical equipment (27)"/>
    <s v="201510"/>
    <s v="2015M10"/>
    <s v="WPM14C3"/>
    <s v="Percentage Change over 12 months in Industrial Producer Price Index"/>
    <s v="%"/>
    <n v="3.4"/>
  </r>
  <r>
    <s v="27"/>
    <s v="Electrical equipment (27)"/>
    <s v="201511"/>
    <s v="2015M11"/>
    <s v="WPM14C1"/>
    <s v="Industrial Price Index (Excl VAT)"/>
    <s v="Base 2010 = 100"/>
    <n v="110.4"/>
  </r>
  <r>
    <s v="27"/>
    <s v="Electrical equipment (27)"/>
    <s v="201511"/>
    <s v="2015M11"/>
    <s v="WPM14C2"/>
    <s v="Percentage Change over 1 month in Industrial Producer Price Index"/>
    <s v="%"/>
    <n v="1"/>
  </r>
  <r>
    <s v="27"/>
    <s v="Electrical equipment (27)"/>
    <s v="201511"/>
    <s v="2015M11"/>
    <s v="WPM14C3"/>
    <s v="Percentage Change over 12 months in Industrial Producer Price Index"/>
    <s v="%"/>
    <n v="4.4"/>
  </r>
  <r>
    <s v="27"/>
    <s v="Electrical equipment (27)"/>
    <s v="201512"/>
    <s v="2015M12"/>
    <s v="WPM14C1"/>
    <s v="Industrial Price Index (Excl VAT)"/>
    <s v="Base 2010 = 100"/>
    <n v="109.8"/>
  </r>
  <r>
    <s v="27"/>
    <s v="Electrical equipment (27)"/>
    <s v="201512"/>
    <s v="2015M12"/>
    <s v="WPM14C2"/>
    <s v="Percentage Change over 1 month in Industrial Producer Price Index"/>
    <s v="%"/>
    <n v="-0.5"/>
  </r>
  <r>
    <s v="27"/>
    <s v="Electrical equipment (27)"/>
    <s v="201512"/>
    <s v="2015M12"/>
    <s v="WPM14C3"/>
    <s v="Percentage Change over 12 months in Industrial Producer Price Index"/>
    <s v="%"/>
    <n v="3.8"/>
  </r>
  <r>
    <s v="27"/>
    <s v="Electrical equipment (27)"/>
    <s v="201601"/>
    <s v="2016M01"/>
    <s v="WPM14C1"/>
    <s v="Industrial Price Index (Excl VAT)"/>
    <s v="Base 2010 = 100"/>
    <n v="108.6"/>
  </r>
  <r>
    <s v="27"/>
    <s v="Electrical equipment (27)"/>
    <s v="201601"/>
    <s v="2016M01"/>
    <s v="WPM14C2"/>
    <s v="Percentage Change over 1 month in Industrial Producer Price Index"/>
    <s v="%"/>
    <n v="-1.1"/>
  </r>
  <r>
    <s v="27"/>
    <s v="Electrical equipment (27)"/>
    <s v="201601"/>
    <s v="2016M01"/>
    <s v="WPM14C3"/>
    <s v="Percentage Change over 12 months in Industrial Producer Price Index"/>
    <s v="%"/>
    <n v="1.2"/>
  </r>
  <r>
    <s v="27"/>
    <s v="Electrical equipment (27)"/>
    <s v="201602"/>
    <s v="2016M02"/>
    <s v="WPM14C1"/>
    <s v="Industrial Price Index (Excl VAT)"/>
    <s v="Base 2010 = 100"/>
    <n v="108.2"/>
  </r>
  <r>
    <s v="27"/>
    <s v="Electrical equipment (27)"/>
    <s v="201602"/>
    <s v="2016M02"/>
    <s v="WPM14C2"/>
    <s v="Percentage Change over 1 month in Industrial Producer Price Index"/>
    <s v="%"/>
    <n v="-0.4"/>
  </r>
  <r>
    <s v="27"/>
    <s v="Electrical equipment (27)"/>
    <s v="201602"/>
    <s v="2016M02"/>
    <s v="WPM14C3"/>
    <s v="Percentage Change over 12 months in Industrial Producer Price Index"/>
    <s v="%"/>
    <n v="-0.2"/>
  </r>
  <r>
    <s v="27"/>
    <s v="Electrical equipment (27)"/>
    <s v="201603"/>
    <s v="2016M03"/>
    <s v="WPM14C1"/>
    <s v="Industrial Price Index (Excl VAT)"/>
    <s v="Base 2010 = 100"/>
    <n v="107.8"/>
  </r>
  <r>
    <s v="27"/>
    <s v="Electrical equipment (27)"/>
    <s v="201603"/>
    <s v="2016M03"/>
    <s v="WPM14C2"/>
    <s v="Percentage Change over 1 month in Industrial Producer Price Index"/>
    <s v="%"/>
    <n v="-0.4"/>
  </r>
  <r>
    <s v="27"/>
    <s v="Electrical equipment (27)"/>
    <s v="201603"/>
    <s v="2016M03"/>
    <s v="WPM14C3"/>
    <s v="Percentage Change over 12 months in Industrial Producer Price Index"/>
    <s v="%"/>
    <n v="-1.5"/>
  </r>
  <r>
    <s v="27"/>
    <s v="Electrical equipment (27)"/>
    <s v="201604"/>
    <s v="2016M04"/>
    <s v="WPM14C1"/>
    <s v="Industrial Price Index (Excl VAT)"/>
    <s v="Base 2010 = 100"/>
    <n v="107.5"/>
  </r>
  <r>
    <s v="27"/>
    <s v="Electrical equipment (27)"/>
    <s v="201604"/>
    <s v="2016M04"/>
    <s v="WPM14C2"/>
    <s v="Percentage Change over 1 month in Industrial Producer Price Index"/>
    <s v="%"/>
    <n v="-0.3"/>
  </r>
  <r>
    <s v="27"/>
    <s v="Electrical equipment (27)"/>
    <s v="201604"/>
    <s v="2016M04"/>
    <s v="WPM14C3"/>
    <s v="Percentage Change over 12 months in Industrial Producer Price Index"/>
    <s v="%"/>
    <n v="-1.6"/>
  </r>
  <r>
    <s v="27"/>
    <s v="Electrical equipment (27)"/>
    <s v="201605"/>
    <s v="2016M05"/>
    <s v="WPM14C1"/>
    <s v="Industrial Price Index (Excl VAT)"/>
    <s v="Base 2010 = 100"/>
    <n v="107.7"/>
  </r>
  <r>
    <s v="27"/>
    <s v="Electrical equipment (27)"/>
    <s v="201605"/>
    <s v="2016M05"/>
    <s v="WPM14C2"/>
    <s v="Percentage Change over 1 month in Industrial Producer Price Index"/>
    <s v="%"/>
    <n v="0.2"/>
  </r>
  <r>
    <s v="27"/>
    <s v="Electrical equipment (27)"/>
    <s v="201605"/>
    <s v="2016M05"/>
    <s v="WPM14C3"/>
    <s v="Percentage Change over 12 months in Industrial Producer Price Index"/>
    <s v="%"/>
    <n v="-1.3"/>
  </r>
  <r>
    <s v="27"/>
    <s v="Electrical equipment (27)"/>
    <s v="201606"/>
    <s v="2016M06"/>
    <s v="WPM14C1"/>
    <s v="Industrial Price Index (Excl VAT)"/>
    <s v="Base 2010 = 100"/>
    <n v="107.6"/>
  </r>
  <r>
    <s v="27"/>
    <s v="Electrical equipment (27)"/>
    <s v="201606"/>
    <s v="2016M06"/>
    <s v="WPM14C2"/>
    <s v="Percentage Change over 1 month in Industrial Producer Price Index"/>
    <s v="%"/>
    <n v="-0.1"/>
  </r>
  <r>
    <s v="27"/>
    <s v="Electrical equipment (27)"/>
    <s v="201606"/>
    <s v="2016M06"/>
    <s v="WPM14C3"/>
    <s v="Percentage Change over 12 months in Industrial Producer Price Index"/>
    <s v="%"/>
    <n v="-1.8"/>
  </r>
  <r>
    <s v="27"/>
    <s v="Electrical equipment (27)"/>
    <s v="201607"/>
    <s v="2016M07"/>
    <s v="WPM14C1"/>
    <s v="Industrial Price Index (Excl VAT)"/>
    <s v="Base 2010 = 100"/>
    <n v="106.5"/>
  </r>
  <r>
    <s v="27"/>
    <s v="Electrical equipment (27)"/>
    <s v="201607"/>
    <s v="2016M07"/>
    <s v="WPM14C2"/>
    <s v="Percentage Change over 1 month in Industrial Producer Price Index"/>
    <s v="%"/>
    <n v="-1"/>
  </r>
  <r>
    <s v="27"/>
    <s v="Electrical equipment (27)"/>
    <s v="201607"/>
    <s v="2016M07"/>
    <s v="WPM14C3"/>
    <s v="Percentage Change over 12 months in Industrial Producer Price Index"/>
    <s v="%"/>
    <n v="-3.5"/>
  </r>
  <r>
    <s v="27"/>
    <s v="Electrical equipment (27)"/>
    <s v="201608"/>
    <s v="2016M08"/>
    <s v="WPM14C1"/>
    <s v="Industrial Price Index (Excl VAT)"/>
    <s v="Base 2010 = 100"/>
    <n v="105.3"/>
  </r>
  <r>
    <s v="27"/>
    <s v="Electrical equipment (27)"/>
    <s v="201608"/>
    <s v="2016M08"/>
    <s v="WPM14C2"/>
    <s v="Percentage Change over 1 month in Industrial Producer Price Index"/>
    <s v="%"/>
    <n v="-1.1"/>
  </r>
  <r>
    <s v="27"/>
    <s v="Electrical equipment (27)"/>
    <s v="201608"/>
    <s v="2016M08"/>
    <s v="WPM14C3"/>
    <s v="Percentage Change over 12 months in Industrial Producer Price Index"/>
    <s v="%"/>
    <n v="-4.4"/>
  </r>
  <r>
    <s v="27"/>
    <s v="Electrical equipment (27)"/>
    <s v="201609"/>
    <s v="2016M09"/>
    <s v="WPM14C1"/>
    <s v="Industrial Price Index (Excl VAT)"/>
    <s v="Base 2010 = 100"/>
    <n v="105.7"/>
  </r>
  <r>
    <s v="27"/>
    <s v="Electrical equipment (27)"/>
    <s v="201609"/>
    <s v="2016M09"/>
    <s v="WPM14C2"/>
    <s v="Percentage Change over 1 month in Industrial Producer Price Index"/>
    <s v="%"/>
    <n v="0.4"/>
  </r>
  <r>
    <s v="27"/>
    <s v="Electrical equipment (27)"/>
    <s v="201609"/>
    <s v="2016M09"/>
    <s v="WPM14C3"/>
    <s v="Percentage Change over 12 months in Industrial Producer Price Index"/>
    <s v="%"/>
    <n v="-3.4"/>
  </r>
  <r>
    <s v="27"/>
    <s v="Electrical equipment (27)"/>
    <s v="201610"/>
    <s v="2016M10"/>
    <s v="WPM14C1"/>
    <s v="Industrial Price Index (Excl VAT)"/>
    <s v="Base 2010 = 100"/>
    <n v="104.5"/>
  </r>
  <r>
    <s v="27"/>
    <s v="Electrical equipment (27)"/>
    <s v="201610"/>
    <s v="2016M10"/>
    <s v="WPM14C2"/>
    <s v="Percentage Change over 1 month in Industrial Producer Price Index"/>
    <s v="%"/>
    <n v="-1.1"/>
  </r>
  <r>
    <s v="27"/>
    <s v="Electrical equipment (27)"/>
    <s v="201610"/>
    <s v="2016M10"/>
    <s v="WPM14C3"/>
    <s v="Percentage Change over 12 months in Industrial Producer Price Index"/>
    <s v="%"/>
    <n v="-4.4"/>
  </r>
  <r>
    <s v="27"/>
    <s v="Electrical equipment (27)"/>
    <s v="201611"/>
    <s v="2016M11"/>
    <s v="WPM14C1"/>
    <s v="Industrial Price Index (Excl VAT)"/>
    <s v="Base 2010 = 100"/>
    <n v="105.3"/>
  </r>
  <r>
    <s v="27"/>
    <s v="Electrical equipment (27)"/>
    <s v="201611"/>
    <s v="2016M11"/>
    <s v="WPM14C2"/>
    <s v="Percentage Change over 1 month in Industrial Producer Price Index"/>
    <s v="%"/>
    <n v="0.8"/>
  </r>
  <r>
    <s v="27"/>
    <s v="Electrical equipment (27)"/>
    <s v="201611"/>
    <s v="2016M11"/>
    <s v="WPM14C3"/>
    <s v="Percentage Change over 12 months in Industrial Producer Price Index"/>
    <s v="%"/>
    <n v="-4.6"/>
  </r>
  <r>
    <s v="27"/>
    <s v="Electrical equipment (27)"/>
    <s v="201612"/>
    <s v="2016M12"/>
    <s v="WPM14C1"/>
    <s v="Industrial Price Index (Excl VAT)"/>
    <s v="Base 2010 = 100"/>
    <n v="106.1"/>
  </r>
  <r>
    <s v="27"/>
    <s v="Electrical equipment (27)"/>
    <s v="201612"/>
    <s v="2016M12"/>
    <s v="WPM14C2"/>
    <s v="Percentage Change over 1 month in Industrial Producer Price Index"/>
    <s v="%"/>
    <n v="0.8"/>
  </r>
  <r>
    <s v="27"/>
    <s v="Electrical equipment (27)"/>
    <s v="201612"/>
    <s v="2016M12"/>
    <s v="WPM14C3"/>
    <s v="Percentage Change over 12 months in Industrial Producer Price Index"/>
    <s v="%"/>
    <n v="-3.4"/>
  </r>
  <r>
    <s v="27"/>
    <s v="Electrical equipment (27)"/>
    <s v="201701"/>
    <s v="2017M01"/>
    <s v="WPM14C1"/>
    <s v="Industrial Price Index (Excl VAT)"/>
    <s v="Base 2010 = 100"/>
    <n v="105.3"/>
  </r>
  <r>
    <s v="27"/>
    <s v="Electrical equipment (27)"/>
    <s v="201701"/>
    <s v="2017M01"/>
    <s v="WPM14C2"/>
    <s v="Percentage Change over 1 month in Industrial Producer Price Index"/>
    <s v="%"/>
    <n v="-0.8"/>
  </r>
  <r>
    <s v="27"/>
    <s v="Electrical equipment (27)"/>
    <s v="201701"/>
    <s v="2017M01"/>
    <s v="WPM14C3"/>
    <s v="Percentage Change over 12 months in Industrial Producer Price Index"/>
    <s v="%"/>
    <n v="-3"/>
  </r>
  <r>
    <s v="27"/>
    <s v="Electrical equipment (27)"/>
    <s v="201702"/>
    <s v="2017M02"/>
    <s v="WPM14C1"/>
    <s v="Industrial Price Index (Excl VAT)"/>
    <s v="Base 2010 = 100"/>
    <n v="106"/>
  </r>
  <r>
    <s v="27"/>
    <s v="Electrical equipment (27)"/>
    <s v="201702"/>
    <s v="2017M02"/>
    <s v="WPM14C2"/>
    <s v="Percentage Change over 1 month in Industrial Producer Price Index"/>
    <s v="%"/>
    <n v="0.7"/>
  </r>
  <r>
    <s v="27"/>
    <s v="Electrical equipment (27)"/>
    <s v="201702"/>
    <s v="2017M02"/>
    <s v="WPM14C3"/>
    <s v="Percentage Change over 12 months in Industrial Producer Price Index"/>
    <s v="%"/>
    <n v="-2"/>
  </r>
  <r>
    <s v="27"/>
    <s v="Electrical equipment (27)"/>
    <s v="201703"/>
    <s v="2017M03"/>
    <s v="WPM14C1"/>
    <s v="Industrial Price Index (Excl VAT)"/>
    <s v="Base 2010 = 100"/>
    <n v="105.5"/>
  </r>
  <r>
    <s v="27"/>
    <s v="Electrical equipment (27)"/>
    <s v="201703"/>
    <s v="2017M03"/>
    <s v="WPM14C2"/>
    <s v="Percentage Change over 1 month in Industrial Producer Price Index"/>
    <s v="%"/>
    <n v="-0.5"/>
  </r>
  <r>
    <s v="27"/>
    <s v="Electrical equipment (27)"/>
    <s v="201703"/>
    <s v="2017M03"/>
    <s v="WPM14C3"/>
    <s v="Percentage Change over 12 months in Industrial Producer Price Index"/>
    <s v="%"/>
    <n v="-2.1"/>
  </r>
  <r>
    <s v="27"/>
    <s v="Electrical equipment (27)"/>
    <s v="201704"/>
    <s v="2017M04"/>
    <s v="WPM14C1"/>
    <s v="Industrial Price Index (Excl VAT)"/>
    <s v="Base 2010 = 100"/>
    <n v="106"/>
  </r>
  <r>
    <s v="27"/>
    <s v="Electrical equipment (27)"/>
    <s v="201704"/>
    <s v="2017M04"/>
    <s v="WPM14C2"/>
    <s v="Percentage Change over 1 month in Industrial Producer Price Index"/>
    <s v="%"/>
    <n v="0.5"/>
  </r>
  <r>
    <s v="27"/>
    <s v="Electrical equipment (27)"/>
    <s v="201704"/>
    <s v="2017M04"/>
    <s v="WPM14C3"/>
    <s v="Percentage Change over 12 months in Industrial Producer Price Index"/>
    <s v="%"/>
    <n v="-1.4"/>
  </r>
  <r>
    <s v="27"/>
    <s v="Electrical equipment (27)"/>
    <s v="201705"/>
    <s v="2017M05"/>
    <s v="WPM14C1"/>
    <s v="Industrial Price Index (Excl VAT)"/>
    <s v="Base 2010 = 100"/>
    <n v="106.2"/>
  </r>
  <r>
    <s v="27"/>
    <s v="Electrical equipment (27)"/>
    <s v="201705"/>
    <s v="2017M05"/>
    <s v="WPM14C2"/>
    <s v="Percentage Change over 1 month in Industrial Producer Price Index"/>
    <s v="%"/>
    <n v="0.2"/>
  </r>
  <r>
    <s v="27"/>
    <s v="Electrical equipment (27)"/>
    <s v="201705"/>
    <s v="2017M05"/>
    <s v="WPM14C3"/>
    <s v="Percentage Change over 12 months in Industrial Producer Price Index"/>
    <s v="%"/>
    <n v="-1.4"/>
  </r>
  <r>
    <s v="27"/>
    <s v="Electrical equipment (27)"/>
    <s v="201706"/>
    <s v="2017M06"/>
    <s v="WPM14C1"/>
    <s v="Industrial Price Index (Excl VAT)"/>
    <s v="Base 2010 = 100"/>
    <n v="105.5"/>
  </r>
  <r>
    <s v="27"/>
    <s v="Electrical equipment (27)"/>
    <s v="201706"/>
    <s v="2017M06"/>
    <s v="WPM14C2"/>
    <s v="Percentage Change over 1 month in Industrial Producer Price Index"/>
    <s v="%"/>
    <n v="-0.7"/>
  </r>
  <r>
    <s v="27"/>
    <s v="Electrical equipment (27)"/>
    <s v="201706"/>
    <s v="2017M06"/>
    <s v="WPM14C3"/>
    <s v="Percentage Change over 12 months in Industrial Producer Price Index"/>
    <s v="%"/>
    <n v="-2"/>
  </r>
  <r>
    <s v="27"/>
    <s v="Electrical equipment (27)"/>
    <s v="201707"/>
    <s v="2017M07"/>
    <s v="WPM14C1"/>
    <s v="Industrial Price Index (Excl VAT)"/>
    <s v="Base 2010 = 100"/>
    <n v="105.4"/>
  </r>
  <r>
    <s v="27"/>
    <s v="Electrical equipment (27)"/>
    <s v="201707"/>
    <s v="2017M07"/>
    <s v="WPM14C2"/>
    <s v="Percentage Change over 1 month in Industrial Producer Price Index"/>
    <s v="%"/>
    <n v="-0.1"/>
  </r>
  <r>
    <s v="27"/>
    <s v="Electrical equipment (27)"/>
    <s v="201707"/>
    <s v="2017M07"/>
    <s v="WPM14C3"/>
    <s v="Percentage Change over 12 months in Industrial Producer Price Index"/>
    <s v="%"/>
    <n v="-1"/>
  </r>
  <r>
    <s v="27"/>
    <s v="Electrical equipment (27)"/>
    <s v="201708"/>
    <s v="2017M08"/>
    <s v="WPM14C1"/>
    <s v="Industrial Price Index (Excl VAT)"/>
    <s v="Base 2010 = 100"/>
    <n v="104.7"/>
  </r>
  <r>
    <s v="27"/>
    <s v="Electrical equipment (27)"/>
    <s v="201708"/>
    <s v="2017M08"/>
    <s v="WPM14C2"/>
    <s v="Percentage Change over 1 month in Industrial Producer Price Index"/>
    <s v="%"/>
    <n v="-0.7"/>
  </r>
  <r>
    <s v="27"/>
    <s v="Electrical equipment (27)"/>
    <s v="201708"/>
    <s v="2017M08"/>
    <s v="WPM14C3"/>
    <s v="Percentage Change over 12 months in Industrial Producer Price Index"/>
    <s v="%"/>
    <n v="-0.6"/>
  </r>
  <r>
    <s v="27"/>
    <s v="Electrical equipment (27)"/>
    <s v="201709"/>
    <s v="2017M09"/>
    <s v="WPM14C1"/>
    <s v="Industrial Price Index (Excl VAT)"/>
    <s v="Base 2010 = 100"/>
    <n v="106.5"/>
  </r>
  <r>
    <s v="27"/>
    <s v="Electrical equipment (27)"/>
    <s v="201709"/>
    <s v="2017M09"/>
    <s v="WPM14C2"/>
    <s v="Percentage Change over 1 month in Industrial Producer Price Index"/>
    <s v="%"/>
    <n v="1.7"/>
  </r>
  <r>
    <s v="27"/>
    <s v="Electrical equipment (27)"/>
    <s v="201709"/>
    <s v="2017M09"/>
    <s v="WPM14C3"/>
    <s v="Percentage Change over 12 months in Industrial Producer Price Index"/>
    <s v="%"/>
    <n v="0.8"/>
  </r>
  <r>
    <s v="27"/>
    <s v="Electrical equipment (27)"/>
    <s v="201710"/>
    <s v="2017M10"/>
    <s v="WPM14C1"/>
    <s v="Industrial Price Index (Excl VAT)"/>
    <s v="Base 2010 = 100"/>
    <n v="106.3"/>
  </r>
  <r>
    <s v="27"/>
    <s v="Electrical equipment (27)"/>
    <s v="201710"/>
    <s v="2017M10"/>
    <s v="WPM14C2"/>
    <s v="Percentage Change over 1 month in Industrial Producer Price Index"/>
    <s v="%"/>
    <n v="-0.2"/>
  </r>
  <r>
    <s v="27"/>
    <s v="Electrical equipment (27)"/>
    <s v="201710"/>
    <s v="2017M10"/>
    <s v="WPM14C3"/>
    <s v="Percentage Change over 12 months in Industrial Producer Price Index"/>
    <s v="%"/>
    <n v="1.7"/>
  </r>
  <r>
    <s v="27"/>
    <s v="Electrical equipment (27)"/>
    <s v="201711"/>
    <s v="2017M11"/>
    <s v="WPM14C1"/>
    <s v="Industrial Price Index (Excl VAT)"/>
    <s v="Base 2010 = 100"/>
    <n v="106"/>
  </r>
  <r>
    <s v="27"/>
    <s v="Electrical equipment (27)"/>
    <s v="201711"/>
    <s v="2017M11"/>
    <s v="WPM14C2"/>
    <s v="Percentage Change over 1 month in Industrial Producer Price Index"/>
    <s v="%"/>
    <n v="-0.3"/>
  </r>
  <r>
    <s v="27"/>
    <s v="Electrical equipment (27)"/>
    <s v="201711"/>
    <s v="2017M11"/>
    <s v="WPM14C3"/>
    <s v="Percentage Change over 12 months in Industrial Producer Price Index"/>
    <s v="%"/>
    <n v="0.7"/>
  </r>
  <r>
    <s v="27"/>
    <s v="Electrical equipment (27)"/>
    <s v="201712"/>
    <s v="2017M12"/>
    <s v="WPM14C1"/>
    <s v="Industrial Price Index (Excl VAT)"/>
    <s v="Base 2010 = 100"/>
    <n v="106.4"/>
  </r>
  <r>
    <s v="27"/>
    <s v="Electrical equipment (27)"/>
    <s v="201712"/>
    <s v="2017M12"/>
    <s v="WPM14C2"/>
    <s v="Percentage Change over 1 month in Industrial Producer Price Index"/>
    <s v="%"/>
    <n v="0.4"/>
  </r>
  <r>
    <s v="27"/>
    <s v="Electrical equipment (27)"/>
    <s v="201712"/>
    <s v="2017M12"/>
    <s v="WPM14C3"/>
    <s v="Percentage Change over 12 months in Industrial Producer Price Index"/>
    <s v="%"/>
    <n v="0.3"/>
  </r>
  <r>
    <s v="27"/>
    <s v="Electrical equipment (27)"/>
    <s v="201801"/>
    <s v="2018M01"/>
    <s v="WPM14C1"/>
    <s v="Industrial Price Index (Excl VAT)"/>
    <s v="Base 2010 = 100"/>
    <n v="106.2"/>
  </r>
  <r>
    <s v="27"/>
    <s v="Electrical equipment (27)"/>
    <s v="201801"/>
    <s v="2018M01"/>
    <s v="WPM14C2"/>
    <s v="Percentage Change over 1 month in Industrial Producer Price Index"/>
    <s v="%"/>
    <n v="-0.2"/>
  </r>
  <r>
    <s v="27"/>
    <s v="Electrical equipment (27)"/>
    <s v="201801"/>
    <s v="2018M01"/>
    <s v="WPM14C3"/>
    <s v="Percentage Change over 12 months in Industrial Producer Price Index"/>
    <s v="%"/>
    <n v="0.9"/>
  </r>
  <r>
    <s v="28"/>
    <s v="Machinery and equipment n.e.c. (28)"/>
    <s v="201001"/>
    <s v="2010M01"/>
    <s v="WPM14C1"/>
    <s v="Industrial Price Index (Excl VAT)"/>
    <s v="Base 2010 = 100"/>
    <n v="99"/>
  </r>
  <r>
    <s v="28"/>
    <s v="Machinery and equipment n.e.c. (28)"/>
    <s v="201001"/>
    <s v="2010M01"/>
    <s v="WPM14C2"/>
    <s v="Percentage Change over 1 month in Industrial Producer Price Index"/>
    <s v="%"/>
    <s v=""/>
  </r>
  <r>
    <s v="28"/>
    <s v="Machinery and equipment n.e.c. (28)"/>
    <s v="201001"/>
    <s v="2010M01"/>
    <s v="WPM14C3"/>
    <s v="Percentage Change over 12 months in Industrial Producer Price Index"/>
    <s v="%"/>
    <s v=""/>
  </r>
  <r>
    <s v="28"/>
    <s v="Machinery and equipment n.e.c. (28)"/>
    <s v="201002"/>
    <s v="2010M02"/>
    <s v="WPM14C1"/>
    <s v="Industrial Price Index (Excl VAT)"/>
    <s v="Base 2010 = 100"/>
    <n v="100"/>
  </r>
  <r>
    <s v="28"/>
    <s v="Machinery and equipment n.e.c. (28)"/>
    <s v="201002"/>
    <s v="2010M02"/>
    <s v="WPM14C2"/>
    <s v="Percentage Change over 1 month in Industrial Producer Price Index"/>
    <s v="%"/>
    <n v="1"/>
  </r>
  <r>
    <s v="28"/>
    <s v="Machinery and equipment n.e.c. (28)"/>
    <s v="201002"/>
    <s v="2010M02"/>
    <s v="WPM14C3"/>
    <s v="Percentage Change over 12 months in Industrial Producer Price Index"/>
    <s v="%"/>
    <s v=""/>
  </r>
  <r>
    <s v="28"/>
    <s v="Machinery and equipment n.e.c. (28)"/>
    <s v="201003"/>
    <s v="2010M03"/>
    <s v="WPM14C1"/>
    <s v="Industrial Price Index (Excl VAT)"/>
    <s v="Base 2010 = 100"/>
    <n v="99.4"/>
  </r>
  <r>
    <s v="28"/>
    <s v="Machinery and equipment n.e.c. (28)"/>
    <s v="201003"/>
    <s v="2010M03"/>
    <s v="WPM14C2"/>
    <s v="Percentage Change over 1 month in Industrial Producer Price Index"/>
    <s v="%"/>
    <n v="-0.6"/>
  </r>
  <r>
    <s v="28"/>
    <s v="Machinery and equipment n.e.c. (28)"/>
    <s v="201003"/>
    <s v="2010M03"/>
    <s v="WPM14C3"/>
    <s v="Percentage Change over 12 months in Industrial Producer Price Index"/>
    <s v="%"/>
    <s v=""/>
  </r>
  <r>
    <s v="28"/>
    <s v="Machinery and equipment n.e.c. (28)"/>
    <s v="201004"/>
    <s v="2010M04"/>
    <s v="WPM14C1"/>
    <s v="Industrial Price Index (Excl VAT)"/>
    <s v="Base 2010 = 100"/>
    <n v="99.9"/>
  </r>
  <r>
    <s v="28"/>
    <s v="Machinery and equipment n.e.c. (28)"/>
    <s v="201004"/>
    <s v="2010M04"/>
    <s v="WPM14C2"/>
    <s v="Percentage Change over 1 month in Industrial Producer Price Index"/>
    <s v="%"/>
    <n v="0.5"/>
  </r>
  <r>
    <s v="28"/>
    <s v="Machinery and equipment n.e.c. (28)"/>
    <s v="201004"/>
    <s v="2010M04"/>
    <s v="WPM14C3"/>
    <s v="Percentage Change over 12 months in Industrial Producer Price Index"/>
    <s v="%"/>
    <s v=""/>
  </r>
  <r>
    <s v="28"/>
    <s v="Machinery and equipment n.e.c. (28)"/>
    <s v="201005"/>
    <s v="2010M05"/>
    <s v="WPM14C1"/>
    <s v="Industrial Price Index (Excl VAT)"/>
    <s v="Base 2010 = 100"/>
    <n v="101.7"/>
  </r>
  <r>
    <s v="28"/>
    <s v="Machinery and equipment n.e.c. (28)"/>
    <s v="201005"/>
    <s v="2010M05"/>
    <s v="WPM14C2"/>
    <s v="Percentage Change over 1 month in Industrial Producer Price Index"/>
    <s v="%"/>
    <n v="1.8"/>
  </r>
  <r>
    <s v="28"/>
    <s v="Machinery and equipment n.e.c. (28)"/>
    <s v="201005"/>
    <s v="2010M05"/>
    <s v="WPM14C3"/>
    <s v="Percentage Change over 12 months in Industrial Producer Price Index"/>
    <s v="%"/>
    <s v=""/>
  </r>
  <r>
    <s v="28"/>
    <s v="Machinery and equipment n.e.c. (28)"/>
    <s v="201006"/>
    <s v="2010M06"/>
    <s v="WPM14C1"/>
    <s v="Industrial Price Index (Excl VAT)"/>
    <s v="Base 2010 = 100"/>
    <n v="101.7"/>
  </r>
  <r>
    <s v="28"/>
    <s v="Machinery and equipment n.e.c. (28)"/>
    <s v="201006"/>
    <s v="2010M06"/>
    <s v="WPM14C2"/>
    <s v="Percentage Change over 1 month in Industrial Producer Price Index"/>
    <s v="%"/>
    <n v="0"/>
  </r>
  <r>
    <s v="28"/>
    <s v="Machinery and equipment n.e.c. (28)"/>
    <s v="201006"/>
    <s v="2010M06"/>
    <s v="WPM14C3"/>
    <s v="Percentage Change over 12 months in Industrial Producer Price Index"/>
    <s v="%"/>
    <s v=""/>
  </r>
  <r>
    <s v="28"/>
    <s v="Machinery and equipment n.e.c. (28)"/>
    <s v="201007"/>
    <s v="2010M07"/>
    <s v="WPM14C1"/>
    <s v="Industrial Price Index (Excl VAT)"/>
    <s v="Base 2010 = 100"/>
    <n v="100.4"/>
  </r>
  <r>
    <s v="28"/>
    <s v="Machinery and equipment n.e.c. (28)"/>
    <s v="201007"/>
    <s v="2010M07"/>
    <s v="WPM14C2"/>
    <s v="Percentage Change over 1 month in Industrial Producer Price Index"/>
    <s v="%"/>
    <n v="-1.3"/>
  </r>
  <r>
    <s v="28"/>
    <s v="Machinery and equipment n.e.c. (28)"/>
    <s v="201007"/>
    <s v="2010M07"/>
    <s v="WPM14C3"/>
    <s v="Percentage Change over 12 months in Industrial Producer Price Index"/>
    <s v="%"/>
    <s v=""/>
  </r>
  <r>
    <s v="28"/>
    <s v="Machinery and equipment n.e.c. (28)"/>
    <s v="201008"/>
    <s v="2010M08"/>
    <s v="WPM14C1"/>
    <s v="Industrial Price Index (Excl VAT)"/>
    <s v="Base 2010 = 100"/>
    <n v="100.6"/>
  </r>
  <r>
    <s v="28"/>
    <s v="Machinery and equipment n.e.c. (28)"/>
    <s v="201008"/>
    <s v="2010M08"/>
    <s v="WPM14C2"/>
    <s v="Percentage Change over 1 month in Industrial Producer Price Index"/>
    <s v="%"/>
    <n v="0.2"/>
  </r>
  <r>
    <s v="28"/>
    <s v="Machinery and equipment n.e.c. (28)"/>
    <s v="201008"/>
    <s v="2010M08"/>
    <s v="WPM14C3"/>
    <s v="Percentage Change over 12 months in Industrial Producer Price Index"/>
    <s v="%"/>
    <s v=""/>
  </r>
  <r>
    <s v="28"/>
    <s v="Machinery and equipment n.e.c. (28)"/>
    <s v="201009"/>
    <s v="2010M09"/>
    <s v="WPM14C1"/>
    <s v="Industrial Price Index (Excl VAT)"/>
    <s v="Base 2010 = 100"/>
    <n v="100.1"/>
  </r>
  <r>
    <s v="28"/>
    <s v="Machinery and equipment n.e.c. (28)"/>
    <s v="201009"/>
    <s v="2010M09"/>
    <s v="WPM14C2"/>
    <s v="Percentage Change over 1 month in Industrial Producer Price Index"/>
    <s v="%"/>
    <n v="-0.5"/>
  </r>
  <r>
    <s v="28"/>
    <s v="Machinery and equipment n.e.c. (28)"/>
    <s v="201009"/>
    <s v="2010M09"/>
    <s v="WPM14C3"/>
    <s v="Percentage Change over 12 months in Industrial Producer Price Index"/>
    <s v="%"/>
    <s v=""/>
  </r>
  <r>
    <s v="28"/>
    <s v="Machinery and equipment n.e.c. (28)"/>
    <s v="201010"/>
    <s v="2010M10"/>
    <s v="WPM14C1"/>
    <s v="Industrial Price Index (Excl VAT)"/>
    <s v="Base 2010 = 100"/>
    <n v="98.4"/>
  </r>
  <r>
    <s v="28"/>
    <s v="Machinery and equipment n.e.c. (28)"/>
    <s v="201010"/>
    <s v="2010M10"/>
    <s v="WPM14C2"/>
    <s v="Percentage Change over 1 month in Industrial Producer Price Index"/>
    <s v="%"/>
    <n v="-1.7"/>
  </r>
  <r>
    <s v="28"/>
    <s v="Machinery and equipment n.e.c. (28)"/>
    <s v="201010"/>
    <s v="2010M10"/>
    <s v="WPM14C3"/>
    <s v="Percentage Change over 12 months in Industrial Producer Price Index"/>
    <s v="%"/>
    <s v=""/>
  </r>
  <r>
    <s v="28"/>
    <s v="Machinery and equipment n.e.c. (28)"/>
    <s v="201011"/>
    <s v="2010M11"/>
    <s v="WPM14C1"/>
    <s v="Industrial Price Index (Excl VAT)"/>
    <s v="Base 2010 = 100"/>
    <n v="99.2"/>
  </r>
  <r>
    <s v="28"/>
    <s v="Machinery and equipment n.e.c. (28)"/>
    <s v="201011"/>
    <s v="2010M11"/>
    <s v="WPM14C2"/>
    <s v="Percentage Change over 1 month in Industrial Producer Price Index"/>
    <s v="%"/>
    <n v="0.8"/>
  </r>
  <r>
    <s v="28"/>
    <s v="Machinery and equipment n.e.c. (28)"/>
    <s v="201011"/>
    <s v="2010M11"/>
    <s v="WPM14C3"/>
    <s v="Percentage Change over 12 months in Industrial Producer Price Index"/>
    <s v="%"/>
    <s v=""/>
  </r>
  <r>
    <s v="28"/>
    <s v="Machinery and equipment n.e.c. (28)"/>
    <s v="201012"/>
    <s v="2010M12"/>
    <s v="WPM14C1"/>
    <s v="Industrial Price Index (Excl VAT)"/>
    <s v="Base 2010 = 100"/>
    <n v="99.5"/>
  </r>
  <r>
    <s v="28"/>
    <s v="Machinery and equipment n.e.c. (28)"/>
    <s v="201012"/>
    <s v="2010M12"/>
    <s v="WPM14C2"/>
    <s v="Percentage Change over 1 month in Industrial Producer Price Index"/>
    <s v="%"/>
    <n v="0.3"/>
  </r>
  <r>
    <s v="28"/>
    <s v="Machinery and equipment n.e.c. (28)"/>
    <s v="201012"/>
    <s v="2010M12"/>
    <s v="WPM14C3"/>
    <s v="Percentage Change over 12 months in Industrial Producer Price Index"/>
    <s v="%"/>
    <s v=""/>
  </r>
  <r>
    <s v="28"/>
    <s v="Machinery and equipment n.e.c. (28)"/>
    <s v="201101"/>
    <s v="2011M01"/>
    <s v="WPM14C1"/>
    <s v="Industrial Price Index (Excl VAT)"/>
    <s v="Base 2010 = 100"/>
    <n v="99.9"/>
  </r>
  <r>
    <s v="28"/>
    <s v="Machinery and equipment n.e.c. (28)"/>
    <s v="201101"/>
    <s v="2011M01"/>
    <s v="WPM14C2"/>
    <s v="Percentage Change over 1 month in Industrial Producer Price Index"/>
    <s v="%"/>
    <n v="0.4"/>
  </r>
  <r>
    <s v="28"/>
    <s v="Machinery and equipment n.e.c. (28)"/>
    <s v="201101"/>
    <s v="2011M01"/>
    <s v="WPM14C3"/>
    <s v="Percentage Change over 12 months in Industrial Producer Price Index"/>
    <s v="%"/>
    <n v="0.9"/>
  </r>
  <r>
    <s v="28"/>
    <s v="Machinery and equipment n.e.c. (28)"/>
    <s v="201102"/>
    <s v="2011M02"/>
    <s v="WPM14C1"/>
    <s v="Industrial Price Index (Excl VAT)"/>
    <s v="Base 2010 = 100"/>
    <n v="99.4"/>
  </r>
  <r>
    <s v="28"/>
    <s v="Machinery and equipment n.e.c. (28)"/>
    <s v="201102"/>
    <s v="2011M02"/>
    <s v="WPM14C2"/>
    <s v="Percentage Change over 1 month in Industrial Producer Price Index"/>
    <s v="%"/>
    <n v="-0.5"/>
  </r>
  <r>
    <s v="28"/>
    <s v="Machinery and equipment n.e.c. (28)"/>
    <s v="201102"/>
    <s v="2011M02"/>
    <s v="WPM14C3"/>
    <s v="Percentage Change over 12 months in Industrial Producer Price Index"/>
    <s v="%"/>
    <n v="-0.6"/>
  </r>
  <r>
    <s v="28"/>
    <s v="Machinery and equipment n.e.c. (28)"/>
    <s v="201103"/>
    <s v="2011M03"/>
    <s v="WPM14C1"/>
    <s v="Industrial Price Index (Excl VAT)"/>
    <s v="Base 2010 = 100"/>
    <n v="99"/>
  </r>
  <r>
    <s v="28"/>
    <s v="Machinery and equipment n.e.c. (28)"/>
    <s v="201103"/>
    <s v="2011M03"/>
    <s v="WPM14C2"/>
    <s v="Percentage Change over 1 month in Industrial Producer Price Index"/>
    <s v="%"/>
    <n v="-0.4"/>
  </r>
  <r>
    <s v="28"/>
    <s v="Machinery and equipment n.e.c. (28)"/>
    <s v="201103"/>
    <s v="2011M03"/>
    <s v="WPM14C3"/>
    <s v="Percentage Change over 12 months in Industrial Producer Price Index"/>
    <s v="%"/>
    <n v="-0.4"/>
  </r>
  <r>
    <s v="28"/>
    <s v="Machinery and equipment n.e.c. (28)"/>
    <s v="201104"/>
    <s v="2011M04"/>
    <s v="WPM14C1"/>
    <s v="Industrial Price Index (Excl VAT)"/>
    <s v="Base 2010 = 100"/>
    <n v="97.8"/>
  </r>
  <r>
    <s v="28"/>
    <s v="Machinery and equipment n.e.c. (28)"/>
    <s v="201104"/>
    <s v="2011M04"/>
    <s v="WPM14C2"/>
    <s v="Percentage Change over 1 month in Industrial Producer Price Index"/>
    <s v="%"/>
    <n v="-1.2"/>
  </r>
  <r>
    <s v="28"/>
    <s v="Machinery and equipment n.e.c. (28)"/>
    <s v="201104"/>
    <s v="2011M04"/>
    <s v="WPM14C3"/>
    <s v="Percentage Change over 12 months in Industrial Producer Price Index"/>
    <s v="%"/>
    <n v="-2.1"/>
  </r>
  <r>
    <s v="28"/>
    <s v="Machinery and equipment n.e.c. (28)"/>
    <s v="201105"/>
    <s v="2011M05"/>
    <s v="WPM14C1"/>
    <s v="Industrial Price Index (Excl VAT)"/>
    <s v="Base 2010 = 100"/>
    <n v="98.4"/>
  </r>
  <r>
    <s v="28"/>
    <s v="Machinery and equipment n.e.c. (28)"/>
    <s v="201105"/>
    <s v="2011M05"/>
    <s v="WPM14C2"/>
    <s v="Percentage Change over 1 month in Industrial Producer Price Index"/>
    <s v="%"/>
    <n v="0.6"/>
  </r>
  <r>
    <s v="28"/>
    <s v="Machinery and equipment n.e.c. (28)"/>
    <s v="201105"/>
    <s v="2011M05"/>
    <s v="WPM14C3"/>
    <s v="Percentage Change over 12 months in Industrial Producer Price Index"/>
    <s v="%"/>
    <n v="-3.2"/>
  </r>
  <r>
    <s v="28"/>
    <s v="Machinery and equipment n.e.c. (28)"/>
    <s v="201106"/>
    <s v="2011M06"/>
    <s v="WPM14C1"/>
    <s v="Industrial Price Index (Excl VAT)"/>
    <s v="Base 2010 = 100"/>
    <n v="98.6"/>
  </r>
  <r>
    <s v="28"/>
    <s v="Machinery and equipment n.e.c. (28)"/>
    <s v="201106"/>
    <s v="2011M06"/>
    <s v="WPM14C2"/>
    <s v="Percentage Change over 1 month in Industrial Producer Price Index"/>
    <s v="%"/>
    <n v="0.2"/>
  </r>
  <r>
    <s v="28"/>
    <s v="Machinery and equipment n.e.c. (28)"/>
    <s v="201106"/>
    <s v="2011M06"/>
    <s v="WPM14C3"/>
    <s v="Percentage Change over 12 months in Industrial Producer Price Index"/>
    <s v="%"/>
    <n v="-3"/>
  </r>
  <r>
    <s v="28"/>
    <s v="Machinery and equipment n.e.c. (28)"/>
    <s v="201107"/>
    <s v="2011M07"/>
    <s v="WPM14C1"/>
    <s v="Industrial Price Index (Excl VAT)"/>
    <s v="Base 2010 = 100"/>
    <n v="98.8"/>
  </r>
  <r>
    <s v="28"/>
    <s v="Machinery and equipment n.e.c. (28)"/>
    <s v="201107"/>
    <s v="2011M07"/>
    <s v="WPM14C2"/>
    <s v="Percentage Change over 1 month in Industrial Producer Price Index"/>
    <s v="%"/>
    <n v="0.2"/>
  </r>
  <r>
    <s v="28"/>
    <s v="Machinery and equipment n.e.c. (28)"/>
    <s v="201107"/>
    <s v="2011M07"/>
    <s v="WPM14C3"/>
    <s v="Percentage Change over 12 months in Industrial Producer Price Index"/>
    <s v="%"/>
    <n v="-1.6"/>
  </r>
  <r>
    <s v="28"/>
    <s v="Machinery and equipment n.e.c. (28)"/>
    <s v="201108"/>
    <s v="2011M08"/>
    <s v="WPM14C1"/>
    <s v="Industrial Price Index (Excl VAT)"/>
    <s v="Base 2010 = 100"/>
    <n v="98.4"/>
  </r>
  <r>
    <s v="28"/>
    <s v="Machinery and equipment n.e.c. (28)"/>
    <s v="201108"/>
    <s v="2011M08"/>
    <s v="WPM14C2"/>
    <s v="Percentage Change over 1 month in Industrial Producer Price Index"/>
    <s v="%"/>
    <n v="-0.4"/>
  </r>
  <r>
    <s v="28"/>
    <s v="Machinery and equipment n.e.c. (28)"/>
    <s v="201108"/>
    <s v="2011M08"/>
    <s v="WPM14C3"/>
    <s v="Percentage Change over 12 months in Industrial Producer Price Index"/>
    <s v="%"/>
    <n v="-2.2"/>
  </r>
  <r>
    <s v="28"/>
    <s v="Machinery and equipment n.e.c. (28)"/>
    <s v="201109"/>
    <s v="2011M09"/>
    <s v="WPM14C1"/>
    <s v="Industrial Price Index (Excl VAT)"/>
    <s v="Base 2010 = 100"/>
    <n v="99.1"/>
  </r>
  <r>
    <s v="28"/>
    <s v="Machinery and equipment n.e.c. (28)"/>
    <s v="201109"/>
    <s v="2011M09"/>
    <s v="WPM14C2"/>
    <s v="Percentage Change over 1 month in Industrial Producer Price Index"/>
    <s v="%"/>
    <n v="0.7"/>
  </r>
  <r>
    <s v="28"/>
    <s v="Machinery and equipment n.e.c. (28)"/>
    <s v="201109"/>
    <s v="2011M09"/>
    <s v="WPM14C3"/>
    <s v="Percentage Change over 12 months in Industrial Producer Price Index"/>
    <s v="%"/>
    <n v="-1"/>
  </r>
  <r>
    <s v="28"/>
    <s v="Machinery and equipment n.e.c. (28)"/>
    <s v="201110"/>
    <s v="2011M10"/>
    <s v="WPM14C1"/>
    <s v="Industrial Price Index (Excl VAT)"/>
    <s v="Base 2010 = 100"/>
    <n v="99.1"/>
  </r>
  <r>
    <s v="28"/>
    <s v="Machinery and equipment n.e.c. (28)"/>
    <s v="201110"/>
    <s v="2011M10"/>
    <s v="WPM14C2"/>
    <s v="Percentage Change over 1 month in Industrial Producer Price Index"/>
    <s v="%"/>
    <n v="0"/>
  </r>
  <r>
    <s v="28"/>
    <s v="Machinery and equipment n.e.c. (28)"/>
    <s v="201110"/>
    <s v="2011M10"/>
    <s v="WPM14C3"/>
    <s v="Percentage Change over 12 months in Industrial Producer Price Index"/>
    <s v="%"/>
    <n v="0.7"/>
  </r>
  <r>
    <s v="28"/>
    <s v="Machinery and equipment n.e.c. (28)"/>
    <s v="201111"/>
    <s v="2011M11"/>
    <s v="WPM14C1"/>
    <s v="Industrial Price Index (Excl VAT)"/>
    <s v="Base 2010 = 100"/>
    <n v="99.7"/>
  </r>
  <r>
    <s v="28"/>
    <s v="Machinery and equipment n.e.c. (28)"/>
    <s v="201111"/>
    <s v="2011M11"/>
    <s v="WPM14C2"/>
    <s v="Percentage Change over 1 month in Industrial Producer Price Index"/>
    <s v="%"/>
    <n v="0.6"/>
  </r>
  <r>
    <s v="28"/>
    <s v="Machinery and equipment n.e.c. (28)"/>
    <s v="201111"/>
    <s v="2011M11"/>
    <s v="WPM14C3"/>
    <s v="Percentage Change over 12 months in Industrial Producer Price Index"/>
    <s v="%"/>
    <n v="0.5"/>
  </r>
  <r>
    <s v="28"/>
    <s v="Machinery and equipment n.e.c. (28)"/>
    <s v="201112"/>
    <s v="2011M12"/>
    <s v="WPM14C1"/>
    <s v="Industrial Price Index (Excl VAT)"/>
    <s v="Base 2010 = 100"/>
    <n v="100.5"/>
  </r>
  <r>
    <s v="28"/>
    <s v="Machinery and equipment n.e.c. (28)"/>
    <s v="201112"/>
    <s v="2011M12"/>
    <s v="WPM14C2"/>
    <s v="Percentage Change over 1 month in Industrial Producer Price Index"/>
    <s v="%"/>
    <n v="0.8"/>
  </r>
  <r>
    <s v="28"/>
    <s v="Machinery and equipment n.e.c. (28)"/>
    <s v="201112"/>
    <s v="2011M12"/>
    <s v="WPM14C3"/>
    <s v="Percentage Change over 12 months in Industrial Producer Price Index"/>
    <s v="%"/>
    <n v="1"/>
  </r>
  <r>
    <s v="28"/>
    <s v="Machinery and equipment n.e.c. (28)"/>
    <s v="201201"/>
    <s v="2012M01"/>
    <s v="WPM14C1"/>
    <s v="Industrial Price Index (Excl VAT)"/>
    <s v="Base 2010 = 100"/>
    <n v="103.1"/>
  </r>
  <r>
    <s v="28"/>
    <s v="Machinery and equipment n.e.c. (28)"/>
    <s v="201201"/>
    <s v="2012M01"/>
    <s v="WPM14C2"/>
    <s v="Percentage Change over 1 month in Industrial Producer Price Index"/>
    <s v="%"/>
    <n v="2.6"/>
  </r>
  <r>
    <s v="28"/>
    <s v="Machinery and equipment n.e.c. (28)"/>
    <s v="201201"/>
    <s v="2012M01"/>
    <s v="WPM14C3"/>
    <s v="Percentage Change over 12 months in Industrial Producer Price Index"/>
    <s v="%"/>
    <n v="3.2"/>
  </r>
  <r>
    <s v="28"/>
    <s v="Machinery and equipment n.e.c. (28)"/>
    <s v="201202"/>
    <s v="2012M02"/>
    <s v="WPM14C1"/>
    <s v="Industrial Price Index (Excl VAT)"/>
    <s v="Base 2010 = 100"/>
    <n v="102.4"/>
  </r>
  <r>
    <s v="28"/>
    <s v="Machinery and equipment n.e.c. (28)"/>
    <s v="201202"/>
    <s v="2012M02"/>
    <s v="WPM14C2"/>
    <s v="Percentage Change over 1 month in Industrial Producer Price Index"/>
    <s v="%"/>
    <n v="-0.7"/>
  </r>
  <r>
    <s v="28"/>
    <s v="Machinery and equipment n.e.c. (28)"/>
    <s v="201202"/>
    <s v="2012M02"/>
    <s v="WPM14C3"/>
    <s v="Percentage Change over 12 months in Industrial Producer Price Index"/>
    <s v="%"/>
    <n v="3"/>
  </r>
  <r>
    <s v="28"/>
    <s v="Machinery and equipment n.e.c. (28)"/>
    <s v="201203"/>
    <s v="2012M03"/>
    <s v="WPM14C1"/>
    <s v="Industrial Price Index (Excl VAT)"/>
    <s v="Base 2010 = 100"/>
    <n v="102.4"/>
  </r>
  <r>
    <s v="28"/>
    <s v="Machinery and equipment n.e.c. (28)"/>
    <s v="201203"/>
    <s v="2012M03"/>
    <s v="WPM14C2"/>
    <s v="Percentage Change over 1 month in Industrial Producer Price Index"/>
    <s v="%"/>
    <n v="0"/>
  </r>
  <r>
    <s v="28"/>
    <s v="Machinery and equipment n.e.c. (28)"/>
    <s v="201203"/>
    <s v="2012M03"/>
    <s v="WPM14C3"/>
    <s v="Percentage Change over 12 months in Industrial Producer Price Index"/>
    <s v="%"/>
    <n v="3.4"/>
  </r>
  <r>
    <s v="28"/>
    <s v="Machinery and equipment n.e.c. (28)"/>
    <s v="201204"/>
    <s v="2012M04"/>
    <s v="WPM14C1"/>
    <s v="Industrial Price Index (Excl VAT)"/>
    <s v="Base 2010 = 100"/>
    <n v="101.9"/>
  </r>
  <r>
    <s v="28"/>
    <s v="Machinery and equipment n.e.c. (28)"/>
    <s v="201204"/>
    <s v="2012M04"/>
    <s v="WPM14C2"/>
    <s v="Percentage Change over 1 month in Industrial Producer Price Index"/>
    <s v="%"/>
    <n v="-0.5"/>
  </r>
  <r>
    <s v="28"/>
    <s v="Machinery and equipment n.e.c. (28)"/>
    <s v="201204"/>
    <s v="2012M04"/>
    <s v="WPM14C3"/>
    <s v="Percentage Change over 12 months in Industrial Producer Price Index"/>
    <s v="%"/>
    <n v="4.2"/>
  </r>
  <r>
    <s v="28"/>
    <s v="Machinery and equipment n.e.c. (28)"/>
    <s v="201205"/>
    <s v="2012M05"/>
    <s v="WPM14C1"/>
    <s v="Industrial Price Index (Excl VAT)"/>
    <s v="Base 2010 = 100"/>
    <n v="102.6"/>
  </r>
  <r>
    <s v="28"/>
    <s v="Machinery and equipment n.e.c. (28)"/>
    <s v="201205"/>
    <s v="2012M05"/>
    <s v="WPM14C2"/>
    <s v="Percentage Change over 1 month in Industrial Producer Price Index"/>
    <s v="%"/>
    <n v="0.7"/>
  </r>
  <r>
    <s v="28"/>
    <s v="Machinery and equipment n.e.c. (28)"/>
    <s v="201205"/>
    <s v="2012M05"/>
    <s v="WPM14C3"/>
    <s v="Percentage Change over 12 months in Industrial Producer Price Index"/>
    <s v="%"/>
    <n v="4.3"/>
  </r>
  <r>
    <s v="28"/>
    <s v="Machinery and equipment n.e.c. (28)"/>
    <s v="201206"/>
    <s v="2012M06"/>
    <s v="WPM14C1"/>
    <s v="Industrial Price Index (Excl VAT)"/>
    <s v="Base 2010 = 100"/>
    <n v="102.4"/>
  </r>
  <r>
    <s v="28"/>
    <s v="Machinery and equipment n.e.c. (28)"/>
    <s v="201206"/>
    <s v="2012M06"/>
    <s v="WPM14C2"/>
    <s v="Percentage Change over 1 month in Industrial Producer Price Index"/>
    <s v="%"/>
    <n v="-0.2"/>
  </r>
  <r>
    <s v="28"/>
    <s v="Machinery and equipment n.e.c. (28)"/>
    <s v="201206"/>
    <s v="2012M06"/>
    <s v="WPM14C3"/>
    <s v="Percentage Change over 12 months in Industrial Producer Price Index"/>
    <s v="%"/>
    <n v="3.9"/>
  </r>
  <r>
    <s v="28"/>
    <s v="Machinery and equipment n.e.c. (28)"/>
    <s v="201207"/>
    <s v="2012M07"/>
    <s v="WPM14C1"/>
    <s v="Industrial Price Index (Excl VAT)"/>
    <s v="Base 2010 = 100"/>
    <n v="103.3"/>
  </r>
  <r>
    <s v="28"/>
    <s v="Machinery and equipment n.e.c. (28)"/>
    <s v="201207"/>
    <s v="2012M07"/>
    <s v="WPM14C2"/>
    <s v="Percentage Change over 1 month in Industrial Producer Price Index"/>
    <s v="%"/>
    <n v="0.9"/>
  </r>
  <r>
    <s v="28"/>
    <s v="Machinery and equipment n.e.c. (28)"/>
    <s v="201207"/>
    <s v="2012M07"/>
    <s v="WPM14C3"/>
    <s v="Percentage Change over 12 months in Industrial Producer Price Index"/>
    <s v="%"/>
    <n v="4.6"/>
  </r>
  <r>
    <s v="28"/>
    <s v="Machinery and equipment n.e.c. (28)"/>
    <s v="201208"/>
    <s v="2012M08"/>
    <s v="WPM14C1"/>
    <s v="Industrial Price Index (Excl VAT)"/>
    <s v="Base 2010 = 100"/>
    <n v="103.4"/>
  </r>
  <r>
    <s v="28"/>
    <s v="Machinery and equipment n.e.c. (28)"/>
    <s v="201208"/>
    <s v="2012M08"/>
    <s v="WPM14C2"/>
    <s v="Percentage Change over 1 month in Industrial Producer Price Index"/>
    <s v="%"/>
    <n v="0.1"/>
  </r>
  <r>
    <s v="28"/>
    <s v="Machinery and equipment n.e.c. (28)"/>
    <s v="201208"/>
    <s v="2012M08"/>
    <s v="WPM14C3"/>
    <s v="Percentage Change over 12 months in Industrial Producer Price Index"/>
    <s v="%"/>
    <n v="5.1"/>
  </r>
  <r>
    <s v="28"/>
    <s v="Machinery and equipment n.e.c. (28)"/>
    <s v="201209"/>
    <s v="2012M09"/>
    <s v="WPM14C1"/>
    <s v="Industrial Price Index (Excl VAT)"/>
    <s v="Base 2010 = 100"/>
    <n v="101.9"/>
  </r>
  <r>
    <s v="28"/>
    <s v="Machinery and equipment n.e.c. (28)"/>
    <s v="201209"/>
    <s v="2012M09"/>
    <s v="WPM14C2"/>
    <s v="Percentage Change over 1 month in Industrial Producer Price Index"/>
    <s v="%"/>
    <n v="-1.5"/>
  </r>
  <r>
    <s v="28"/>
    <s v="Machinery and equipment n.e.c. (28)"/>
    <s v="201209"/>
    <s v="2012M09"/>
    <s v="WPM14C3"/>
    <s v="Percentage Change over 12 months in Industrial Producer Price Index"/>
    <s v="%"/>
    <n v="2.8"/>
  </r>
  <r>
    <s v="28"/>
    <s v="Machinery and equipment n.e.c. (28)"/>
    <s v="201210"/>
    <s v="2012M10"/>
    <s v="WPM14C1"/>
    <s v="Industrial Price Index (Excl VAT)"/>
    <s v="Base 2010 = 100"/>
    <n v="102.8"/>
  </r>
  <r>
    <s v="28"/>
    <s v="Machinery and equipment n.e.c. (28)"/>
    <s v="201210"/>
    <s v="2012M10"/>
    <s v="WPM14C2"/>
    <s v="Percentage Change over 1 month in Industrial Producer Price Index"/>
    <s v="%"/>
    <n v="0.9"/>
  </r>
  <r>
    <s v="28"/>
    <s v="Machinery and equipment n.e.c. (28)"/>
    <s v="201210"/>
    <s v="2012M10"/>
    <s v="WPM14C3"/>
    <s v="Percentage Change over 12 months in Industrial Producer Price Index"/>
    <s v="%"/>
    <n v="3.7"/>
  </r>
  <r>
    <s v="28"/>
    <s v="Machinery and equipment n.e.c. (28)"/>
    <s v="201211"/>
    <s v="2012M11"/>
    <s v="WPM14C1"/>
    <s v="Industrial Price Index (Excl VAT)"/>
    <s v="Base 2010 = 100"/>
    <n v="103.1"/>
  </r>
  <r>
    <s v="28"/>
    <s v="Machinery and equipment n.e.c. (28)"/>
    <s v="201211"/>
    <s v="2012M11"/>
    <s v="WPM14C2"/>
    <s v="Percentage Change over 1 month in Industrial Producer Price Index"/>
    <s v="%"/>
    <n v="0.3"/>
  </r>
  <r>
    <s v="28"/>
    <s v="Machinery and equipment n.e.c. (28)"/>
    <s v="201211"/>
    <s v="2012M11"/>
    <s v="WPM14C3"/>
    <s v="Percentage Change over 12 months in Industrial Producer Price Index"/>
    <s v="%"/>
    <n v="3.4"/>
  </r>
  <r>
    <s v="28"/>
    <s v="Machinery and equipment n.e.c. (28)"/>
    <s v="201212"/>
    <s v="2012M12"/>
    <s v="WPM14C1"/>
    <s v="Industrial Price Index (Excl VAT)"/>
    <s v="Base 2010 = 100"/>
    <n v="103"/>
  </r>
  <r>
    <s v="28"/>
    <s v="Machinery and equipment n.e.c. (28)"/>
    <s v="201212"/>
    <s v="2012M12"/>
    <s v="WPM14C2"/>
    <s v="Percentage Change over 1 month in Industrial Producer Price Index"/>
    <s v="%"/>
    <n v="-0.1"/>
  </r>
  <r>
    <s v="28"/>
    <s v="Machinery and equipment n.e.c. (28)"/>
    <s v="201212"/>
    <s v="2012M12"/>
    <s v="WPM14C3"/>
    <s v="Percentage Change over 12 months in Industrial Producer Price Index"/>
    <s v="%"/>
    <n v="2.5"/>
  </r>
  <r>
    <s v="28"/>
    <s v="Machinery and equipment n.e.c. (28)"/>
    <s v="201301"/>
    <s v="2013M01"/>
    <s v="WPM14C1"/>
    <s v="Industrial Price Index (Excl VAT)"/>
    <s v="Base 2010 = 100"/>
    <n v="104.3"/>
  </r>
  <r>
    <s v="28"/>
    <s v="Machinery and equipment n.e.c. (28)"/>
    <s v="201301"/>
    <s v="2013M01"/>
    <s v="WPM14C2"/>
    <s v="Percentage Change over 1 month in Industrial Producer Price Index"/>
    <s v="%"/>
    <n v="1.3"/>
  </r>
  <r>
    <s v="28"/>
    <s v="Machinery and equipment n.e.c. (28)"/>
    <s v="201301"/>
    <s v="2013M01"/>
    <s v="WPM14C3"/>
    <s v="Percentage Change over 12 months in Industrial Producer Price Index"/>
    <s v="%"/>
    <n v="1.2"/>
  </r>
  <r>
    <s v="28"/>
    <s v="Machinery and equipment n.e.c. (28)"/>
    <s v="201302"/>
    <s v="2013M02"/>
    <s v="WPM14C1"/>
    <s v="Industrial Price Index (Excl VAT)"/>
    <s v="Base 2010 = 100"/>
    <n v="103.6"/>
  </r>
  <r>
    <s v="28"/>
    <s v="Machinery and equipment n.e.c. (28)"/>
    <s v="201302"/>
    <s v="2013M02"/>
    <s v="WPM14C2"/>
    <s v="Percentage Change over 1 month in Industrial Producer Price Index"/>
    <s v="%"/>
    <n v="-0.7"/>
  </r>
  <r>
    <s v="28"/>
    <s v="Machinery and equipment n.e.c. (28)"/>
    <s v="201302"/>
    <s v="2013M02"/>
    <s v="WPM14C3"/>
    <s v="Percentage Change over 12 months in Industrial Producer Price Index"/>
    <s v="%"/>
    <n v="1.2"/>
  </r>
  <r>
    <s v="28"/>
    <s v="Machinery and equipment n.e.c. (28)"/>
    <s v="201303"/>
    <s v="2013M03"/>
    <s v="WPM14C1"/>
    <s v="Industrial Price Index (Excl VAT)"/>
    <s v="Base 2010 = 100"/>
    <n v="103.8"/>
  </r>
  <r>
    <s v="28"/>
    <s v="Machinery and equipment n.e.c. (28)"/>
    <s v="201303"/>
    <s v="2013M03"/>
    <s v="WPM14C2"/>
    <s v="Percentage Change over 1 month in Industrial Producer Price Index"/>
    <s v="%"/>
    <n v="0.2"/>
  </r>
  <r>
    <s v="28"/>
    <s v="Machinery and equipment n.e.c. (28)"/>
    <s v="201303"/>
    <s v="2013M03"/>
    <s v="WPM14C3"/>
    <s v="Percentage Change over 12 months in Industrial Producer Price Index"/>
    <s v="%"/>
    <n v="1.4"/>
  </r>
  <r>
    <s v="28"/>
    <s v="Machinery and equipment n.e.c. (28)"/>
    <s v="201304"/>
    <s v="2013M04"/>
    <s v="WPM14C1"/>
    <s v="Industrial Price Index (Excl VAT)"/>
    <s v="Base 2010 = 100"/>
    <n v="104"/>
  </r>
  <r>
    <s v="28"/>
    <s v="Machinery and equipment n.e.c. (28)"/>
    <s v="201304"/>
    <s v="2013M04"/>
    <s v="WPM14C2"/>
    <s v="Percentage Change over 1 month in Industrial Producer Price Index"/>
    <s v="%"/>
    <n v="0.2"/>
  </r>
  <r>
    <s v="28"/>
    <s v="Machinery and equipment n.e.c. (28)"/>
    <s v="201304"/>
    <s v="2013M04"/>
    <s v="WPM14C3"/>
    <s v="Percentage Change over 12 months in Industrial Producer Price Index"/>
    <s v="%"/>
    <n v="2.1"/>
  </r>
  <r>
    <s v="28"/>
    <s v="Machinery and equipment n.e.c. (28)"/>
    <s v="201305"/>
    <s v="2013M05"/>
    <s v="WPM14C1"/>
    <s v="Industrial Price Index (Excl VAT)"/>
    <s v="Base 2010 = 100"/>
    <n v="104.4"/>
  </r>
  <r>
    <s v="28"/>
    <s v="Machinery and equipment n.e.c. (28)"/>
    <s v="201305"/>
    <s v="2013M05"/>
    <s v="WPM14C2"/>
    <s v="Percentage Change over 1 month in Industrial Producer Price Index"/>
    <s v="%"/>
    <n v="0.4"/>
  </r>
  <r>
    <s v="28"/>
    <s v="Machinery and equipment n.e.c. (28)"/>
    <s v="201305"/>
    <s v="2013M05"/>
    <s v="WPM14C3"/>
    <s v="Percentage Change over 12 months in Industrial Producer Price Index"/>
    <s v="%"/>
    <n v="1.8"/>
  </r>
  <r>
    <s v="28"/>
    <s v="Machinery and equipment n.e.c. (28)"/>
    <s v="201306"/>
    <s v="2013M06"/>
    <s v="WPM14C1"/>
    <s v="Industrial Price Index (Excl VAT)"/>
    <s v="Base 2010 = 100"/>
    <n v="103.7"/>
  </r>
  <r>
    <s v="28"/>
    <s v="Machinery and equipment n.e.c. (28)"/>
    <s v="201306"/>
    <s v="2013M06"/>
    <s v="WPM14C2"/>
    <s v="Percentage Change over 1 month in Industrial Producer Price Index"/>
    <s v="%"/>
    <n v="-0.7"/>
  </r>
  <r>
    <s v="28"/>
    <s v="Machinery and equipment n.e.c. (28)"/>
    <s v="201306"/>
    <s v="2013M06"/>
    <s v="WPM14C3"/>
    <s v="Percentage Change over 12 months in Industrial Producer Price Index"/>
    <s v="%"/>
    <n v="1.3"/>
  </r>
  <r>
    <s v="28"/>
    <s v="Machinery and equipment n.e.c. (28)"/>
    <s v="201307"/>
    <s v="2013M07"/>
    <s v="WPM14C1"/>
    <s v="Industrial Price Index (Excl VAT)"/>
    <s v="Base 2010 = 100"/>
    <n v="104"/>
  </r>
  <r>
    <s v="28"/>
    <s v="Machinery and equipment n.e.c. (28)"/>
    <s v="201307"/>
    <s v="2013M07"/>
    <s v="WPM14C2"/>
    <s v="Percentage Change over 1 month in Industrial Producer Price Index"/>
    <s v="%"/>
    <n v="0.3"/>
  </r>
  <r>
    <s v="28"/>
    <s v="Machinery and equipment n.e.c. (28)"/>
    <s v="201307"/>
    <s v="2013M07"/>
    <s v="WPM14C3"/>
    <s v="Percentage Change over 12 months in Industrial Producer Price Index"/>
    <s v="%"/>
    <n v="0.7"/>
  </r>
  <r>
    <s v="28"/>
    <s v="Machinery and equipment n.e.c. (28)"/>
    <s v="201308"/>
    <s v="2013M08"/>
    <s v="WPM14C1"/>
    <s v="Industrial Price Index (Excl VAT)"/>
    <s v="Base 2010 = 100"/>
    <n v="103.8"/>
  </r>
  <r>
    <s v="28"/>
    <s v="Machinery and equipment n.e.c. (28)"/>
    <s v="201308"/>
    <s v="2013M08"/>
    <s v="WPM14C2"/>
    <s v="Percentage Change over 1 month in Industrial Producer Price Index"/>
    <s v="%"/>
    <n v="-0.2"/>
  </r>
  <r>
    <s v="28"/>
    <s v="Machinery and equipment n.e.c. (28)"/>
    <s v="201308"/>
    <s v="2013M08"/>
    <s v="WPM14C3"/>
    <s v="Percentage Change over 12 months in Industrial Producer Price Index"/>
    <s v="%"/>
    <n v="0.4"/>
  </r>
  <r>
    <s v="28"/>
    <s v="Machinery and equipment n.e.c. (28)"/>
    <s v="201309"/>
    <s v="2013M09"/>
    <s v="WPM14C1"/>
    <s v="Industrial Price Index (Excl VAT)"/>
    <s v="Base 2010 = 100"/>
    <n v="103.9"/>
  </r>
  <r>
    <s v="28"/>
    <s v="Machinery and equipment n.e.c. (28)"/>
    <s v="201309"/>
    <s v="2013M09"/>
    <s v="WPM14C2"/>
    <s v="Percentage Change over 1 month in Industrial Producer Price Index"/>
    <s v="%"/>
    <n v="0.1"/>
  </r>
  <r>
    <s v="28"/>
    <s v="Machinery and equipment n.e.c. (28)"/>
    <s v="201309"/>
    <s v="2013M09"/>
    <s v="WPM14C3"/>
    <s v="Percentage Change over 12 months in Industrial Producer Price Index"/>
    <s v="%"/>
    <n v="2"/>
  </r>
  <r>
    <s v="28"/>
    <s v="Machinery and equipment n.e.c. (28)"/>
    <s v="201310"/>
    <s v="2013M10"/>
    <s v="WPM14C1"/>
    <s v="Industrial Price Index (Excl VAT)"/>
    <s v="Base 2010 = 100"/>
    <n v="103.9"/>
  </r>
  <r>
    <s v="28"/>
    <s v="Machinery and equipment n.e.c. (28)"/>
    <s v="201310"/>
    <s v="2013M10"/>
    <s v="WPM14C2"/>
    <s v="Percentage Change over 1 month in Industrial Producer Price Index"/>
    <s v="%"/>
    <n v="0"/>
  </r>
  <r>
    <s v="28"/>
    <s v="Machinery and equipment n.e.c. (28)"/>
    <s v="201310"/>
    <s v="2013M10"/>
    <s v="WPM14C3"/>
    <s v="Percentage Change over 12 months in Industrial Producer Price Index"/>
    <s v="%"/>
    <n v="1.1"/>
  </r>
  <r>
    <s v="28"/>
    <s v="Machinery and equipment n.e.c. (28)"/>
    <s v="201311"/>
    <s v="2013M11"/>
    <s v="WPM14C1"/>
    <s v="Industrial Price Index (Excl VAT)"/>
    <s v="Base 2010 = 100"/>
    <n v="104"/>
  </r>
  <r>
    <s v="28"/>
    <s v="Machinery and equipment n.e.c. (28)"/>
    <s v="201311"/>
    <s v="2013M11"/>
    <s v="WPM14C2"/>
    <s v="Percentage Change over 1 month in Industrial Producer Price Index"/>
    <s v="%"/>
    <n v="0.1"/>
  </r>
  <r>
    <s v="28"/>
    <s v="Machinery and equipment n.e.c. (28)"/>
    <s v="201311"/>
    <s v="2013M11"/>
    <s v="WPM14C3"/>
    <s v="Percentage Change over 12 months in Industrial Producer Price Index"/>
    <s v="%"/>
    <n v="0.9"/>
  </r>
  <r>
    <s v="28"/>
    <s v="Machinery and equipment n.e.c. (28)"/>
    <s v="201312"/>
    <s v="2013M12"/>
    <s v="WPM14C1"/>
    <s v="Industrial Price Index (Excl VAT)"/>
    <s v="Base 2010 = 100"/>
    <n v="103.6"/>
  </r>
  <r>
    <s v="28"/>
    <s v="Machinery and equipment n.e.c. (28)"/>
    <s v="201312"/>
    <s v="2013M12"/>
    <s v="WPM14C2"/>
    <s v="Percentage Change over 1 month in Industrial Producer Price Index"/>
    <s v="%"/>
    <n v="-0.4"/>
  </r>
  <r>
    <s v="28"/>
    <s v="Machinery and equipment n.e.c. (28)"/>
    <s v="201312"/>
    <s v="2013M12"/>
    <s v="WPM14C3"/>
    <s v="Percentage Change over 12 months in Industrial Producer Price Index"/>
    <s v="%"/>
    <n v="0.6"/>
  </r>
  <r>
    <s v="28"/>
    <s v="Machinery and equipment n.e.c. (28)"/>
    <s v="201401"/>
    <s v="2014M01"/>
    <s v="WPM14C1"/>
    <s v="Industrial Price Index (Excl VAT)"/>
    <s v="Base 2010 = 100"/>
    <n v="104"/>
  </r>
  <r>
    <s v="28"/>
    <s v="Machinery and equipment n.e.c. (28)"/>
    <s v="201401"/>
    <s v="2014M01"/>
    <s v="WPM14C2"/>
    <s v="Percentage Change over 1 month in Industrial Producer Price Index"/>
    <s v="%"/>
    <n v="0.4"/>
  </r>
  <r>
    <s v="28"/>
    <s v="Machinery and equipment n.e.c. (28)"/>
    <s v="201401"/>
    <s v="2014M01"/>
    <s v="WPM14C3"/>
    <s v="Percentage Change over 12 months in Industrial Producer Price Index"/>
    <s v="%"/>
    <n v="-0.3"/>
  </r>
  <r>
    <s v="28"/>
    <s v="Machinery and equipment n.e.c. (28)"/>
    <s v="201402"/>
    <s v="2014M02"/>
    <s v="WPM14C1"/>
    <s v="Industrial Price Index (Excl VAT)"/>
    <s v="Base 2010 = 100"/>
    <n v="104"/>
  </r>
  <r>
    <s v="28"/>
    <s v="Machinery and equipment n.e.c. (28)"/>
    <s v="201402"/>
    <s v="2014M02"/>
    <s v="WPM14C2"/>
    <s v="Percentage Change over 1 month in Industrial Producer Price Index"/>
    <s v="%"/>
    <n v="0"/>
  </r>
  <r>
    <s v="28"/>
    <s v="Machinery and equipment n.e.c. (28)"/>
    <s v="201402"/>
    <s v="2014M02"/>
    <s v="WPM14C3"/>
    <s v="Percentage Change over 12 months in Industrial Producer Price Index"/>
    <s v="%"/>
    <n v="0.4"/>
  </r>
  <r>
    <s v="28"/>
    <s v="Machinery and equipment n.e.c. (28)"/>
    <s v="201403"/>
    <s v="2014M03"/>
    <s v="WPM14C1"/>
    <s v="Industrial Price Index (Excl VAT)"/>
    <s v="Base 2010 = 100"/>
    <n v="103.6"/>
  </r>
  <r>
    <s v="28"/>
    <s v="Machinery and equipment n.e.c. (28)"/>
    <s v="201403"/>
    <s v="2014M03"/>
    <s v="WPM14C2"/>
    <s v="Percentage Change over 1 month in Industrial Producer Price Index"/>
    <s v="%"/>
    <n v="-0.4"/>
  </r>
  <r>
    <s v="28"/>
    <s v="Machinery and equipment n.e.c. (28)"/>
    <s v="201403"/>
    <s v="2014M03"/>
    <s v="WPM14C3"/>
    <s v="Percentage Change over 12 months in Industrial Producer Price Index"/>
    <s v="%"/>
    <n v="-0.2"/>
  </r>
  <r>
    <s v="28"/>
    <s v="Machinery and equipment n.e.c. (28)"/>
    <s v="201404"/>
    <s v="2014M04"/>
    <s v="WPM14C1"/>
    <s v="Industrial Price Index (Excl VAT)"/>
    <s v="Base 2010 = 100"/>
    <n v="103.9"/>
  </r>
  <r>
    <s v="28"/>
    <s v="Machinery and equipment n.e.c. (28)"/>
    <s v="201404"/>
    <s v="2014M04"/>
    <s v="WPM14C2"/>
    <s v="Percentage Change over 1 month in Industrial Producer Price Index"/>
    <s v="%"/>
    <n v="0.3"/>
  </r>
  <r>
    <s v="28"/>
    <s v="Machinery and equipment n.e.c. (28)"/>
    <s v="201404"/>
    <s v="2014M04"/>
    <s v="WPM14C3"/>
    <s v="Percentage Change over 12 months in Industrial Producer Price Index"/>
    <s v="%"/>
    <n v="-0.1"/>
  </r>
  <r>
    <s v="28"/>
    <s v="Machinery and equipment n.e.c. (28)"/>
    <s v="201405"/>
    <s v="2014M05"/>
    <s v="WPM14C1"/>
    <s v="Industrial Price Index (Excl VAT)"/>
    <s v="Base 2010 = 100"/>
    <n v="104.2"/>
  </r>
  <r>
    <s v="28"/>
    <s v="Machinery and equipment n.e.c. (28)"/>
    <s v="201405"/>
    <s v="2014M05"/>
    <s v="WPM14C2"/>
    <s v="Percentage Change over 1 month in Industrial Producer Price Index"/>
    <s v="%"/>
    <n v="0.3"/>
  </r>
  <r>
    <s v="28"/>
    <s v="Machinery and equipment n.e.c. (28)"/>
    <s v="201405"/>
    <s v="2014M05"/>
    <s v="WPM14C3"/>
    <s v="Percentage Change over 12 months in Industrial Producer Price Index"/>
    <s v="%"/>
    <n v="-0.2"/>
  </r>
  <r>
    <s v="28"/>
    <s v="Machinery and equipment n.e.c. (28)"/>
    <s v="201406"/>
    <s v="2014M06"/>
    <s v="WPM14C1"/>
    <s v="Industrial Price Index (Excl VAT)"/>
    <s v="Base 2010 = 100"/>
    <n v="104.7"/>
  </r>
  <r>
    <s v="28"/>
    <s v="Machinery and equipment n.e.c. (28)"/>
    <s v="201406"/>
    <s v="2014M06"/>
    <s v="WPM14C2"/>
    <s v="Percentage Change over 1 month in Industrial Producer Price Index"/>
    <s v="%"/>
    <n v="0.5"/>
  </r>
  <r>
    <s v="28"/>
    <s v="Machinery and equipment n.e.c. (28)"/>
    <s v="201406"/>
    <s v="2014M06"/>
    <s v="WPM14C3"/>
    <s v="Percentage Change over 12 months in Industrial Producer Price Index"/>
    <s v="%"/>
    <n v="1"/>
  </r>
  <r>
    <s v="28"/>
    <s v="Machinery and equipment n.e.c. (28)"/>
    <s v="201407"/>
    <s v="2014M07"/>
    <s v="WPM14C1"/>
    <s v="Industrial Price Index (Excl VAT)"/>
    <s v="Base 2010 = 100"/>
    <n v="104.6"/>
  </r>
  <r>
    <s v="28"/>
    <s v="Machinery and equipment n.e.c. (28)"/>
    <s v="201407"/>
    <s v="2014M07"/>
    <s v="WPM14C2"/>
    <s v="Percentage Change over 1 month in Industrial Producer Price Index"/>
    <s v="%"/>
    <n v="-0.1"/>
  </r>
  <r>
    <s v="28"/>
    <s v="Machinery and equipment n.e.c. (28)"/>
    <s v="201407"/>
    <s v="2014M07"/>
    <s v="WPM14C3"/>
    <s v="Percentage Change over 12 months in Industrial Producer Price Index"/>
    <s v="%"/>
    <n v="0.6"/>
  </r>
  <r>
    <s v="28"/>
    <s v="Machinery and equipment n.e.c. (28)"/>
    <s v="201408"/>
    <s v="2014M08"/>
    <s v="WPM14C1"/>
    <s v="Industrial Price Index (Excl VAT)"/>
    <s v="Base 2010 = 100"/>
    <n v="104.6"/>
  </r>
  <r>
    <s v="28"/>
    <s v="Machinery and equipment n.e.c. (28)"/>
    <s v="201408"/>
    <s v="2014M08"/>
    <s v="WPM14C2"/>
    <s v="Percentage Change over 1 month in Industrial Producer Price Index"/>
    <s v="%"/>
    <n v="0"/>
  </r>
  <r>
    <s v="28"/>
    <s v="Machinery and equipment n.e.c. (28)"/>
    <s v="201408"/>
    <s v="2014M08"/>
    <s v="WPM14C3"/>
    <s v="Percentage Change over 12 months in Industrial Producer Price Index"/>
    <s v="%"/>
    <n v="0.8"/>
  </r>
  <r>
    <s v="28"/>
    <s v="Machinery and equipment n.e.c. (28)"/>
    <s v="201409"/>
    <s v="2014M09"/>
    <s v="WPM14C1"/>
    <s v="Industrial Price Index (Excl VAT)"/>
    <s v="Base 2010 = 100"/>
    <n v="105.3"/>
  </r>
  <r>
    <s v="28"/>
    <s v="Machinery and equipment n.e.c. (28)"/>
    <s v="201409"/>
    <s v="2014M09"/>
    <s v="WPM14C2"/>
    <s v="Percentage Change over 1 month in Industrial Producer Price Index"/>
    <s v="%"/>
    <n v="0.7"/>
  </r>
  <r>
    <s v="28"/>
    <s v="Machinery and equipment n.e.c. (28)"/>
    <s v="201409"/>
    <s v="2014M09"/>
    <s v="WPM14C3"/>
    <s v="Percentage Change over 12 months in Industrial Producer Price Index"/>
    <s v="%"/>
    <n v="1.3"/>
  </r>
  <r>
    <s v="28"/>
    <s v="Machinery and equipment n.e.c. (28)"/>
    <s v="201410"/>
    <s v="2014M10"/>
    <s v="WPM14C1"/>
    <s v="Industrial Price Index (Excl VAT)"/>
    <s v="Base 2010 = 100"/>
    <n v="105.7"/>
  </r>
  <r>
    <s v="28"/>
    <s v="Machinery and equipment n.e.c. (28)"/>
    <s v="201410"/>
    <s v="2014M10"/>
    <s v="WPM14C2"/>
    <s v="Percentage Change over 1 month in Industrial Producer Price Index"/>
    <s v="%"/>
    <n v="0.4"/>
  </r>
  <r>
    <s v="28"/>
    <s v="Machinery and equipment n.e.c. (28)"/>
    <s v="201410"/>
    <s v="2014M10"/>
    <s v="WPM14C3"/>
    <s v="Percentage Change over 12 months in Industrial Producer Price Index"/>
    <s v="%"/>
    <n v="1.7"/>
  </r>
  <r>
    <s v="28"/>
    <s v="Machinery and equipment n.e.c. (28)"/>
    <s v="201411"/>
    <s v="2014M11"/>
    <s v="WPM14C1"/>
    <s v="Industrial Price Index (Excl VAT)"/>
    <s v="Base 2010 = 100"/>
    <n v="106.1"/>
  </r>
  <r>
    <s v="28"/>
    <s v="Machinery and equipment n.e.c. (28)"/>
    <s v="201411"/>
    <s v="2014M11"/>
    <s v="WPM14C2"/>
    <s v="Percentage Change over 1 month in Industrial Producer Price Index"/>
    <s v="%"/>
    <n v="0.4"/>
  </r>
  <r>
    <s v="28"/>
    <s v="Machinery and equipment n.e.c. (28)"/>
    <s v="201411"/>
    <s v="2014M11"/>
    <s v="WPM14C3"/>
    <s v="Percentage Change over 12 months in Industrial Producer Price Index"/>
    <s v="%"/>
    <n v="2"/>
  </r>
  <r>
    <s v="28"/>
    <s v="Machinery and equipment n.e.c. (28)"/>
    <s v="201412"/>
    <s v="2014M12"/>
    <s v="WPM14C1"/>
    <s v="Industrial Price Index (Excl VAT)"/>
    <s v="Base 2010 = 100"/>
    <n v="106.2"/>
  </r>
  <r>
    <s v="28"/>
    <s v="Machinery and equipment n.e.c. (28)"/>
    <s v="201412"/>
    <s v="2014M12"/>
    <s v="WPM14C2"/>
    <s v="Percentage Change over 1 month in Industrial Producer Price Index"/>
    <s v="%"/>
    <n v="0.1"/>
  </r>
  <r>
    <s v="28"/>
    <s v="Machinery and equipment n.e.c. (28)"/>
    <s v="201412"/>
    <s v="2014M12"/>
    <s v="WPM14C3"/>
    <s v="Percentage Change over 12 months in Industrial Producer Price Index"/>
    <s v="%"/>
    <n v="2.5"/>
  </r>
  <r>
    <s v="28"/>
    <s v="Machinery and equipment n.e.c. (28)"/>
    <s v="201501"/>
    <s v="2015M01"/>
    <s v="WPM14C1"/>
    <s v="Industrial Price Index (Excl VAT)"/>
    <s v="Base 2010 = 100"/>
    <n v="108.4"/>
  </r>
  <r>
    <s v="28"/>
    <s v="Machinery and equipment n.e.c. (28)"/>
    <s v="201501"/>
    <s v="2015M01"/>
    <s v="WPM14C2"/>
    <s v="Percentage Change over 1 month in Industrial Producer Price Index"/>
    <s v="%"/>
    <n v="2.1"/>
  </r>
  <r>
    <s v="28"/>
    <s v="Machinery and equipment n.e.c. (28)"/>
    <s v="201501"/>
    <s v="2015M01"/>
    <s v="WPM14C3"/>
    <s v="Percentage Change over 12 months in Industrial Producer Price Index"/>
    <s v="%"/>
    <n v="4.2"/>
  </r>
  <r>
    <s v="28"/>
    <s v="Machinery and equipment n.e.c. (28)"/>
    <s v="201502"/>
    <s v="2015M02"/>
    <s v="WPM14C1"/>
    <s v="Industrial Price Index (Excl VAT)"/>
    <s v="Base 2010 = 100"/>
    <n v="109.4"/>
  </r>
  <r>
    <s v="28"/>
    <s v="Machinery and equipment n.e.c. (28)"/>
    <s v="201502"/>
    <s v="2015M02"/>
    <s v="WPM14C2"/>
    <s v="Percentage Change over 1 month in Industrial Producer Price Index"/>
    <s v="%"/>
    <n v="0.9"/>
  </r>
  <r>
    <s v="28"/>
    <s v="Machinery and equipment n.e.c. (28)"/>
    <s v="201502"/>
    <s v="2015M02"/>
    <s v="WPM14C3"/>
    <s v="Percentage Change over 12 months in Industrial Producer Price Index"/>
    <s v="%"/>
    <n v="5.2"/>
  </r>
  <r>
    <s v="28"/>
    <s v="Machinery and equipment n.e.c. (28)"/>
    <s v="201503"/>
    <s v="2015M03"/>
    <s v="WPM14C1"/>
    <s v="Industrial Price Index (Excl VAT)"/>
    <s v="Base 2010 = 100"/>
    <n v="111.1"/>
  </r>
  <r>
    <s v="28"/>
    <s v="Machinery and equipment n.e.c. (28)"/>
    <s v="201503"/>
    <s v="2015M03"/>
    <s v="WPM14C2"/>
    <s v="Percentage Change over 1 month in Industrial Producer Price Index"/>
    <s v="%"/>
    <n v="1.6"/>
  </r>
  <r>
    <s v="28"/>
    <s v="Machinery and equipment n.e.c. (28)"/>
    <s v="201503"/>
    <s v="2015M03"/>
    <s v="WPM14C3"/>
    <s v="Percentage Change over 12 months in Industrial Producer Price Index"/>
    <s v="%"/>
    <n v="7.2"/>
  </r>
  <r>
    <s v="28"/>
    <s v="Machinery and equipment n.e.c. (28)"/>
    <s v="201504"/>
    <s v="2015M04"/>
    <s v="WPM14C1"/>
    <s v="Industrial Price Index (Excl VAT)"/>
    <s v="Base 2010 = 100"/>
    <n v="111.1"/>
  </r>
  <r>
    <s v="28"/>
    <s v="Machinery and equipment n.e.c. (28)"/>
    <s v="201504"/>
    <s v="2015M04"/>
    <s v="WPM14C2"/>
    <s v="Percentage Change over 1 month in Industrial Producer Price Index"/>
    <s v="%"/>
    <n v="0"/>
  </r>
  <r>
    <s v="28"/>
    <s v="Machinery and equipment n.e.c. (28)"/>
    <s v="201504"/>
    <s v="2015M04"/>
    <s v="WPM14C3"/>
    <s v="Percentage Change over 12 months in Industrial Producer Price Index"/>
    <s v="%"/>
    <n v="6.9"/>
  </r>
  <r>
    <s v="28"/>
    <s v="Machinery and equipment n.e.c. (28)"/>
    <s v="201505"/>
    <s v="2015M05"/>
    <s v="WPM14C1"/>
    <s v="Industrial Price Index (Excl VAT)"/>
    <s v="Base 2010 = 100"/>
    <n v="109.8"/>
  </r>
  <r>
    <s v="28"/>
    <s v="Machinery and equipment n.e.c. (28)"/>
    <s v="201505"/>
    <s v="2015M05"/>
    <s v="WPM14C2"/>
    <s v="Percentage Change over 1 month in Industrial Producer Price Index"/>
    <s v="%"/>
    <n v="-1.2"/>
  </r>
  <r>
    <s v="28"/>
    <s v="Machinery and equipment n.e.c. (28)"/>
    <s v="201505"/>
    <s v="2015M05"/>
    <s v="WPM14C3"/>
    <s v="Percentage Change over 12 months in Industrial Producer Price Index"/>
    <s v="%"/>
    <n v="5.4"/>
  </r>
  <r>
    <s v="28"/>
    <s v="Machinery and equipment n.e.c. (28)"/>
    <s v="201506"/>
    <s v="2015M06"/>
    <s v="WPM14C1"/>
    <s v="Industrial Price Index (Excl VAT)"/>
    <s v="Base 2010 = 100"/>
    <n v="110.4"/>
  </r>
  <r>
    <s v="28"/>
    <s v="Machinery and equipment n.e.c. (28)"/>
    <s v="201506"/>
    <s v="2015M06"/>
    <s v="WPM14C2"/>
    <s v="Percentage Change over 1 month in Industrial Producer Price Index"/>
    <s v="%"/>
    <n v="0.5"/>
  </r>
  <r>
    <s v="28"/>
    <s v="Machinery and equipment n.e.c. (28)"/>
    <s v="201506"/>
    <s v="2015M06"/>
    <s v="WPM14C3"/>
    <s v="Percentage Change over 12 months in Industrial Producer Price Index"/>
    <s v="%"/>
    <n v="5.4"/>
  </r>
  <r>
    <s v="28"/>
    <s v="Machinery and equipment n.e.c. (28)"/>
    <s v="201507"/>
    <s v="2015M07"/>
    <s v="WPM14C1"/>
    <s v="Industrial Price Index (Excl VAT)"/>
    <s v="Base 2010 = 100"/>
    <n v="111.2"/>
  </r>
  <r>
    <s v="28"/>
    <s v="Machinery and equipment n.e.c. (28)"/>
    <s v="201507"/>
    <s v="2015M07"/>
    <s v="WPM14C2"/>
    <s v="Percentage Change over 1 month in Industrial Producer Price Index"/>
    <s v="%"/>
    <n v="0.7"/>
  </r>
  <r>
    <s v="28"/>
    <s v="Machinery and equipment n.e.c. (28)"/>
    <s v="201507"/>
    <s v="2015M07"/>
    <s v="WPM14C3"/>
    <s v="Percentage Change over 12 months in Industrial Producer Price Index"/>
    <s v="%"/>
    <n v="6.3"/>
  </r>
  <r>
    <s v="28"/>
    <s v="Machinery and equipment n.e.c. (28)"/>
    <s v="201508"/>
    <s v="2015M08"/>
    <s v="WPM14C1"/>
    <s v="Industrial Price Index (Excl VAT)"/>
    <s v="Base 2010 = 100"/>
    <n v="110.8"/>
  </r>
  <r>
    <s v="28"/>
    <s v="Machinery and equipment n.e.c. (28)"/>
    <s v="201508"/>
    <s v="2015M08"/>
    <s v="WPM14C2"/>
    <s v="Percentage Change over 1 month in Industrial Producer Price Index"/>
    <s v="%"/>
    <n v="-0.4"/>
  </r>
  <r>
    <s v="28"/>
    <s v="Machinery and equipment n.e.c. (28)"/>
    <s v="201508"/>
    <s v="2015M08"/>
    <s v="WPM14C3"/>
    <s v="Percentage Change over 12 months in Industrial Producer Price Index"/>
    <s v="%"/>
    <n v="5.9"/>
  </r>
  <r>
    <s v="28"/>
    <s v="Machinery and equipment n.e.c. (28)"/>
    <s v="201509"/>
    <s v="2015M09"/>
    <s v="WPM14C1"/>
    <s v="Industrial Price Index (Excl VAT)"/>
    <s v="Base 2010 = 100"/>
    <n v="110.3"/>
  </r>
  <r>
    <s v="28"/>
    <s v="Machinery and equipment n.e.c. (28)"/>
    <s v="201509"/>
    <s v="2015M09"/>
    <s v="WPM14C2"/>
    <s v="Percentage Change over 1 month in Industrial Producer Price Index"/>
    <s v="%"/>
    <n v="-0.5"/>
  </r>
  <r>
    <s v="28"/>
    <s v="Machinery and equipment n.e.c. (28)"/>
    <s v="201509"/>
    <s v="2015M09"/>
    <s v="WPM14C3"/>
    <s v="Percentage Change over 12 months in Industrial Producer Price Index"/>
    <s v="%"/>
    <n v="4.7"/>
  </r>
  <r>
    <s v="28"/>
    <s v="Machinery and equipment n.e.c. (28)"/>
    <s v="201510"/>
    <s v="2015M10"/>
    <s v="WPM14C1"/>
    <s v="Industrial Price Index (Excl VAT)"/>
    <s v="Base 2010 = 100"/>
    <n v="110.1"/>
  </r>
  <r>
    <s v="28"/>
    <s v="Machinery and equipment n.e.c. (28)"/>
    <s v="201510"/>
    <s v="2015M10"/>
    <s v="WPM14C2"/>
    <s v="Percentage Change over 1 month in Industrial Producer Price Index"/>
    <s v="%"/>
    <n v="-0.2"/>
  </r>
  <r>
    <s v="28"/>
    <s v="Machinery and equipment n.e.c. (28)"/>
    <s v="201510"/>
    <s v="2015M10"/>
    <s v="WPM14C3"/>
    <s v="Percentage Change over 12 months in Industrial Producer Price Index"/>
    <s v="%"/>
    <n v="4.2"/>
  </r>
  <r>
    <s v="28"/>
    <s v="Machinery and equipment n.e.c. (28)"/>
    <s v="201511"/>
    <s v="2015M11"/>
    <s v="WPM14C1"/>
    <s v="Industrial Price Index (Excl VAT)"/>
    <s v="Base 2010 = 100"/>
    <n v="111.9"/>
  </r>
  <r>
    <s v="28"/>
    <s v="Machinery and equipment n.e.c. (28)"/>
    <s v="201511"/>
    <s v="2015M11"/>
    <s v="WPM14C2"/>
    <s v="Percentage Change over 1 month in Industrial Producer Price Index"/>
    <s v="%"/>
    <n v="1.6"/>
  </r>
  <r>
    <s v="28"/>
    <s v="Machinery and equipment n.e.c. (28)"/>
    <s v="201511"/>
    <s v="2015M11"/>
    <s v="WPM14C3"/>
    <s v="Percentage Change over 12 months in Industrial Producer Price Index"/>
    <s v="%"/>
    <n v="5.5"/>
  </r>
  <r>
    <s v="28"/>
    <s v="Machinery and equipment n.e.c. (28)"/>
    <s v="201512"/>
    <s v="2015M12"/>
    <s v="WPM14C1"/>
    <s v="Industrial Price Index (Excl VAT)"/>
    <s v="Base 2010 = 100"/>
    <n v="111.1"/>
  </r>
  <r>
    <s v="28"/>
    <s v="Machinery and equipment n.e.c. (28)"/>
    <s v="201512"/>
    <s v="2015M12"/>
    <s v="WPM14C2"/>
    <s v="Percentage Change over 1 month in Industrial Producer Price Index"/>
    <s v="%"/>
    <n v="-0.7"/>
  </r>
  <r>
    <s v="28"/>
    <s v="Machinery and equipment n.e.c. (28)"/>
    <s v="201512"/>
    <s v="2015M12"/>
    <s v="WPM14C3"/>
    <s v="Percentage Change over 12 months in Industrial Producer Price Index"/>
    <s v="%"/>
    <n v="4.6"/>
  </r>
  <r>
    <s v="28"/>
    <s v="Machinery and equipment n.e.c. (28)"/>
    <s v="201601"/>
    <s v="2016M01"/>
    <s v="WPM14C1"/>
    <s v="Industrial Price Index (Excl VAT)"/>
    <s v="Base 2010 = 100"/>
    <n v="111.2"/>
  </r>
  <r>
    <s v="28"/>
    <s v="Machinery and equipment n.e.c. (28)"/>
    <s v="201601"/>
    <s v="2016M01"/>
    <s v="WPM14C2"/>
    <s v="Percentage Change over 1 month in Industrial Producer Price Index"/>
    <s v="%"/>
    <n v="0.1"/>
  </r>
  <r>
    <s v="28"/>
    <s v="Machinery and equipment n.e.c. (28)"/>
    <s v="201601"/>
    <s v="2016M01"/>
    <s v="WPM14C3"/>
    <s v="Percentage Change over 12 months in Industrial Producer Price Index"/>
    <s v="%"/>
    <n v="2.6"/>
  </r>
  <r>
    <s v="28"/>
    <s v="Machinery and equipment n.e.c. (28)"/>
    <s v="201602"/>
    <s v="2016M02"/>
    <s v="WPM14C1"/>
    <s v="Industrial Price Index (Excl VAT)"/>
    <s v="Base 2010 = 100"/>
    <n v="111.1"/>
  </r>
  <r>
    <s v="28"/>
    <s v="Machinery and equipment n.e.c. (28)"/>
    <s v="201602"/>
    <s v="2016M02"/>
    <s v="WPM14C2"/>
    <s v="Percentage Change over 1 month in Industrial Producer Price Index"/>
    <s v="%"/>
    <n v="-0.1"/>
  </r>
  <r>
    <s v="28"/>
    <s v="Machinery and equipment n.e.c. (28)"/>
    <s v="201602"/>
    <s v="2016M02"/>
    <s v="WPM14C3"/>
    <s v="Percentage Change over 12 months in Industrial Producer Price Index"/>
    <s v="%"/>
    <n v="1.6"/>
  </r>
  <r>
    <s v="28"/>
    <s v="Machinery and equipment n.e.c. (28)"/>
    <s v="201603"/>
    <s v="2016M03"/>
    <s v="WPM14C1"/>
    <s v="Industrial Price Index (Excl VAT)"/>
    <s v="Base 2010 = 100"/>
    <n v="111.1"/>
  </r>
  <r>
    <s v="28"/>
    <s v="Machinery and equipment n.e.c. (28)"/>
    <s v="201603"/>
    <s v="2016M03"/>
    <s v="WPM14C2"/>
    <s v="Percentage Change over 1 month in Industrial Producer Price Index"/>
    <s v="%"/>
    <n v="0"/>
  </r>
  <r>
    <s v="28"/>
    <s v="Machinery and equipment n.e.c. (28)"/>
    <s v="201603"/>
    <s v="2016M03"/>
    <s v="WPM14C3"/>
    <s v="Percentage Change over 12 months in Industrial Producer Price Index"/>
    <s v="%"/>
    <n v="0"/>
  </r>
  <r>
    <s v="28"/>
    <s v="Machinery and equipment n.e.c. (28)"/>
    <s v="201604"/>
    <s v="2016M04"/>
    <s v="WPM14C1"/>
    <s v="Industrial Price Index (Excl VAT)"/>
    <s v="Base 2010 = 100"/>
    <n v="110.6"/>
  </r>
  <r>
    <s v="28"/>
    <s v="Machinery and equipment n.e.c. (28)"/>
    <s v="201604"/>
    <s v="2016M04"/>
    <s v="WPM14C2"/>
    <s v="Percentage Change over 1 month in Industrial Producer Price Index"/>
    <s v="%"/>
    <n v="-0.5"/>
  </r>
  <r>
    <s v="28"/>
    <s v="Machinery and equipment n.e.c. (28)"/>
    <s v="201604"/>
    <s v="2016M04"/>
    <s v="WPM14C3"/>
    <s v="Percentage Change over 12 months in Industrial Producer Price Index"/>
    <s v="%"/>
    <n v="-0.5"/>
  </r>
  <r>
    <s v="28"/>
    <s v="Machinery and equipment n.e.c. (28)"/>
    <s v="201605"/>
    <s v="2016M05"/>
    <s v="WPM14C1"/>
    <s v="Industrial Price Index (Excl VAT)"/>
    <s v="Base 2010 = 100"/>
    <n v="110.6"/>
  </r>
  <r>
    <s v="28"/>
    <s v="Machinery and equipment n.e.c. (28)"/>
    <s v="201605"/>
    <s v="2016M05"/>
    <s v="WPM14C2"/>
    <s v="Percentage Change over 1 month in Industrial Producer Price Index"/>
    <s v="%"/>
    <n v="0"/>
  </r>
  <r>
    <s v="28"/>
    <s v="Machinery and equipment n.e.c. (28)"/>
    <s v="201605"/>
    <s v="2016M05"/>
    <s v="WPM14C3"/>
    <s v="Percentage Change over 12 months in Industrial Producer Price Index"/>
    <s v="%"/>
    <n v="0.7"/>
  </r>
  <r>
    <s v="28"/>
    <s v="Machinery and equipment n.e.c. (28)"/>
    <s v="201606"/>
    <s v="2016M06"/>
    <s v="WPM14C1"/>
    <s v="Industrial Price Index (Excl VAT)"/>
    <s v="Base 2010 = 100"/>
    <n v="110.6"/>
  </r>
  <r>
    <s v="28"/>
    <s v="Machinery and equipment n.e.c. (28)"/>
    <s v="201606"/>
    <s v="2016M06"/>
    <s v="WPM14C2"/>
    <s v="Percentage Change over 1 month in Industrial Producer Price Index"/>
    <s v="%"/>
    <n v="0"/>
  </r>
  <r>
    <s v="28"/>
    <s v="Machinery and equipment n.e.c. (28)"/>
    <s v="201606"/>
    <s v="2016M06"/>
    <s v="WPM14C3"/>
    <s v="Percentage Change over 12 months in Industrial Producer Price Index"/>
    <s v="%"/>
    <n v="0.2"/>
  </r>
  <r>
    <s v="28"/>
    <s v="Machinery and equipment n.e.c. (28)"/>
    <s v="201607"/>
    <s v="2016M07"/>
    <s v="WPM14C1"/>
    <s v="Industrial Price Index (Excl VAT)"/>
    <s v="Base 2010 = 100"/>
    <n v="110.3"/>
  </r>
  <r>
    <s v="28"/>
    <s v="Machinery and equipment n.e.c. (28)"/>
    <s v="201607"/>
    <s v="2016M07"/>
    <s v="WPM14C2"/>
    <s v="Percentage Change over 1 month in Industrial Producer Price Index"/>
    <s v="%"/>
    <n v="-0.3"/>
  </r>
  <r>
    <s v="28"/>
    <s v="Machinery and equipment n.e.c. (28)"/>
    <s v="201607"/>
    <s v="2016M07"/>
    <s v="WPM14C3"/>
    <s v="Percentage Change over 12 months in Industrial Producer Price Index"/>
    <s v="%"/>
    <n v="-0.8"/>
  </r>
  <r>
    <s v="28"/>
    <s v="Machinery and equipment n.e.c. (28)"/>
    <s v="201608"/>
    <s v="2016M08"/>
    <s v="WPM14C1"/>
    <s v="Industrial Price Index (Excl VAT)"/>
    <s v="Base 2010 = 100"/>
    <n v="109.8"/>
  </r>
  <r>
    <s v="28"/>
    <s v="Machinery and equipment n.e.c. (28)"/>
    <s v="201608"/>
    <s v="2016M08"/>
    <s v="WPM14C2"/>
    <s v="Percentage Change over 1 month in Industrial Producer Price Index"/>
    <s v="%"/>
    <n v="-0.5"/>
  </r>
  <r>
    <s v="28"/>
    <s v="Machinery and equipment n.e.c. (28)"/>
    <s v="201608"/>
    <s v="2016M08"/>
    <s v="WPM14C3"/>
    <s v="Percentage Change over 12 months in Industrial Producer Price Index"/>
    <s v="%"/>
    <n v="-0.9"/>
  </r>
  <r>
    <s v="28"/>
    <s v="Machinery and equipment n.e.c. (28)"/>
    <s v="201609"/>
    <s v="2016M09"/>
    <s v="WPM14C1"/>
    <s v="Industrial Price Index (Excl VAT)"/>
    <s v="Base 2010 = 100"/>
    <n v="109.9"/>
  </r>
  <r>
    <s v="28"/>
    <s v="Machinery and equipment n.e.c. (28)"/>
    <s v="201609"/>
    <s v="2016M09"/>
    <s v="WPM14C2"/>
    <s v="Percentage Change over 1 month in Industrial Producer Price Index"/>
    <s v="%"/>
    <n v="0.1"/>
  </r>
  <r>
    <s v="28"/>
    <s v="Machinery and equipment n.e.c. (28)"/>
    <s v="201609"/>
    <s v="2016M09"/>
    <s v="WPM14C3"/>
    <s v="Percentage Change over 12 months in Industrial Producer Price Index"/>
    <s v="%"/>
    <n v="-0.4"/>
  </r>
  <r>
    <s v="28"/>
    <s v="Machinery and equipment n.e.c. (28)"/>
    <s v="201610"/>
    <s v="2016M10"/>
    <s v="WPM14C1"/>
    <s v="Industrial Price Index (Excl VAT)"/>
    <s v="Base 2010 = 100"/>
    <n v="109.8"/>
  </r>
  <r>
    <s v="28"/>
    <s v="Machinery and equipment n.e.c. (28)"/>
    <s v="201610"/>
    <s v="2016M10"/>
    <s v="WPM14C2"/>
    <s v="Percentage Change over 1 month in Industrial Producer Price Index"/>
    <s v="%"/>
    <n v="-0.1"/>
  </r>
  <r>
    <s v="28"/>
    <s v="Machinery and equipment n.e.c. (28)"/>
    <s v="201610"/>
    <s v="2016M10"/>
    <s v="WPM14C3"/>
    <s v="Percentage Change over 12 months in Industrial Producer Price Index"/>
    <s v="%"/>
    <n v="-0.3"/>
  </r>
  <r>
    <s v="28"/>
    <s v="Machinery and equipment n.e.c. (28)"/>
    <s v="201611"/>
    <s v="2016M11"/>
    <s v="WPM14C1"/>
    <s v="Industrial Price Index (Excl VAT)"/>
    <s v="Base 2010 = 100"/>
    <n v="110.8"/>
  </r>
  <r>
    <s v="28"/>
    <s v="Machinery and equipment n.e.c. (28)"/>
    <s v="201611"/>
    <s v="2016M11"/>
    <s v="WPM14C2"/>
    <s v="Percentage Change over 1 month in Industrial Producer Price Index"/>
    <s v="%"/>
    <n v="0.9"/>
  </r>
  <r>
    <s v="28"/>
    <s v="Machinery and equipment n.e.c. (28)"/>
    <s v="201611"/>
    <s v="2016M11"/>
    <s v="WPM14C3"/>
    <s v="Percentage Change over 12 months in Industrial Producer Price Index"/>
    <s v="%"/>
    <n v="-1"/>
  </r>
  <r>
    <s v="28"/>
    <s v="Machinery and equipment n.e.c. (28)"/>
    <s v="201612"/>
    <s v="2016M12"/>
    <s v="WPM14C1"/>
    <s v="Industrial Price Index (Excl VAT)"/>
    <s v="Base 2010 = 100"/>
    <n v="111.9"/>
  </r>
  <r>
    <s v="28"/>
    <s v="Machinery and equipment n.e.c. (28)"/>
    <s v="201612"/>
    <s v="2016M12"/>
    <s v="WPM14C2"/>
    <s v="Percentage Change over 1 month in Industrial Producer Price Index"/>
    <s v="%"/>
    <n v="1"/>
  </r>
  <r>
    <s v="28"/>
    <s v="Machinery and equipment n.e.c. (28)"/>
    <s v="201612"/>
    <s v="2016M12"/>
    <s v="WPM14C3"/>
    <s v="Percentage Change over 12 months in Industrial Producer Price Index"/>
    <s v="%"/>
    <n v="0.7"/>
  </r>
  <r>
    <s v="28"/>
    <s v="Machinery and equipment n.e.c. (28)"/>
    <s v="201701"/>
    <s v="2017M01"/>
    <s v="WPM14C1"/>
    <s v="Industrial Price Index (Excl VAT)"/>
    <s v="Base 2010 = 100"/>
    <n v="112.2"/>
  </r>
  <r>
    <s v="28"/>
    <s v="Machinery and equipment n.e.c. (28)"/>
    <s v="201701"/>
    <s v="2017M01"/>
    <s v="WPM14C2"/>
    <s v="Percentage Change over 1 month in Industrial Producer Price Index"/>
    <s v="%"/>
    <n v="0.3"/>
  </r>
  <r>
    <s v="28"/>
    <s v="Machinery and equipment n.e.c. (28)"/>
    <s v="201701"/>
    <s v="2017M01"/>
    <s v="WPM14C3"/>
    <s v="Percentage Change over 12 months in Industrial Producer Price Index"/>
    <s v="%"/>
    <n v="0.9"/>
  </r>
  <r>
    <s v="28"/>
    <s v="Machinery and equipment n.e.c. (28)"/>
    <s v="201702"/>
    <s v="2017M02"/>
    <s v="WPM14C1"/>
    <s v="Industrial Price Index (Excl VAT)"/>
    <s v="Base 2010 = 100"/>
    <n v="112.6"/>
  </r>
  <r>
    <s v="28"/>
    <s v="Machinery and equipment n.e.c. (28)"/>
    <s v="201702"/>
    <s v="2017M02"/>
    <s v="WPM14C2"/>
    <s v="Percentage Change over 1 month in Industrial Producer Price Index"/>
    <s v="%"/>
    <n v="0.4"/>
  </r>
  <r>
    <s v="28"/>
    <s v="Machinery and equipment n.e.c. (28)"/>
    <s v="201702"/>
    <s v="2017M02"/>
    <s v="WPM14C3"/>
    <s v="Percentage Change over 12 months in Industrial Producer Price Index"/>
    <s v="%"/>
    <n v="1.4"/>
  </r>
  <r>
    <s v="28"/>
    <s v="Machinery and equipment n.e.c. (28)"/>
    <s v="201703"/>
    <s v="2017M03"/>
    <s v="WPM14C1"/>
    <s v="Industrial Price Index (Excl VAT)"/>
    <s v="Base 2010 = 100"/>
    <n v="112.3"/>
  </r>
  <r>
    <s v="28"/>
    <s v="Machinery and equipment n.e.c. (28)"/>
    <s v="201703"/>
    <s v="2017M03"/>
    <s v="WPM14C2"/>
    <s v="Percentage Change over 1 month in Industrial Producer Price Index"/>
    <s v="%"/>
    <n v="-0.3"/>
  </r>
  <r>
    <s v="28"/>
    <s v="Machinery and equipment n.e.c. (28)"/>
    <s v="201703"/>
    <s v="2017M03"/>
    <s v="WPM14C3"/>
    <s v="Percentage Change over 12 months in Industrial Producer Price Index"/>
    <s v="%"/>
    <n v="1.1"/>
  </r>
  <r>
    <s v="28"/>
    <s v="Machinery and equipment n.e.c. (28)"/>
    <s v="201704"/>
    <s v="2017M04"/>
    <s v="WPM14C1"/>
    <s v="Industrial Price Index (Excl VAT)"/>
    <s v="Base 2010 = 100"/>
    <n v="112.6"/>
  </r>
  <r>
    <s v="28"/>
    <s v="Machinery and equipment n.e.c. (28)"/>
    <s v="201704"/>
    <s v="2017M04"/>
    <s v="WPM14C2"/>
    <s v="Percentage Change over 1 month in Industrial Producer Price Index"/>
    <s v="%"/>
    <n v="0.3"/>
  </r>
  <r>
    <s v="28"/>
    <s v="Machinery and equipment n.e.c. (28)"/>
    <s v="201704"/>
    <s v="2017M04"/>
    <s v="WPM14C3"/>
    <s v="Percentage Change over 12 months in Industrial Producer Price Index"/>
    <s v="%"/>
    <n v="1.8"/>
  </r>
  <r>
    <s v="28"/>
    <s v="Machinery and equipment n.e.c. (28)"/>
    <s v="201705"/>
    <s v="2017M05"/>
    <s v="WPM14C1"/>
    <s v="Industrial Price Index (Excl VAT)"/>
    <s v="Base 2010 = 100"/>
    <n v="111.9"/>
  </r>
  <r>
    <s v="28"/>
    <s v="Machinery and equipment n.e.c. (28)"/>
    <s v="201705"/>
    <s v="2017M05"/>
    <s v="WPM14C2"/>
    <s v="Percentage Change over 1 month in Industrial Producer Price Index"/>
    <s v="%"/>
    <n v="-0.6"/>
  </r>
  <r>
    <s v="28"/>
    <s v="Machinery and equipment n.e.c. (28)"/>
    <s v="201705"/>
    <s v="2017M05"/>
    <s v="WPM14C3"/>
    <s v="Percentage Change over 12 months in Industrial Producer Price Index"/>
    <s v="%"/>
    <n v="1.2"/>
  </r>
  <r>
    <s v="28"/>
    <s v="Machinery and equipment n.e.c. (28)"/>
    <s v="201706"/>
    <s v="2017M06"/>
    <s v="WPM14C1"/>
    <s v="Industrial Price Index (Excl VAT)"/>
    <s v="Base 2010 = 100"/>
    <n v="111.2"/>
  </r>
  <r>
    <s v="28"/>
    <s v="Machinery and equipment n.e.c. (28)"/>
    <s v="201706"/>
    <s v="2017M06"/>
    <s v="WPM14C2"/>
    <s v="Percentage Change over 1 month in Industrial Producer Price Index"/>
    <s v="%"/>
    <n v="-0.6"/>
  </r>
  <r>
    <s v="28"/>
    <s v="Machinery and equipment n.e.c. (28)"/>
    <s v="201706"/>
    <s v="2017M06"/>
    <s v="WPM14C3"/>
    <s v="Percentage Change over 12 months in Industrial Producer Price Index"/>
    <s v="%"/>
    <n v="0.5"/>
  </r>
  <r>
    <s v="28"/>
    <s v="Machinery and equipment n.e.c. (28)"/>
    <s v="201707"/>
    <s v="2017M07"/>
    <s v="WPM14C1"/>
    <s v="Industrial Price Index (Excl VAT)"/>
    <s v="Base 2010 = 100"/>
    <n v="110.5"/>
  </r>
  <r>
    <s v="28"/>
    <s v="Machinery and equipment n.e.c. (28)"/>
    <s v="201707"/>
    <s v="2017M07"/>
    <s v="WPM14C2"/>
    <s v="Percentage Change over 1 month in Industrial Producer Price Index"/>
    <s v="%"/>
    <n v="-0.6"/>
  </r>
  <r>
    <s v="28"/>
    <s v="Machinery and equipment n.e.c. (28)"/>
    <s v="201707"/>
    <s v="2017M07"/>
    <s v="WPM14C3"/>
    <s v="Percentage Change over 12 months in Industrial Producer Price Index"/>
    <s v="%"/>
    <n v="0.2"/>
  </r>
  <r>
    <s v="28"/>
    <s v="Machinery and equipment n.e.c. (28)"/>
    <s v="201708"/>
    <s v="2017M08"/>
    <s v="WPM14C1"/>
    <s v="Industrial Price Index (Excl VAT)"/>
    <s v="Base 2010 = 100"/>
    <n v="109.7"/>
  </r>
  <r>
    <s v="28"/>
    <s v="Machinery and equipment n.e.c. (28)"/>
    <s v="201708"/>
    <s v="2017M08"/>
    <s v="WPM14C2"/>
    <s v="Percentage Change over 1 month in Industrial Producer Price Index"/>
    <s v="%"/>
    <n v="-0.7"/>
  </r>
  <r>
    <s v="28"/>
    <s v="Machinery and equipment n.e.c. (28)"/>
    <s v="201708"/>
    <s v="2017M08"/>
    <s v="WPM14C3"/>
    <s v="Percentage Change over 12 months in Industrial Producer Price Index"/>
    <s v="%"/>
    <n v="-0.1"/>
  </r>
  <r>
    <s v="28"/>
    <s v="Machinery and equipment n.e.c. (28)"/>
    <s v="201709"/>
    <s v="2017M09"/>
    <s v="WPM14C1"/>
    <s v="Industrial Price Index (Excl VAT)"/>
    <s v="Base 2010 = 100"/>
    <n v="109.7"/>
  </r>
  <r>
    <s v="28"/>
    <s v="Machinery and equipment n.e.c. (28)"/>
    <s v="201709"/>
    <s v="2017M09"/>
    <s v="WPM14C2"/>
    <s v="Percentage Change over 1 month in Industrial Producer Price Index"/>
    <s v="%"/>
    <n v="0"/>
  </r>
  <r>
    <s v="28"/>
    <s v="Machinery and equipment n.e.c. (28)"/>
    <s v="201709"/>
    <s v="2017M09"/>
    <s v="WPM14C3"/>
    <s v="Percentage Change over 12 months in Industrial Producer Price Index"/>
    <s v="%"/>
    <n v="-0.2"/>
  </r>
  <r>
    <s v="28"/>
    <s v="Machinery and equipment n.e.c. (28)"/>
    <s v="201710"/>
    <s v="2017M10"/>
    <s v="WPM14C1"/>
    <s v="Industrial Price Index (Excl VAT)"/>
    <s v="Base 2010 = 100"/>
    <n v="109.8"/>
  </r>
  <r>
    <s v="28"/>
    <s v="Machinery and equipment n.e.c. (28)"/>
    <s v="201710"/>
    <s v="2017M10"/>
    <s v="WPM14C2"/>
    <s v="Percentage Change over 1 month in Industrial Producer Price Index"/>
    <s v="%"/>
    <n v="0.1"/>
  </r>
  <r>
    <s v="28"/>
    <s v="Machinery and equipment n.e.c. (28)"/>
    <s v="201710"/>
    <s v="2017M10"/>
    <s v="WPM14C3"/>
    <s v="Percentage Change over 12 months in Industrial Producer Price Index"/>
    <s v="%"/>
    <n v="0"/>
  </r>
  <r>
    <s v="28"/>
    <s v="Machinery and equipment n.e.c. (28)"/>
    <s v="201711"/>
    <s v="2017M11"/>
    <s v="WPM14C1"/>
    <s v="Industrial Price Index (Excl VAT)"/>
    <s v="Base 2010 = 100"/>
    <n v="109.7"/>
  </r>
  <r>
    <s v="28"/>
    <s v="Machinery and equipment n.e.c. (28)"/>
    <s v="201711"/>
    <s v="2017M11"/>
    <s v="WPM14C2"/>
    <s v="Percentage Change over 1 month in Industrial Producer Price Index"/>
    <s v="%"/>
    <n v="-0.1"/>
  </r>
  <r>
    <s v="28"/>
    <s v="Machinery and equipment n.e.c. (28)"/>
    <s v="201711"/>
    <s v="2017M11"/>
    <s v="WPM14C3"/>
    <s v="Percentage Change over 12 months in Industrial Producer Price Index"/>
    <s v="%"/>
    <n v="-1"/>
  </r>
  <r>
    <s v="28"/>
    <s v="Machinery and equipment n.e.c. (28)"/>
    <s v="201712"/>
    <s v="2017M12"/>
    <s v="WPM14C1"/>
    <s v="Industrial Price Index (Excl VAT)"/>
    <s v="Base 2010 = 100"/>
    <n v="109.9"/>
  </r>
  <r>
    <s v="28"/>
    <s v="Machinery and equipment n.e.c. (28)"/>
    <s v="201712"/>
    <s v="2017M12"/>
    <s v="WPM14C2"/>
    <s v="Percentage Change over 1 month in Industrial Producer Price Index"/>
    <s v="%"/>
    <n v="0.2"/>
  </r>
  <r>
    <s v="28"/>
    <s v="Machinery and equipment n.e.c. (28)"/>
    <s v="201712"/>
    <s v="2017M12"/>
    <s v="WPM14C3"/>
    <s v="Percentage Change over 12 months in Industrial Producer Price Index"/>
    <s v="%"/>
    <n v="-1.8"/>
  </r>
  <r>
    <s v="28"/>
    <s v="Machinery and equipment n.e.c. (28)"/>
    <s v="201801"/>
    <s v="2018M01"/>
    <s v="WPM14C1"/>
    <s v="Industrial Price Index (Excl VAT)"/>
    <s v="Base 2010 = 100"/>
    <n v="109"/>
  </r>
  <r>
    <s v="28"/>
    <s v="Machinery and equipment n.e.c. (28)"/>
    <s v="201801"/>
    <s v="2018M01"/>
    <s v="WPM14C2"/>
    <s v="Percentage Change over 1 month in Industrial Producer Price Index"/>
    <s v="%"/>
    <n v="-0.8"/>
  </r>
  <r>
    <s v="28"/>
    <s v="Machinery and equipment n.e.c. (28)"/>
    <s v="201801"/>
    <s v="2018M01"/>
    <s v="WPM14C3"/>
    <s v="Percentage Change over 12 months in Industrial Producer Price Index"/>
    <s v="%"/>
    <n v="-2.9"/>
  </r>
  <r>
    <s v="29"/>
    <s v="Motor vehicles, trailers and semi-trailers (29)"/>
    <s v="201001"/>
    <s v="2010M01"/>
    <s v="WPM14C1"/>
    <s v="Industrial Price Index (Excl VAT)"/>
    <s v="Base 2010 = 100"/>
    <n v="98.9"/>
  </r>
  <r>
    <s v="29"/>
    <s v="Motor vehicles, trailers and semi-trailers (29)"/>
    <s v="201001"/>
    <s v="2010M01"/>
    <s v="WPM14C2"/>
    <s v="Percentage Change over 1 month in Industrial Producer Price Index"/>
    <s v="%"/>
    <s v=""/>
  </r>
  <r>
    <s v="29"/>
    <s v="Motor vehicles, trailers and semi-trailers (29)"/>
    <s v="201001"/>
    <s v="2010M01"/>
    <s v="WPM14C3"/>
    <s v="Percentage Change over 12 months in Industrial Producer Price Index"/>
    <s v="%"/>
    <s v=""/>
  </r>
  <r>
    <s v="29"/>
    <s v="Motor vehicles, trailers and semi-trailers (29)"/>
    <s v="201002"/>
    <s v="2010M02"/>
    <s v="WPM14C1"/>
    <s v="Industrial Price Index (Excl VAT)"/>
    <s v="Base 2010 = 100"/>
    <n v="99.6"/>
  </r>
  <r>
    <s v="29"/>
    <s v="Motor vehicles, trailers and semi-trailers (29)"/>
    <s v="201002"/>
    <s v="2010M02"/>
    <s v="WPM14C2"/>
    <s v="Percentage Change over 1 month in Industrial Producer Price Index"/>
    <s v="%"/>
    <n v="0.7"/>
  </r>
  <r>
    <s v="29"/>
    <s v="Motor vehicles, trailers and semi-trailers (29)"/>
    <s v="201002"/>
    <s v="2010M02"/>
    <s v="WPM14C3"/>
    <s v="Percentage Change over 12 months in Industrial Producer Price Index"/>
    <s v="%"/>
    <s v=""/>
  </r>
  <r>
    <s v="29"/>
    <s v="Motor vehicles, trailers and semi-trailers (29)"/>
    <s v="201003"/>
    <s v="2010M03"/>
    <s v="WPM14C1"/>
    <s v="Industrial Price Index (Excl VAT)"/>
    <s v="Base 2010 = 100"/>
    <n v="99.4"/>
  </r>
  <r>
    <s v="29"/>
    <s v="Motor vehicles, trailers and semi-trailers (29)"/>
    <s v="201003"/>
    <s v="2010M03"/>
    <s v="WPM14C2"/>
    <s v="Percentage Change over 1 month in Industrial Producer Price Index"/>
    <s v="%"/>
    <n v="-0.2"/>
  </r>
  <r>
    <s v="29"/>
    <s v="Motor vehicles, trailers and semi-trailers (29)"/>
    <s v="201003"/>
    <s v="2010M03"/>
    <s v="WPM14C3"/>
    <s v="Percentage Change over 12 months in Industrial Producer Price Index"/>
    <s v="%"/>
    <s v=""/>
  </r>
  <r>
    <s v="29"/>
    <s v="Motor vehicles, trailers and semi-trailers (29)"/>
    <s v="201004"/>
    <s v="2010M04"/>
    <s v="WPM14C1"/>
    <s v="Industrial Price Index (Excl VAT)"/>
    <s v="Base 2010 = 100"/>
    <n v="99.6"/>
  </r>
  <r>
    <s v="29"/>
    <s v="Motor vehicles, trailers and semi-trailers (29)"/>
    <s v="201004"/>
    <s v="2010M04"/>
    <s v="WPM14C2"/>
    <s v="Percentage Change over 1 month in Industrial Producer Price Index"/>
    <s v="%"/>
    <n v="0.2"/>
  </r>
  <r>
    <s v="29"/>
    <s v="Motor vehicles, trailers and semi-trailers (29)"/>
    <s v="201004"/>
    <s v="2010M04"/>
    <s v="WPM14C3"/>
    <s v="Percentage Change over 12 months in Industrial Producer Price Index"/>
    <s v="%"/>
    <s v=""/>
  </r>
  <r>
    <s v="29"/>
    <s v="Motor vehicles, trailers and semi-trailers (29)"/>
    <s v="201005"/>
    <s v="2010M05"/>
    <s v="WPM14C1"/>
    <s v="Industrial Price Index (Excl VAT)"/>
    <s v="Base 2010 = 100"/>
    <n v="100.9"/>
  </r>
  <r>
    <s v="29"/>
    <s v="Motor vehicles, trailers and semi-trailers (29)"/>
    <s v="201005"/>
    <s v="2010M05"/>
    <s v="WPM14C2"/>
    <s v="Percentage Change over 1 month in Industrial Producer Price Index"/>
    <s v="%"/>
    <n v="1.3"/>
  </r>
  <r>
    <s v="29"/>
    <s v="Motor vehicles, trailers and semi-trailers (29)"/>
    <s v="201005"/>
    <s v="2010M05"/>
    <s v="WPM14C3"/>
    <s v="Percentage Change over 12 months in Industrial Producer Price Index"/>
    <s v="%"/>
    <s v=""/>
  </r>
  <r>
    <s v="29"/>
    <s v="Motor vehicles, trailers and semi-trailers (29)"/>
    <s v="201006"/>
    <s v="2010M06"/>
    <s v="WPM14C1"/>
    <s v="Industrial Price Index (Excl VAT)"/>
    <s v="Base 2010 = 100"/>
    <n v="101.2"/>
  </r>
  <r>
    <s v="29"/>
    <s v="Motor vehicles, trailers and semi-trailers (29)"/>
    <s v="201006"/>
    <s v="2010M06"/>
    <s v="WPM14C2"/>
    <s v="Percentage Change over 1 month in Industrial Producer Price Index"/>
    <s v="%"/>
    <n v="0.3"/>
  </r>
  <r>
    <s v="29"/>
    <s v="Motor vehicles, trailers and semi-trailers (29)"/>
    <s v="201006"/>
    <s v="2010M06"/>
    <s v="WPM14C3"/>
    <s v="Percentage Change over 12 months in Industrial Producer Price Index"/>
    <s v="%"/>
    <s v=""/>
  </r>
  <r>
    <s v="29"/>
    <s v="Motor vehicles, trailers and semi-trailers (29)"/>
    <s v="201007"/>
    <s v="2010M07"/>
    <s v="WPM14C1"/>
    <s v="Industrial Price Index (Excl VAT)"/>
    <s v="Base 2010 = 100"/>
    <n v="100.5"/>
  </r>
  <r>
    <s v="29"/>
    <s v="Motor vehicles, trailers and semi-trailers (29)"/>
    <s v="201007"/>
    <s v="2010M07"/>
    <s v="WPM14C2"/>
    <s v="Percentage Change over 1 month in Industrial Producer Price Index"/>
    <s v="%"/>
    <n v="-0.7"/>
  </r>
  <r>
    <s v="29"/>
    <s v="Motor vehicles, trailers and semi-trailers (29)"/>
    <s v="201007"/>
    <s v="2010M07"/>
    <s v="WPM14C3"/>
    <s v="Percentage Change over 12 months in Industrial Producer Price Index"/>
    <s v="%"/>
    <s v=""/>
  </r>
  <r>
    <s v="29"/>
    <s v="Motor vehicles, trailers and semi-trailers (29)"/>
    <s v="201008"/>
    <s v="2010M08"/>
    <s v="WPM14C1"/>
    <s v="Industrial Price Index (Excl VAT)"/>
    <s v="Base 2010 = 100"/>
    <n v="100.5"/>
  </r>
  <r>
    <s v="29"/>
    <s v="Motor vehicles, trailers and semi-trailers (29)"/>
    <s v="201008"/>
    <s v="2010M08"/>
    <s v="WPM14C2"/>
    <s v="Percentage Change over 1 month in Industrial Producer Price Index"/>
    <s v="%"/>
    <n v="0"/>
  </r>
  <r>
    <s v="29"/>
    <s v="Motor vehicles, trailers and semi-trailers (29)"/>
    <s v="201008"/>
    <s v="2010M08"/>
    <s v="WPM14C3"/>
    <s v="Percentage Change over 12 months in Industrial Producer Price Index"/>
    <s v="%"/>
    <s v=""/>
  </r>
  <r>
    <s v="29"/>
    <s v="Motor vehicles, trailers and semi-trailers (29)"/>
    <s v="201009"/>
    <s v="2010M09"/>
    <s v="WPM14C1"/>
    <s v="Industrial Price Index (Excl VAT)"/>
    <s v="Base 2010 = 100"/>
    <n v="100.3"/>
  </r>
  <r>
    <s v="29"/>
    <s v="Motor vehicles, trailers and semi-trailers (29)"/>
    <s v="201009"/>
    <s v="2010M09"/>
    <s v="WPM14C2"/>
    <s v="Percentage Change over 1 month in Industrial Producer Price Index"/>
    <s v="%"/>
    <n v="-0.2"/>
  </r>
  <r>
    <s v="29"/>
    <s v="Motor vehicles, trailers and semi-trailers (29)"/>
    <s v="201009"/>
    <s v="2010M09"/>
    <s v="WPM14C3"/>
    <s v="Percentage Change over 12 months in Industrial Producer Price Index"/>
    <s v="%"/>
    <s v=""/>
  </r>
  <r>
    <s v="29"/>
    <s v="Motor vehicles, trailers and semi-trailers (29)"/>
    <s v="201010"/>
    <s v="2010M10"/>
    <s v="WPM14C1"/>
    <s v="Industrial Price Index (Excl VAT)"/>
    <s v="Base 2010 = 100"/>
    <n v="99.3"/>
  </r>
  <r>
    <s v="29"/>
    <s v="Motor vehicles, trailers and semi-trailers (29)"/>
    <s v="201010"/>
    <s v="2010M10"/>
    <s v="WPM14C2"/>
    <s v="Percentage Change over 1 month in Industrial Producer Price Index"/>
    <s v="%"/>
    <n v="-1"/>
  </r>
  <r>
    <s v="29"/>
    <s v="Motor vehicles, trailers and semi-trailers (29)"/>
    <s v="201010"/>
    <s v="2010M10"/>
    <s v="WPM14C3"/>
    <s v="Percentage Change over 12 months in Industrial Producer Price Index"/>
    <s v="%"/>
    <s v=""/>
  </r>
  <r>
    <s v="29"/>
    <s v="Motor vehicles, trailers and semi-trailers (29)"/>
    <s v="201011"/>
    <s v="2010M11"/>
    <s v="WPM14C1"/>
    <s v="Industrial Price Index (Excl VAT)"/>
    <s v="Base 2010 = 100"/>
    <n v="99.7"/>
  </r>
  <r>
    <s v="29"/>
    <s v="Motor vehicles, trailers and semi-trailers (29)"/>
    <s v="201011"/>
    <s v="2010M11"/>
    <s v="WPM14C2"/>
    <s v="Percentage Change over 1 month in Industrial Producer Price Index"/>
    <s v="%"/>
    <n v="0.4"/>
  </r>
  <r>
    <s v="29"/>
    <s v="Motor vehicles, trailers and semi-trailers (29)"/>
    <s v="201011"/>
    <s v="2010M11"/>
    <s v="WPM14C3"/>
    <s v="Percentage Change over 12 months in Industrial Producer Price Index"/>
    <s v="%"/>
    <s v=""/>
  </r>
  <r>
    <s v="29"/>
    <s v="Motor vehicles, trailers and semi-trailers (29)"/>
    <s v="201012"/>
    <s v="2010M12"/>
    <s v="WPM14C1"/>
    <s v="Industrial Price Index (Excl VAT)"/>
    <s v="Base 2010 = 100"/>
    <n v="100"/>
  </r>
  <r>
    <s v="29"/>
    <s v="Motor vehicles, trailers and semi-trailers (29)"/>
    <s v="201012"/>
    <s v="2010M12"/>
    <s v="WPM14C2"/>
    <s v="Percentage Change over 1 month in Industrial Producer Price Index"/>
    <s v="%"/>
    <n v="0.3"/>
  </r>
  <r>
    <s v="29"/>
    <s v="Motor vehicles, trailers and semi-trailers (29)"/>
    <s v="201012"/>
    <s v="2010M12"/>
    <s v="WPM14C3"/>
    <s v="Percentage Change over 12 months in Industrial Producer Price Index"/>
    <s v="%"/>
    <s v=""/>
  </r>
  <r>
    <s v="29"/>
    <s v="Motor vehicles, trailers and semi-trailers (29)"/>
    <s v="201101"/>
    <s v="2011M01"/>
    <s v="WPM14C1"/>
    <s v="Industrial Price Index (Excl VAT)"/>
    <s v="Base 2010 = 100"/>
    <n v="100"/>
  </r>
  <r>
    <s v="29"/>
    <s v="Motor vehicles, trailers and semi-trailers (29)"/>
    <s v="201101"/>
    <s v="2011M01"/>
    <s v="WPM14C2"/>
    <s v="Percentage Change over 1 month in Industrial Producer Price Index"/>
    <s v="%"/>
    <n v="0"/>
  </r>
  <r>
    <s v="29"/>
    <s v="Motor vehicles, trailers and semi-trailers (29)"/>
    <s v="201101"/>
    <s v="2011M01"/>
    <s v="WPM14C3"/>
    <s v="Percentage Change over 12 months in Industrial Producer Price Index"/>
    <s v="%"/>
    <n v="1.1"/>
  </r>
  <r>
    <s v="29"/>
    <s v="Motor vehicles, trailers and semi-trailers (29)"/>
    <s v="201102"/>
    <s v="2011M02"/>
    <s v="WPM14C1"/>
    <s v="Industrial Price Index (Excl VAT)"/>
    <s v="Base 2010 = 100"/>
    <n v="99.8"/>
  </r>
  <r>
    <s v="29"/>
    <s v="Motor vehicles, trailers and semi-trailers (29)"/>
    <s v="201102"/>
    <s v="2011M02"/>
    <s v="WPM14C2"/>
    <s v="Percentage Change over 1 month in Industrial Producer Price Index"/>
    <s v="%"/>
    <n v="-0.2"/>
  </r>
  <r>
    <s v="29"/>
    <s v="Motor vehicles, trailers and semi-trailers (29)"/>
    <s v="201102"/>
    <s v="2011M02"/>
    <s v="WPM14C3"/>
    <s v="Percentage Change over 12 months in Industrial Producer Price Index"/>
    <s v="%"/>
    <n v="0.2"/>
  </r>
  <r>
    <s v="29"/>
    <s v="Motor vehicles, trailers and semi-trailers (29)"/>
    <s v="201103"/>
    <s v="2011M03"/>
    <s v="WPM14C1"/>
    <s v="Industrial Price Index (Excl VAT)"/>
    <s v="Base 2010 = 100"/>
    <n v="99.4"/>
  </r>
  <r>
    <s v="29"/>
    <s v="Motor vehicles, trailers and semi-trailers (29)"/>
    <s v="201103"/>
    <s v="2011M03"/>
    <s v="WPM14C2"/>
    <s v="Percentage Change over 1 month in Industrial Producer Price Index"/>
    <s v="%"/>
    <n v="-0.4"/>
  </r>
  <r>
    <s v="29"/>
    <s v="Motor vehicles, trailers and semi-trailers (29)"/>
    <s v="201103"/>
    <s v="2011M03"/>
    <s v="WPM14C3"/>
    <s v="Percentage Change over 12 months in Industrial Producer Price Index"/>
    <s v="%"/>
    <n v="0"/>
  </r>
  <r>
    <s v="29"/>
    <s v="Motor vehicles, trailers and semi-trailers (29)"/>
    <s v="201104"/>
    <s v="2011M04"/>
    <s v="WPM14C1"/>
    <s v="Industrial Price Index (Excl VAT)"/>
    <s v="Base 2010 = 100"/>
    <n v="97.2"/>
  </r>
  <r>
    <s v="29"/>
    <s v="Motor vehicles, trailers and semi-trailers (29)"/>
    <s v="201104"/>
    <s v="2011M04"/>
    <s v="WPM14C2"/>
    <s v="Percentage Change over 1 month in Industrial Producer Price Index"/>
    <s v="%"/>
    <n v="-2.2"/>
  </r>
  <r>
    <s v="29"/>
    <s v="Motor vehicles, trailers and semi-trailers (29)"/>
    <s v="201104"/>
    <s v="2011M04"/>
    <s v="WPM14C3"/>
    <s v="Percentage Change over 12 months in Industrial Producer Price Index"/>
    <s v="%"/>
    <n v="-2.4"/>
  </r>
  <r>
    <s v="29"/>
    <s v="Motor vehicles, trailers and semi-trailers (29)"/>
    <s v="201105"/>
    <s v="2011M05"/>
    <s v="WPM14C1"/>
    <s v="Industrial Price Index (Excl VAT)"/>
    <s v="Base 2010 = 100"/>
    <n v="97.4"/>
  </r>
  <r>
    <s v="29"/>
    <s v="Motor vehicles, trailers and semi-trailers (29)"/>
    <s v="201105"/>
    <s v="2011M05"/>
    <s v="WPM14C2"/>
    <s v="Percentage Change over 1 month in Industrial Producer Price Index"/>
    <s v="%"/>
    <n v="0.2"/>
  </r>
  <r>
    <s v="29"/>
    <s v="Motor vehicles, trailers and semi-trailers (29)"/>
    <s v="201105"/>
    <s v="2011M05"/>
    <s v="WPM14C3"/>
    <s v="Percentage Change over 12 months in Industrial Producer Price Index"/>
    <s v="%"/>
    <n v="-3.5"/>
  </r>
  <r>
    <s v="29"/>
    <s v="Motor vehicles, trailers and semi-trailers (29)"/>
    <s v="201106"/>
    <s v="2011M06"/>
    <s v="WPM14C1"/>
    <s v="Industrial Price Index (Excl VAT)"/>
    <s v="Base 2010 = 100"/>
    <n v="97.3"/>
  </r>
  <r>
    <s v="29"/>
    <s v="Motor vehicles, trailers and semi-trailers (29)"/>
    <s v="201106"/>
    <s v="2011M06"/>
    <s v="WPM14C2"/>
    <s v="Percentage Change over 1 month in Industrial Producer Price Index"/>
    <s v="%"/>
    <n v="-0.1"/>
  </r>
  <r>
    <s v="29"/>
    <s v="Motor vehicles, trailers and semi-trailers (29)"/>
    <s v="201106"/>
    <s v="2011M06"/>
    <s v="WPM14C3"/>
    <s v="Percentage Change over 12 months in Industrial Producer Price Index"/>
    <s v="%"/>
    <n v="-3.9"/>
  </r>
  <r>
    <s v="29"/>
    <s v="Motor vehicles, trailers and semi-trailers (29)"/>
    <s v="201107"/>
    <s v="2011M07"/>
    <s v="WPM14C1"/>
    <s v="Industrial Price Index (Excl VAT)"/>
    <s v="Base 2010 = 100"/>
    <n v="97.4"/>
  </r>
  <r>
    <s v="29"/>
    <s v="Motor vehicles, trailers and semi-trailers (29)"/>
    <s v="201107"/>
    <s v="2011M07"/>
    <s v="WPM14C2"/>
    <s v="Percentage Change over 1 month in Industrial Producer Price Index"/>
    <s v="%"/>
    <n v="0.1"/>
  </r>
  <r>
    <s v="29"/>
    <s v="Motor vehicles, trailers and semi-trailers (29)"/>
    <s v="201107"/>
    <s v="2011M07"/>
    <s v="WPM14C3"/>
    <s v="Percentage Change over 12 months in Industrial Producer Price Index"/>
    <s v="%"/>
    <n v="-3.1"/>
  </r>
  <r>
    <s v="29"/>
    <s v="Motor vehicles, trailers and semi-trailers (29)"/>
    <s v="201108"/>
    <s v="2011M08"/>
    <s v="WPM14C1"/>
    <s v="Industrial Price Index (Excl VAT)"/>
    <s v="Base 2010 = 100"/>
    <n v="97.3"/>
  </r>
  <r>
    <s v="29"/>
    <s v="Motor vehicles, trailers and semi-trailers (29)"/>
    <s v="201108"/>
    <s v="2011M08"/>
    <s v="WPM14C2"/>
    <s v="Percentage Change over 1 month in Industrial Producer Price Index"/>
    <s v="%"/>
    <n v="-0.1"/>
  </r>
  <r>
    <s v="29"/>
    <s v="Motor vehicles, trailers and semi-trailers (29)"/>
    <s v="201108"/>
    <s v="2011M08"/>
    <s v="WPM14C3"/>
    <s v="Percentage Change over 12 months in Industrial Producer Price Index"/>
    <s v="%"/>
    <n v="-3.2"/>
  </r>
  <r>
    <s v="29"/>
    <s v="Motor vehicles, trailers and semi-trailers (29)"/>
    <s v="201109"/>
    <s v="2011M09"/>
    <s v="WPM14C1"/>
    <s v="Industrial Price Index (Excl VAT)"/>
    <s v="Base 2010 = 100"/>
    <n v="97.8"/>
  </r>
  <r>
    <s v="29"/>
    <s v="Motor vehicles, trailers and semi-trailers (29)"/>
    <s v="201109"/>
    <s v="2011M09"/>
    <s v="WPM14C2"/>
    <s v="Percentage Change over 1 month in Industrial Producer Price Index"/>
    <s v="%"/>
    <n v="0.5"/>
  </r>
  <r>
    <s v="29"/>
    <s v="Motor vehicles, trailers and semi-trailers (29)"/>
    <s v="201109"/>
    <s v="2011M09"/>
    <s v="WPM14C3"/>
    <s v="Percentage Change over 12 months in Industrial Producer Price Index"/>
    <s v="%"/>
    <n v="-2.5"/>
  </r>
  <r>
    <s v="29"/>
    <s v="Motor vehicles, trailers and semi-trailers (29)"/>
    <s v="201110"/>
    <s v="2011M10"/>
    <s v="WPM14C1"/>
    <s v="Industrial Price Index (Excl VAT)"/>
    <s v="Base 2010 = 100"/>
    <n v="97.8"/>
  </r>
  <r>
    <s v="29"/>
    <s v="Motor vehicles, trailers and semi-trailers (29)"/>
    <s v="201110"/>
    <s v="2011M10"/>
    <s v="WPM14C2"/>
    <s v="Percentage Change over 1 month in Industrial Producer Price Index"/>
    <s v="%"/>
    <n v="0"/>
  </r>
  <r>
    <s v="29"/>
    <s v="Motor vehicles, trailers and semi-trailers (29)"/>
    <s v="201110"/>
    <s v="2011M10"/>
    <s v="WPM14C3"/>
    <s v="Percentage Change over 12 months in Industrial Producer Price Index"/>
    <s v="%"/>
    <n v="-1.5"/>
  </r>
  <r>
    <s v="29"/>
    <s v="Motor vehicles, trailers and semi-trailers (29)"/>
    <s v="201111"/>
    <s v="2011M11"/>
    <s v="WPM14C1"/>
    <s v="Industrial Price Index (Excl VAT)"/>
    <s v="Base 2010 = 100"/>
    <n v="98.1"/>
  </r>
  <r>
    <s v="29"/>
    <s v="Motor vehicles, trailers and semi-trailers (29)"/>
    <s v="201111"/>
    <s v="2011M11"/>
    <s v="WPM14C2"/>
    <s v="Percentage Change over 1 month in Industrial Producer Price Index"/>
    <s v="%"/>
    <n v="0.3"/>
  </r>
  <r>
    <s v="29"/>
    <s v="Motor vehicles, trailers and semi-trailers (29)"/>
    <s v="201111"/>
    <s v="2011M11"/>
    <s v="WPM14C3"/>
    <s v="Percentage Change over 12 months in Industrial Producer Price Index"/>
    <s v="%"/>
    <n v="-1.6"/>
  </r>
  <r>
    <s v="29"/>
    <s v="Motor vehicles, trailers and semi-trailers (29)"/>
    <s v="201112"/>
    <s v="2011M12"/>
    <s v="WPM14C1"/>
    <s v="Industrial Price Index (Excl VAT)"/>
    <s v="Base 2010 = 100"/>
    <n v="98.6"/>
  </r>
  <r>
    <s v="29"/>
    <s v="Motor vehicles, trailers and semi-trailers (29)"/>
    <s v="201112"/>
    <s v="2011M12"/>
    <s v="WPM14C2"/>
    <s v="Percentage Change over 1 month in Industrial Producer Price Index"/>
    <s v="%"/>
    <n v="0.5"/>
  </r>
  <r>
    <s v="29"/>
    <s v="Motor vehicles, trailers and semi-trailers (29)"/>
    <s v="201112"/>
    <s v="2011M12"/>
    <s v="WPM14C3"/>
    <s v="Percentage Change over 12 months in Industrial Producer Price Index"/>
    <s v="%"/>
    <n v="-1.4"/>
  </r>
  <r>
    <s v="29"/>
    <s v="Motor vehicles, trailers and semi-trailers (29)"/>
    <s v="201201"/>
    <s v="2012M01"/>
    <s v="WPM14C1"/>
    <s v="Industrial Price Index (Excl VAT)"/>
    <s v="Base 2010 = 100"/>
    <n v="99"/>
  </r>
  <r>
    <s v="29"/>
    <s v="Motor vehicles, trailers and semi-trailers (29)"/>
    <s v="201201"/>
    <s v="2012M01"/>
    <s v="WPM14C2"/>
    <s v="Percentage Change over 1 month in Industrial Producer Price Index"/>
    <s v="%"/>
    <n v="0.4"/>
  </r>
  <r>
    <s v="29"/>
    <s v="Motor vehicles, trailers and semi-trailers (29)"/>
    <s v="201201"/>
    <s v="2012M01"/>
    <s v="WPM14C3"/>
    <s v="Percentage Change over 12 months in Industrial Producer Price Index"/>
    <s v="%"/>
    <n v="-1"/>
  </r>
  <r>
    <s v="29"/>
    <s v="Motor vehicles, trailers and semi-trailers (29)"/>
    <s v="201202"/>
    <s v="2012M02"/>
    <s v="WPM14C1"/>
    <s v="Industrial Price Index (Excl VAT)"/>
    <s v="Base 2010 = 100"/>
    <n v="98.5"/>
  </r>
  <r>
    <s v="29"/>
    <s v="Motor vehicles, trailers and semi-trailers (29)"/>
    <s v="201202"/>
    <s v="2012M02"/>
    <s v="WPM14C2"/>
    <s v="Percentage Change over 1 month in Industrial Producer Price Index"/>
    <s v="%"/>
    <n v="-0.5"/>
  </r>
  <r>
    <s v="29"/>
    <s v="Motor vehicles, trailers and semi-trailers (29)"/>
    <s v="201202"/>
    <s v="2012M02"/>
    <s v="WPM14C3"/>
    <s v="Percentage Change over 12 months in Industrial Producer Price Index"/>
    <s v="%"/>
    <n v="-1.3"/>
  </r>
  <r>
    <s v="29"/>
    <s v="Motor vehicles, trailers and semi-trailers (29)"/>
    <s v="201203"/>
    <s v="2012M03"/>
    <s v="WPM14C1"/>
    <s v="Industrial Price Index (Excl VAT)"/>
    <s v="Base 2010 = 100"/>
    <n v="98.5"/>
  </r>
  <r>
    <s v="29"/>
    <s v="Motor vehicles, trailers and semi-trailers (29)"/>
    <s v="201203"/>
    <s v="2012M03"/>
    <s v="WPM14C2"/>
    <s v="Percentage Change over 1 month in Industrial Producer Price Index"/>
    <s v="%"/>
    <n v="0"/>
  </r>
  <r>
    <s v="29"/>
    <s v="Motor vehicles, trailers and semi-trailers (29)"/>
    <s v="201203"/>
    <s v="2012M03"/>
    <s v="WPM14C3"/>
    <s v="Percentage Change over 12 months in Industrial Producer Price Index"/>
    <s v="%"/>
    <n v="-0.9"/>
  </r>
  <r>
    <s v="29"/>
    <s v="Motor vehicles, trailers and semi-trailers (29)"/>
    <s v="201204"/>
    <s v="2012M04"/>
    <s v="WPM14C1"/>
    <s v="Industrial Price Index (Excl VAT)"/>
    <s v="Base 2010 = 100"/>
    <n v="98.6"/>
  </r>
  <r>
    <s v="29"/>
    <s v="Motor vehicles, trailers and semi-trailers (29)"/>
    <s v="201204"/>
    <s v="2012M04"/>
    <s v="WPM14C2"/>
    <s v="Percentage Change over 1 month in Industrial Producer Price Index"/>
    <s v="%"/>
    <n v="0.1"/>
  </r>
  <r>
    <s v="29"/>
    <s v="Motor vehicles, trailers and semi-trailers (29)"/>
    <s v="201204"/>
    <s v="2012M04"/>
    <s v="WPM14C3"/>
    <s v="Percentage Change over 12 months in Industrial Producer Price Index"/>
    <s v="%"/>
    <n v="1.4"/>
  </r>
  <r>
    <s v="29"/>
    <s v="Motor vehicles, trailers and semi-trailers (29)"/>
    <s v="201205"/>
    <s v="2012M05"/>
    <s v="WPM14C1"/>
    <s v="Industrial Price Index (Excl VAT)"/>
    <s v="Base 2010 = 100"/>
    <n v="98.8"/>
  </r>
  <r>
    <s v="29"/>
    <s v="Motor vehicles, trailers and semi-trailers (29)"/>
    <s v="201205"/>
    <s v="2012M05"/>
    <s v="WPM14C2"/>
    <s v="Percentage Change over 1 month in Industrial Producer Price Index"/>
    <s v="%"/>
    <n v="0.2"/>
  </r>
  <r>
    <s v="29"/>
    <s v="Motor vehicles, trailers and semi-trailers (29)"/>
    <s v="201205"/>
    <s v="2012M05"/>
    <s v="WPM14C3"/>
    <s v="Percentage Change over 12 months in Industrial Producer Price Index"/>
    <s v="%"/>
    <n v="1.4"/>
  </r>
  <r>
    <s v="29"/>
    <s v="Motor vehicles, trailers and semi-trailers (29)"/>
    <s v="201206"/>
    <s v="2012M06"/>
    <s v="WPM14C1"/>
    <s v="Industrial Price Index (Excl VAT)"/>
    <s v="Base 2010 = 100"/>
    <n v="99"/>
  </r>
  <r>
    <s v="29"/>
    <s v="Motor vehicles, trailers and semi-trailers (29)"/>
    <s v="201206"/>
    <s v="2012M06"/>
    <s v="WPM14C2"/>
    <s v="Percentage Change over 1 month in Industrial Producer Price Index"/>
    <s v="%"/>
    <n v="0.2"/>
  </r>
  <r>
    <s v="29"/>
    <s v="Motor vehicles, trailers and semi-trailers (29)"/>
    <s v="201206"/>
    <s v="2012M06"/>
    <s v="WPM14C3"/>
    <s v="Percentage Change over 12 months in Industrial Producer Price Index"/>
    <s v="%"/>
    <n v="1.7"/>
  </r>
  <r>
    <s v="29"/>
    <s v="Motor vehicles, trailers and semi-trailers (29)"/>
    <s v="201207"/>
    <s v="2012M07"/>
    <s v="WPM14C1"/>
    <s v="Industrial Price Index (Excl VAT)"/>
    <s v="Base 2010 = 100"/>
    <n v="97.9"/>
  </r>
  <r>
    <s v="29"/>
    <s v="Motor vehicles, trailers and semi-trailers (29)"/>
    <s v="201207"/>
    <s v="2012M07"/>
    <s v="WPM14C2"/>
    <s v="Percentage Change over 1 month in Industrial Producer Price Index"/>
    <s v="%"/>
    <n v="-1.1"/>
  </r>
  <r>
    <s v="29"/>
    <s v="Motor vehicles, trailers and semi-trailers (29)"/>
    <s v="201207"/>
    <s v="2012M07"/>
    <s v="WPM14C3"/>
    <s v="Percentage Change over 12 months in Industrial Producer Price Index"/>
    <s v="%"/>
    <n v="0.5"/>
  </r>
  <r>
    <s v="29"/>
    <s v="Motor vehicles, trailers and semi-trailers (29)"/>
    <s v="201208"/>
    <s v="2012M08"/>
    <s v="WPM14C1"/>
    <s v="Industrial Price Index (Excl VAT)"/>
    <s v="Base 2010 = 100"/>
    <n v="97.8"/>
  </r>
  <r>
    <s v="29"/>
    <s v="Motor vehicles, trailers and semi-trailers (29)"/>
    <s v="201208"/>
    <s v="2012M08"/>
    <s v="WPM14C2"/>
    <s v="Percentage Change over 1 month in Industrial Producer Price Index"/>
    <s v="%"/>
    <n v="-0.1"/>
  </r>
  <r>
    <s v="29"/>
    <s v="Motor vehicles, trailers and semi-trailers (29)"/>
    <s v="201208"/>
    <s v="2012M08"/>
    <s v="WPM14C3"/>
    <s v="Percentage Change over 12 months in Industrial Producer Price Index"/>
    <s v="%"/>
    <n v="0.5"/>
  </r>
  <r>
    <s v="29"/>
    <s v="Motor vehicles, trailers and semi-trailers (29)"/>
    <s v="201209"/>
    <s v="2012M09"/>
    <s v="WPM14C1"/>
    <s v="Industrial Price Index (Excl VAT)"/>
    <s v="Base 2010 = 100"/>
    <n v="96.8"/>
  </r>
  <r>
    <s v="29"/>
    <s v="Motor vehicles, trailers and semi-trailers (29)"/>
    <s v="201209"/>
    <s v="2012M09"/>
    <s v="WPM14C2"/>
    <s v="Percentage Change over 1 month in Industrial Producer Price Index"/>
    <s v="%"/>
    <n v="-1"/>
  </r>
  <r>
    <s v="29"/>
    <s v="Motor vehicles, trailers and semi-trailers (29)"/>
    <s v="201209"/>
    <s v="2012M09"/>
    <s v="WPM14C3"/>
    <s v="Percentage Change over 12 months in Industrial Producer Price Index"/>
    <s v="%"/>
    <n v="-1"/>
  </r>
  <r>
    <s v="29"/>
    <s v="Motor vehicles, trailers and semi-trailers (29)"/>
    <s v="201210"/>
    <s v="2012M10"/>
    <s v="WPM14C1"/>
    <s v="Industrial Price Index (Excl VAT)"/>
    <s v="Base 2010 = 100"/>
    <n v="97"/>
  </r>
  <r>
    <s v="29"/>
    <s v="Motor vehicles, trailers and semi-trailers (29)"/>
    <s v="201210"/>
    <s v="2012M10"/>
    <s v="WPM14C2"/>
    <s v="Percentage Change over 1 month in Industrial Producer Price Index"/>
    <s v="%"/>
    <n v="0.2"/>
  </r>
  <r>
    <s v="29"/>
    <s v="Motor vehicles, trailers and semi-trailers (29)"/>
    <s v="201210"/>
    <s v="2012M10"/>
    <s v="WPM14C3"/>
    <s v="Percentage Change over 12 months in Industrial Producer Price Index"/>
    <s v="%"/>
    <n v="-0.8"/>
  </r>
  <r>
    <s v="29"/>
    <s v="Motor vehicles, trailers and semi-trailers (29)"/>
    <s v="201211"/>
    <s v="2012M11"/>
    <s v="WPM14C1"/>
    <s v="Industrial Price Index (Excl VAT)"/>
    <s v="Base 2010 = 100"/>
    <n v="97.2"/>
  </r>
  <r>
    <s v="29"/>
    <s v="Motor vehicles, trailers and semi-trailers (29)"/>
    <s v="201211"/>
    <s v="2012M11"/>
    <s v="WPM14C2"/>
    <s v="Percentage Change over 1 month in Industrial Producer Price Index"/>
    <s v="%"/>
    <n v="0.2"/>
  </r>
  <r>
    <s v="29"/>
    <s v="Motor vehicles, trailers and semi-trailers (29)"/>
    <s v="201211"/>
    <s v="2012M11"/>
    <s v="WPM14C3"/>
    <s v="Percentage Change over 12 months in Industrial Producer Price Index"/>
    <s v="%"/>
    <n v="-0.9"/>
  </r>
  <r>
    <s v="29"/>
    <s v="Motor vehicles, trailers and semi-trailers (29)"/>
    <s v="201212"/>
    <s v="2012M12"/>
    <s v="WPM14C1"/>
    <s v="Industrial Price Index (Excl VAT)"/>
    <s v="Base 2010 = 100"/>
    <n v="96.9"/>
  </r>
  <r>
    <s v="29"/>
    <s v="Motor vehicles, trailers and semi-trailers (29)"/>
    <s v="201212"/>
    <s v="2012M12"/>
    <s v="WPM14C2"/>
    <s v="Percentage Change over 1 month in Industrial Producer Price Index"/>
    <s v="%"/>
    <n v="-0.3"/>
  </r>
  <r>
    <s v="29"/>
    <s v="Motor vehicles, trailers and semi-trailers (29)"/>
    <s v="201212"/>
    <s v="2012M12"/>
    <s v="WPM14C3"/>
    <s v="Percentage Change over 12 months in Industrial Producer Price Index"/>
    <s v="%"/>
    <n v="-1.7"/>
  </r>
  <r>
    <s v="29"/>
    <s v="Motor vehicles, trailers and semi-trailers (29)"/>
    <s v="201301"/>
    <s v="2013M01"/>
    <s v="WPM14C1"/>
    <s v="Industrial Price Index (Excl VAT)"/>
    <s v="Base 2010 = 100"/>
    <n v="96.6"/>
  </r>
  <r>
    <s v="29"/>
    <s v="Motor vehicles, trailers and semi-trailers (29)"/>
    <s v="201301"/>
    <s v="2013M01"/>
    <s v="WPM14C2"/>
    <s v="Percentage Change over 1 month in Industrial Producer Price Index"/>
    <s v="%"/>
    <n v="-0.3"/>
  </r>
  <r>
    <s v="29"/>
    <s v="Motor vehicles, trailers and semi-trailers (29)"/>
    <s v="201301"/>
    <s v="2013M01"/>
    <s v="WPM14C3"/>
    <s v="Percentage Change over 12 months in Industrial Producer Price Index"/>
    <s v="%"/>
    <n v="-2.4"/>
  </r>
  <r>
    <s v="29"/>
    <s v="Motor vehicles, trailers and semi-trailers (29)"/>
    <s v="201302"/>
    <s v="2013M02"/>
    <s v="WPM14C1"/>
    <s v="Industrial Price Index (Excl VAT)"/>
    <s v="Base 2010 = 100"/>
    <n v="96.5"/>
  </r>
  <r>
    <s v="29"/>
    <s v="Motor vehicles, trailers and semi-trailers (29)"/>
    <s v="201302"/>
    <s v="2013M02"/>
    <s v="WPM14C2"/>
    <s v="Percentage Change over 1 month in Industrial Producer Price Index"/>
    <s v="%"/>
    <n v="-0.1"/>
  </r>
  <r>
    <s v="29"/>
    <s v="Motor vehicles, trailers and semi-trailers (29)"/>
    <s v="201302"/>
    <s v="2013M02"/>
    <s v="WPM14C3"/>
    <s v="Percentage Change over 12 months in Industrial Producer Price Index"/>
    <s v="%"/>
    <n v="-2"/>
  </r>
  <r>
    <s v="29"/>
    <s v="Motor vehicles, trailers and semi-trailers (29)"/>
    <s v="201303"/>
    <s v="2013M03"/>
    <s v="WPM14C1"/>
    <s v="Industrial Price Index (Excl VAT)"/>
    <s v="Base 2010 = 100"/>
    <n v="96.8"/>
  </r>
  <r>
    <s v="29"/>
    <s v="Motor vehicles, trailers and semi-trailers (29)"/>
    <s v="201303"/>
    <s v="2013M03"/>
    <s v="WPM14C2"/>
    <s v="Percentage Change over 1 month in Industrial Producer Price Index"/>
    <s v="%"/>
    <n v="0.3"/>
  </r>
  <r>
    <s v="29"/>
    <s v="Motor vehicles, trailers and semi-trailers (29)"/>
    <s v="201303"/>
    <s v="2013M03"/>
    <s v="WPM14C3"/>
    <s v="Percentage Change over 12 months in Industrial Producer Price Index"/>
    <s v="%"/>
    <n v="-1.7"/>
  </r>
  <r>
    <s v="29"/>
    <s v="Motor vehicles, trailers and semi-trailers (29)"/>
    <s v="201304"/>
    <s v="2013M04"/>
    <s v="WPM14C1"/>
    <s v="Industrial Price Index (Excl VAT)"/>
    <s v="Base 2010 = 100"/>
    <n v="94.9"/>
  </r>
  <r>
    <s v="29"/>
    <s v="Motor vehicles, trailers and semi-trailers (29)"/>
    <s v="201304"/>
    <s v="2013M04"/>
    <s v="WPM14C2"/>
    <s v="Percentage Change over 1 month in Industrial Producer Price Index"/>
    <s v="%"/>
    <n v="-2"/>
  </r>
  <r>
    <s v="29"/>
    <s v="Motor vehicles, trailers and semi-trailers (29)"/>
    <s v="201304"/>
    <s v="2013M04"/>
    <s v="WPM14C3"/>
    <s v="Percentage Change over 12 months in Industrial Producer Price Index"/>
    <s v="%"/>
    <n v="-3.8"/>
  </r>
  <r>
    <s v="29"/>
    <s v="Motor vehicles, trailers and semi-trailers (29)"/>
    <s v="201305"/>
    <s v="2013M05"/>
    <s v="WPM14C1"/>
    <s v="Industrial Price Index (Excl VAT)"/>
    <s v="Base 2010 = 100"/>
    <n v="95.1"/>
  </r>
  <r>
    <s v="29"/>
    <s v="Motor vehicles, trailers and semi-trailers (29)"/>
    <s v="201305"/>
    <s v="2013M05"/>
    <s v="WPM14C2"/>
    <s v="Percentage Change over 1 month in Industrial Producer Price Index"/>
    <s v="%"/>
    <n v="0.2"/>
  </r>
  <r>
    <s v="29"/>
    <s v="Motor vehicles, trailers and semi-trailers (29)"/>
    <s v="201305"/>
    <s v="2013M05"/>
    <s v="WPM14C3"/>
    <s v="Percentage Change over 12 months in Industrial Producer Price Index"/>
    <s v="%"/>
    <n v="-3.7"/>
  </r>
  <r>
    <s v="29"/>
    <s v="Motor vehicles, trailers and semi-trailers (29)"/>
    <s v="201306"/>
    <s v="2013M06"/>
    <s v="WPM14C1"/>
    <s v="Industrial Price Index (Excl VAT)"/>
    <s v="Base 2010 = 100"/>
    <n v="94.7"/>
  </r>
  <r>
    <s v="29"/>
    <s v="Motor vehicles, trailers and semi-trailers (29)"/>
    <s v="201306"/>
    <s v="2013M06"/>
    <s v="WPM14C2"/>
    <s v="Percentage Change over 1 month in Industrial Producer Price Index"/>
    <s v="%"/>
    <n v="-0.4"/>
  </r>
  <r>
    <s v="29"/>
    <s v="Motor vehicles, trailers and semi-trailers (29)"/>
    <s v="201306"/>
    <s v="2013M06"/>
    <s v="WPM14C3"/>
    <s v="Percentage Change over 12 months in Industrial Producer Price Index"/>
    <s v="%"/>
    <n v="-4.3"/>
  </r>
  <r>
    <s v="29"/>
    <s v="Motor vehicles, trailers and semi-trailers (29)"/>
    <s v="201307"/>
    <s v="2013M07"/>
    <s v="WPM14C1"/>
    <s v="Industrial Price Index (Excl VAT)"/>
    <s v="Base 2010 = 100"/>
    <n v="94.9"/>
  </r>
  <r>
    <s v="29"/>
    <s v="Motor vehicles, trailers and semi-trailers (29)"/>
    <s v="201307"/>
    <s v="2013M07"/>
    <s v="WPM14C2"/>
    <s v="Percentage Change over 1 month in Industrial Producer Price Index"/>
    <s v="%"/>
    <n v="0.2"/>
  </r>
  <r>
    <s v="29"/>
    <s v="Motor vehicles, trailers and semi-trailers (29)"/>
    <s v="201307"/>
    <s v="2013M07"/>
    <s v="WPM14C3"/>
    <s v="Percentage Change over 12 months in Industrial Producer Price Index"/>
    <s v="%"/>
    <n v="-3.1"/>
  </r>
  <r>
    <s v="29"/>
    <s v="Motor vehicles, trailers and semi-trailers (29)"/>
    <s v="201308"/>
    <s v="2013M08"/>
    <s v="WPM14C1"/>
    <s v="Industrial Price Index (Excl VAT)"/>
    <s v="Base 2010 = 100"/>
    <n v="94.7"/>
  </r>
  <r>
    <s v="29"/>
    <s v="Motor vehicles, trailers and semi-trailers (29)"/>
    <s v="201308"/>
    <s v="2013M08"/>
    <s v="WPM14C2"/>
    <s v="Percentage Change over 1 month in Industrial Producer Price Index"/>
    <s v="%"/>
    <n v="-0.2"/>
  </r>
  <r>
    <s v="29"/>
    <s v="Motor vehicles, trailers and semi-trailers (29)"/>
    <s v="201308"/>
    <s v="2013M08"/>
    <s v="WPM14C3"/>
    <s v="Percentage Change over 12 months in Industrial Producer Price Index"/>
    <s v="%"/>
    <n v="-3.2"/>
  </r>
  <r>
    <s v="29"/>
    <s v="Motor vehicles, trailers and semi-trailers (29)"/>
    <s v="201309"/>
    <s v="2013M09"/>
    <s v="WPM14C1"/>
    <s v="Industrial Price Index (Excl VAT)"/>
    <s v="Base 2010 = 100"/>
    <n v="94.6"/>
  </r>
  <r>
    <s v="29"/>
    <s v="Motor vehicles, trailers and semi-trailers (29)"/>
    <s v="201309"/>
    <s v="2013M09"/>
    <s v="WPM14C2"/>
    <s v="Percentage Change over 1 month in Industrial Producer Price Index"/>
    <s v="%"/>
    <n v="-0.1"/>
  </r>
  <r>
    <s v="29"/>
    <s v="Motor vehicles, trailers and semi-trailers (29)"/>
    <s v="201309"/>
    <s v="2013M09"/>
    <s v="WPM14C3"/>
    <s v="Percentage Change over 12 months in Industrial Producer Price Index"/>
    <s v="%"/>
    <n v="-2.3"/>
  </r>
  <r>
    <s v="29"/>
    <s v="Motor vehicles, trailers and semi-trailers (29)"/>
    <s v="201310"/>
    <s v="2013M10"/>
    <s v="WPM14C1"/>
    <s v="Industrial Price Index (Excl VAT)"/>
    <s v="Base 2010 = 100"/>
    <n v="94.5"/>
  </r>
  <r>
    <s v="29"/>
    <s v="Motor vehicles, trailers and semi-trailers (29)"/>
    <s v="201310"/>
    <s v="2013M10"/>
    <s v="WPM14C2"/>
    <s v="Percentage Change over 1 month in Industrial Producer Price Index"/>
    <s v="%"/>
    <n v="-0.1"/>
  </r>
  <r>
    <s v="29"/>
    <s v="Motor vehicles, trailers and semi-trailers (29)"/>
    <s v="201310"/>
    <s v="2013M10"/>
    <s v="WPM14C3"/>
    <s v="Percentage Change over 12 months in Industrial Producer Price Index"/>
    <s v="%"/>
    <n v="-2.6"/>
  </r>
  <r>
    <s v="29"/>
    <s v="Motor vehicles, trailers and semi-trailers (29)"/>
    <s v="201311"/>
    <s v="2013M11"/>
    <s v="WPM14C1"/>
    <s v="Industrial Price Index (Excl VAT)"/>
    <s v="Base 2010 = 100"/>
    <n v="94.5"/>
  </r>
  <r>
    <s v="29"/>
    <s v="Motor vehicles, trailers and semi-trailers (29)"/>
    <s v="201311"/>
    <s v="2013M11"/>
    <s v="WPM14C2"/>
    <s v="Percentage Change over 1 month in Industrial Producer Price Index"/>
    <s v="%"/>
    <n v="0"/>
  </r>
  <r>
    <s v="29"/>
    <s v="Motor vehicles, trailers and semi-trailers (29)"/>
    <s v="201311"/>
    <s v="2013M11"/>
    <s v="WPM14C3"/>
    <s v="Percentage Change over 12 months in Industrial Producer Price Index"/>
    <s v="%"/>
    <n v="-2.8"/>
  </r>
  <r>
    <s v="29"/>
    <s v="Motor vehicles, trailers and semi-trailers (29)"/>
    <s v="201312"/>
    <s v="2013M12"/>
    <s v="WPM14C1"/>
    <s v="Industrial Price Index (Excl VAT)"/>
    <s v="Base 2010 = 100"/>
    <n v="94.2"/>
  </r>
  <r>
    <s v="29"/>
    <s v="Motor vehicles, trailers and semi-trailers (29)"/>
    <s v="201312"/>
    <s v="2013M12"/>
    <s v="WPM14C2"/>
    <s v="Percentage Change over 1 month in Industrial Producer Price Index"/>
    <s v="%"/>
    <n v="-0.3"/>
  </r>
  <r>
    <s v="29"/>
    <s v="Motor vehicles, trailers and semi-trailers (29)"/>
    <s v="201312"/>
    <s v="2013M12"/>
    <s v="WPM14C3"/>
    <s v="Percentage Change over 12 months in Industrial Producer Price Index"/>
    <s v="%"/>
    <n v="-2.8"/>
  </r>
  <r>
    <s v="29"/>
    <s v="Motor vehicles, trailers and semi-trailers (29)"/>
    <s v="201401"/>
    <s v="2014M01"/>
    <s v="WPM14C1"/>
    <s v="Industrial Price Index (Excl VAT)"/>
    <s v="Base 2010 = 100"/>
    <n v="92.6"/>
  </r>
  <r>
    <s v="29"/>
    <s v="Motor vehicles, trailers and semi-trailers (29)"/>
    <s v="201401"/>
    <s v="2014M01"/>
    <s v="WPM14C2"/>
    <s v="Percentage Change over 1 month in Industrial Producer Price Index"/>
    <s v="%"/>
    <n v="-1.7"/>
  </r>
  <r>
    <s v="29"/>
    <s v="Motor vehicles, trailers and semi-trailers (29)"/>
    <s v="201401"/>
    <s v="2014M01"/>
    <s v="WPM14C3"/>
    <s v="Percentage Change over 12 months in Industrial Producer Price Index"/>
    <s v="%"/>
    <n v="-4.1"/>
  </r>
  <r>
    <s v="29"/>
    <s v="Motor vehicles, trailers and semi-trailers (29)"/>
    <s v="201402"/>
    <s v="2014M02"/>
    <s v="WPM14C1"/>
    <s v="Industrial Price Index (Excl VAT)"/>
    <s v="Base 2010 = 100"/>
    <n v="92.5"/>
  </r>
  <r>
    <s v="29"/>
    <s v="Motor vehicles, trailers and semi-trailers (29)"/>
    <s v="201402"/>
    <s v="2014M02"/>
    <s v="WPM14C2"/>
    <s v="Percentage Change over 1 month in Industrial Producer Price Index"/>
    <s v="%"/>
    <n v="-0.1"/>
  </r>
  <r>
    <s v="29"/>
    <s v="Motor vehicles, trailers and semi-trailers (29)"/>
    <s v="201402"/>
    <s v="2014M02"/>
    <s v="WPM14C3"/>
    <s v="Percentage Change over 12 months in Industrial Producer Price Index"/>
    <s v="%"/>
    <n v="-4.1"/>
  </r>
  <r>
    <s v="29"/>
    <s v="Motor vehicles, trailers and semi-trailers (29)"/>
    <s v="201403"/>
    <s v="2014M03"/>
    <s v="WPM14C1"/>
    <s v="Industrial Price Index (Excl VAT)"/>
    <s v="Base 2010 = 100"/>
    <n v="92.3"/>
  </r>
  <r>
    <s v="29"/>
    <s v="Motor vehicles, trailers and semi-trailers (29)"/>
    <s v="201403"/>
    <s v="2014M03"/>
    <s v="WPM14C2"/>
    <s v="Percentage Change over 1 month in Industrial Producer Price Index"/>
    <s v="%"/>
    <n v="-0.2"/>
  </r>
  <r>
    <s v="29"/>
    <s v="Motor vehicles, trailers and semi-trailers (29)"/>
    <s v="201403"/>
    <s v="2014M03"/>
    <s v="WPM14C3"/>
    <s v="Percentage Change over 12 months in Industrial Producer Price Index"/>
    <s v="%"/>
    <n v="-4.6"/>
  </r>
  <r>
    <s v="29"/>
    <s v="Motor vehicles, trailers and semi-trailers (29)"/>
    <s v="201404"/>
    <s v="2014M04"/>
    <s v="WPM14C1"/>
    <s v="Industrial Price Index (Excl VAT)"/>
    <s v="Base 2010 = 100"/>
    <n v="92.4"/>
  </r>
  <r>
    <s v="29"/>
    <s v="Motor vehicles, trailers and semi-trailers (29)"/>
    <s v="201404"/>
    <s v="2014M04"/>
    <s v="WPM14C2"/>
    <s v="Percentage Change over 1 month in Industrial Producer Price Index"/>
    <s v="%"/>
    <n v="0.1"/>
  </r>
  <r>
    <s v="29"/>
    <s v="Motor vehicles, trailers and semi-trailers (29)"/>
    <s v="201404"/>
    <s v="2014M04"/>
    <s v="WPM14C3"/>
    <s v="Percentage Change over 12 months in Industrial Producer Price Index"/>
    <s v="%"/>
    <n v="-2.6"/>
  </r>
  <r>
    <s v="29"/>
    <s v="Motor vehicles, trailers and semi-trailers (29)"/>
    <s v="201405"/>
    <s v="2014M05"/>
    <s v="WPM14C1"/>
    <s v="Industrial Price Index (Excl VAT)"/>
    <s v="Base 2010 = 100"/>
    <n v="92.5"/>
  </r>
  <r>
    <s v="29"/>
    <s v="Motor vehicles, trailers and semi-trailers (29)"/>
    <s v="201405"/>
    <s v="2014M05"/>
    <s v="WPM14C2"/>
    <s v="Percentage Change over 1 month in Industrial Producer Price Index"/>
    <s v="%"/>
    <n v="0.1"/>
  </r>
  <r>
    <s v="29"/>
    <s v="Motor vehicles, trailers and semi-trailers (29)"/>
    <s v="201405"/>
    <s v="2014M05"/>
    <s v="WPM14C3"/>
    <s v="Percentage Change over 12 months in Industrial Producer Price Index"/>
    <s v="%"/>
    <n v="-2.7"/>
  </r>
  <r>
    <s v="29"/>
    <s v="Motor vehicles, trailers and semi-trailers (29)"/>
    <s v="201406"/>
    <s v="2014M06"/>
    <s v="WPM14C1"/>
    <s v="Industrial Price Index (Excl VAT)"/>
    <s v="Base 2010 = 100"/>
    <n v="92.7"/>
  </r>
  <r>
    <s v="29"/>
    <s v="Motor vehicles, trailers and semi-trailers (29)"/>
    <s v="201406"/>
    <s v="2014M06"/>
    <s v="WPM14C2"/>
    <s v="Percentage Change over 1 month in Industrial Producer Price Index"/>
    <s v="%"/>
    <n v="0.2"/>
  </r>
  <r>
    <s v="29"/>
    <s v="Motor vehicles, trailers and semi-trailers (29)"/>
    <s v="201406"/>
    <s v="2014M06"/>
    <s v="WPM14C3"/>
    <s v="Percentage Change over 12 months in Industrial Producer Price Index"/>
    <s v="%"/>
    <n v="-2.1"/>
  </r>
  <r>
    <s v="29"/>
    <s v="Motor vehicles, trailers and semi-trailers (29)"/>
    <s v="201407"/>
    <s v="2014M07"/>
    <s v="WPM14C1"/>
    <s v="Industrial Price Index (Excl VAT)"/>
    <s v="Base 2010 = 100"/>
    <n v="93.5"/>
  </r>
  <r>
    <s v="29"/>
    <s v="Motor vehicles, trailers and semi-trailers (29)"/>
    <s v="201407"/>
    <s v="2014M07"/>
    <s v="WPM14C2"/>
    <s v="Percentage Change over 1 month in Industrial Producer Price Index"/>
    <s v="%"/>
    <n v="0.9"/>
  </r>
  <r>
    <s v="29"/>
    <s v="Motor vehicles, trailers and semi-trailers (29)"/>
    <s v="201407"/>
    <s v="2014M07"/>
    <s v="WPM14C3"/>
    <s v="Percentage Change over 12 months in Industrial Producer Price Index"/>
    <s v="%"/>
    <n v="-1.5"/>
  </r>
  <r>
    <s v="29"/>
    <s v="Motor vehicles, trailers and semi-trailers (29)"/>
    <s v="201408"/>
    <s v="2014M08"/>
    <s v="WPM14C1"/>
    <s v="Industrial Price Index (Excl VAT)"/>
    <s v="Base 2010 = 100"/>
    <n v="93.7"/>
  </r>
  <r>
    <s v="29"/>
    <s v="Motor vehicles, trailers and semi-trailers (29)"/>
    <s v="201408"/>
    <s v="2014M08"/>
    <s v="WPM14C2"/>
    <s v="Percentage Change over 1 month in Industrial Producer Price Index"/>
    <s v="%"/>
    <n v="0.2"/>
  </r>
  <r>
    <s v="29"/>
    <s v="Motor vehicles, trailers and semi-trailers (29)"/>
    <s v="201408"/>
    <s v="2014M08"/>
    <s v="WPM14C3"/>
    <s v="Percentage Change over 12 months in Industrial Producer Price Index"/>
    <s v="%"/>
    <n v="-1.1"/>
  </r>
  <r>
    <s v="29"/>
    <s v="Motor vehicles, trailers and semi-trailers (29)"/>
    <s v="201409"/>
    <s v="2014M09"/>
    <s v="WPM14C1"/>
    <s v="Industrial Price Index (Excl VAT)"/>
    <s v="Base 2010 = 100"/>
    <n v="94.1"/>
  </r>
  <r>
    <s v="29"/>
    <s v="Motor vehicles, trailers and semi-trailers (29)"/>
    <s v="201409"/>
    <s v="2014M09"/>
    <s v="WPM14C2"/>
    <s v="Percentage Change over 1 month in Industrial Producer Price Index"/>
    <s v="%"/>
    <n v="0.4"/>
  </r>
  <r>
    <s v="29"/>
    <s v="Motor vehicles, trailers and semi-trailers (29)"/>
    <s v="201409"/>
    <s v="2014M09"/>
    <s v="WPM14C3"/>
    <s v="Percentage Change over 12 months in Industrial Producer Price Index"/>
    <s v="%"/>
    <n v="-0.5"/>
  </r>
  <r>
    <s v="29"/>
    <s v="Motor vehicles, trailers and semi-trailers (29)"/>
    <s v="201410"/>
    <s v="2014M10"/>
    <s v="WPM14C1"/>
    <s v="Industrial Price Index (Excl VAT)"/>
    <s v="Base 2010 = 100"/>
    <n v="94.4"/>
  </r>
  <r>
    <s v="29"/>
    <s v="Motor vehicles, trailers and semi-trailers (29)"/>
    <s v="201410"/>
    <s v="2014M10"/>
    <s v="WPM14C2"/>
    <s v="Percentage Change over 1 month in Industrial Producer Price Index"/>
    <s v="%"/>
    <n v="0.3"/>
  </r>
  <r>
    <s v="29"/>
    <s v="Motor vehicles, trailers and semi-trailers (29)"/>
    <s v="201410"/>
    <s v="2014M10"/>
    <s v="WPM14C3"/>
    <s v="Percentage Change over 12 months in Industrial Producer Price Index"/>
    <s v="%"/>
    <n v="-0.1"/>
  </r>
  <r>
    <s v="29"/>
    <s v="Motor vehicles, trailers and semi-trailers (29)"/>
    <s v="201411"/>
    <s v="2014M11"/>
    <s v="WPM14C1"/>
    <s v="Industrial Price Index (Excl VAT)"/>
    <s v="Base 2010 = 100"/>
    <n v="94.6"/>
  </r>
  <r>
    <s v="29"/>
    <s v="Motor vehicles, trailers and semi-trailers (29)"/>
    <s v="201411"/>
    <s v="2014M11"/>
    <s v="WPM14C2"/>
    <s v="Percentage Change over 1 month in Industrial Producer Price Index"/>
    <s v="%"/>
    <n v="0.2"/>
  </r>
  <r>
    <s v="29"/>
    <s v="Motor vehicles, trailers and semi-trailers (29)"/>
    <s v="201411"/>
    <s v="2014M11"/>
    <s v="WPM14C3"/>
    <s v="Percentage Change over 12 months in Industrial Producer Price Index"/>
    <s v="%"/>
    <n v="0.1"/>
  </r>
  <r>
    <s v="29"/>
    <s v="Motor vehicles, trailers and semi-trailers (29)"/>
    <s v="201412"/>
    <s v="2014M12"/>
    <s v="WPM14C1"/>
    <s v="Industrial Price Index (Excl VAT)"/>
    <s v="Base 2010 = 100"/>
    <n v="94.6"/>
  </r>
  <r>
    <s v="29"/>
    <s v="Motor vehicles, trailers and semi-trailers (29)"/>
    <s v="201412"/>
    <s v="2014M12"/>
    <s v="WPM14C2"/>
    <s v="Percentage Change over 1 month in Industrial Producer Price Index"/>
    <s v="%"/>
    <n v="0"/>
  </r>
  <r>
    <s v="29"/>
    <s v="Motor vehicles, trailers and semi-trailers (29)"/>
    <s v="201412"/>
    <s v="2014M12"/>
    <s v="WPM14C3"/>
    <s v="Percentage Change over 12 months in Industrial Producer Price Index"/>
    <s v="%"/>
    <n v="0.4"/>
  </r>
  <r>
    <s v="29"/>
    <s v="Motor vehicles, trailers and semi-trailers (29)"/>
    <s v="201501"/>
    <s v="2015M01"/>
    <s v="WPM14C1"/>
    <s v="Industrial Price Index (Excl VAT)"/>
    <s v="Base 2010 = 100"/>
    <n v="93.7"/>
  </r>
  <r>
    <s v="29"/>
    <s v="Motor vehicles, trailers and semi-trailers (29)"/>
    <s v="201501"/>
    <s v="2015M01"/>
    <s v="WPM14C2"/>
    <s v="Percentage Change over 1 month in Industrial Producer Price Index"/>
    <s v="%"/>
    <n v="-1"/>
  </r>
  <r>
    <s v="29"/>
    <s v="Motor vehicles, trailers and semi-trailers (29)"/>
    <s v="201501"/>
    <s v="2015M01"/>
    <s v="WPM14C3"/>
    <s v="Percentage Change over 12 months in Industrial Producer Price Index"/>
    <s v="%"/>
    <n v="1.2"/>
  </r>
  <r>
    <s v="29"/>
    <s v="Motor vehicles, trailers and semi-trailers (29)"/>
    <s v="201502"/>
    <s v="2015M02"/>
    <s v="WPM14C1"/>
    <s v="Industrial Price Index (Excl VAT)"/>
    <s v="Base 2010 = 100"/>
    <n v="94.1"/>
  </r>
  <r>
    <s v="29"/>
    <s v="Motor vehicles, trailers and semi-trailers (29)"/>
    <s v="201502"/>
    <s v="2015M02"/>
    <s v="WPM14C2"/>
    <s v="Percentage Change over 1 month in Industrial Producer Price Index"/>
    <s v="%"/>
    <n v="0.4"/>
  </r>
  <r>
    <s v="29"/>
    <s v="Motor vehicles, trailers and semi-trailers (29)"/>
    <s v="201502"/>
    <s v="2015M02"/>
    <s v="WPM14C3"/>
    <s v="Percentage Change over 12 months in Industrial Producer Price Index"/>
    <s v="%"/>
    <n v="1.7"/>
  </r>
  <r>
    <s v="29"/>
    <s v="Motor vehicles, trailers and semi-trailers (29)"/>
    <s v="201503"/>
    <s v="2015M03"/>
    <s v="WPM14C1"/>
    <s v="Industrial Price Index (Excl VAT)"/>
    <s v="Base 2010 = 100"/>
    <n v="95.4"/>
  </r>
  <r>
    <s v="29"/>
    <s v="Motor vehicles, trailers and semi-trailers (29)"/>
    <s v="201503"/>
    <s v="2015M03"/>
    <s v="WPM14C2"/>
    <s v="Percentage Change over 1 month in Industrial Producer Price Index"/>
    <s v="%"/>
    <n v="1.4"/>
  </r>
  <r>
    <s v="29"/>
    <s v="Motor vehicles, trailers and semi-trailers (29)"/>
    <s v="201503"/>
    <s v="2015M03"/>
    <s v="WPM14C3"/>
    <s v="Percentage Change over 12 months in Industrial Producer Price Index"/>
    <s v="%"/>
    <n v="3.4"/>
  </r>
  <r>
    <s v="29"/>
    <s v="Motor vehicles, trailers and semi-trailers (29)"/>
    <s v="201504"/>
    <s v="2015M04"/>
    <s v="WPM14C1"/>
    <s v="Industrial Price Index (Excl VAT)"/>
    <s v="Base 2010 = 100"/>
    <n v="95.3"/>
  </r>
  <r>
    <s v="29"/>
    <s v="Motor vehicles, trailers and semi-trailers (29)"/>
    <s v="201504"/>
    <s v="2015M04"/>
    <s v="WPM14C2"/>
    <s v="Percentage Change over 1 month in Industrial Producer Price Index"/>
    <s v="%"/>
    <n v="-0.1"/>
  </r>
  <r>
    <s v="29"/>
    <s v="Motor vehicles, trailers and semi-trailers (29)"/>
    <s v="201504"/>
    <s v="2015M04"/>
    <s v="WPM14C3"/>
    <s v="Percentage Change over 12 months in Industrial Producer Price Index"/>
    <s v="%"/>
    <n v="3.1"/>
  </r>
  <r>
    <s v="29"/>
    <s v="Motor vehicles, trailers and semi-trailers (29)"/>
    <s v="201505"/>
    <s v="2015M05"/>
    <s v="WPM14C1"/>
    <s v="Industrial Price Index (Excl VAT)"/>
    <s v="Base 2010 = 100"/>
    <n v="94.2"/>
  </r>
  <r>
    <s v="29"/>
    <s v="Motor vehicles, trailers and semi-trailers (29)"/>
    <s v="201505"/>
    <s v="2015M05"/>
    <s v="WPM14C2"/>
    <s v="Percentage Change over 1 month in Industrial Producer Price Index"/>
    <s v="%"/>
    <n v="-1.2"/>
  </r>
  <r>
    <s v="29"/>
    <s v="Motor vehicles, trailers and semi-trailers (29)"/>
    <s v="201505"/>
    <s v="2015M05"/>
    <s v="WPM14C3"/>
    <s v="Percentage Change over 12 months in Industrial Producer Price Index"/>
    <s v="%"/>
    <n v="1.8"/>
  </r>
  <r>
    <s v="29"/>
    <s v="Motor vehicles, trailers and semi-trailers (29)"/>
    <s v="201506"/>
    <s v="2015M06"/>
    <s v="WPM14C1"/>
    <s v="Industrial Price Index (Excl VAT)"/>
    <s v="Base 2010 = 100"/>
    <n v="94.4"/>
  </r>
  <r>
    <s v="29"/>
    <s v="Motor vehicles, trailers and semi-trailers (29)"/>
    <s v="201506"/>
    <s v="2015M06"/>
    <s v="WPM14C2"/>
    <s v="Percentage Change over 1 month in Industrial Producer Price Index"/>
    <s v="%"/>
    <n v="0.2"/>
  </r>
  <r>
    <s v="29"/>
    <s v="Motor vehicles, trailers and semi-trailers (29)"/>
    <s v="201506"/>
    <s v="2015M06"/>
    <s v="WPM14C3"/>
    <s v="Percentage Change over 12 months in Industrial Producer Price Index"/>
    <s v="%"/>
    <n v="1.8"/>
  </r>
  <r>
    <s v="29"/>
    <s v="Motor vehicles, trailers and semi-trailers (29)"/>
    <s v="201507"/>
    <s v="2015M07"/>
    <s v="WPM14C1"/>
    <s v="Industrial Price Index (Excl VAT)"/>
    <s v="Base 2010 = 100"/>
    <n v="94.7"/>
  </r>
  <r>
    <s v="29"/>
    <s v="Motor vehicles, trailers and semi-trailers (29)"/>
    <s v="201507"/>
    <s v="2015M07"/>
    <s v="WPM14C2"/>
    <s v="Percentage Change over 1 month in Industrial Producer Price Index"/>
    <s v="%"/>
    <n v="0.3"/>
  </r>
  <r>
    <s v="29"/>
    <s v="Motor vehicles, trailers and semi-trailers (29)"/>
    <s v="201507"/>
    <s v="2015M07"/>
    <s v="WPM14C3"/>
    <s v="Percentage Change over 12 months in Industrial Producer Price Index"/>
    <s v="%"/>
    <n v="1.3"/>
  </r>
  <r>
    <s v="29"/>
    <s v="Motor vehicles, trailers and semi-trailers (29)"/>
    <s v="201508"/>
    <s v="2015M08"/>
    <s v="WPM14C1"/>
    <s v="Industrial Price Index (Excl VAT)"/>
    <s v="Base 2010 = 100"/>
    <n v="94.5"/>
  </r>
  <r>
    <s v="29"/>
    <s v="Motor vehicles, trailers and semi-trailers (29)"/>
    <s v="201508"/>
    <s v="2015M08"/>
    <s v="WPM14C2"/>
    <s v="Percentage Change over 1 month in Industrial Producer Price Index"/>
    <s v="%"/>
    <n v="-0.2"/>
  </r>
  <r>
    <s v="29"/>
    <s v="Motor vehicles, trailers and semi-trailers (29)"/>
    <s v="201508"/>
    <s v="2015M08"/>
    <s v="WPM14C3"/>
    <s v="Percentage Change over 12 months in Industrial Producer Price Index"/>
    <s v="%"/>
    <n v="0.9"/>
  </r>
  <r>
    <s v="29"/>
    <s v="Motor vehicles, trailers and semi-trailers (29)"/>
    <s v="201509"/>
    <s v="2015M09"/>
    <s v="WPM14C1"/>
    <s v="Industrial Price Index (Excl VAT)"/>
    <s v="Base 2010 = 100"/>
    <n v="94.2"/>
  </r>
  <r>
    <s v="29"/>
    <s v="Motor vehicles, trailers and semi-trailers (29)"/>
    <s v="201509"/>
    <s v="2015M09"/>
    <s v="WPM14C2"/>
    <s v="Percentage Change over 1 month in Industrial Producer Price Index"/>
    <s v="%"/>
    <n v="-0.3"/>
  </r>
  <r>
    <s v="29"/>
    <s v="Motor vehicles, trailers and semi-trailers (29)"/>
    <s v="201509"/>
    <s v="2015M09"/>
    <s v="WPM14C3"/>
    <s v="Percentage Change over 12 months in Industrial Producer Price Index"/>
    <s v="%"/>
    <n v="0.1"/>
  </r>
  <r>
    <s v="29"/>
    <s v="Motor vehicles, trailers and semi-trailers (29)"/>
    <s v="201510"/>
    <s v="2015M10"/>
    <s v="WPM14C1"/>
    <s v="Industrial Price Index (Excl VAT)"/>
    <s v="Base 2010 = 100"/>
    <n v="94.1"/>
  </r>
  <r>
    <s v="29"/>
    <s v="Motor vehicles, trailers and semi-trailers (29)"/>
    <s v="201510"/>
    <s v="2015M10"/>
    <s v="WPM14C2"/>
    <s v="Percentage Change over 1 month in Industrial Producer Price Index"/>
    <s v="%"/>
    <n v="-0.1"/>
  </r>
  <r>
    <s v="29"/>
    <s v="Motor vehicles, trailers and semi-trailers (29)"/>
    <s v="201510"/>
    <s v="2015M10"/>
    <s v="WPM14C3"/>
    <s v="Percentage Change over 12 months in Industrial Producer Price Index"/>
    <s v="%"/>
    <n v="-0.3"/>
  </r>
  <r>
    <s v="29"/>
    <s v="Motor vehicles, trailers and semi-trailers (29)"/>
    <s v="201511"/>
    <s v="2015M11"/>
    <s v="WPM14C1"/>
    <s v="Industrial Price Index (Excl VAT)"/>
    <s v="Base 2010 = 100"/>
    <n v="95.1"/>
  </r>
  <r>
    <s v="29"/>
    <s v="Motor vehicles, trailers and semi-trailers (29)"/>
    <s v="201511"/>
    <s v="2015M11"/>
    <s v="WPM14C2"/>
    <s v="Percentage Change over 1 month in Industrial Producer Price Index"/>
    <s v="%"/>
    <n v="1.1"/>
  </r>
  <r>
    <s v="29"/>
    <s v="Motor vehicles, trailers and semi-trailers (29)"/>
    <s v="201511"/>
    <s v="2015M11"/>
    <s v="WPM14C3"/>
    <s v="Percentage Change over 12 months in Industrial Producer Price Index"/>
    <s v="%"/>
    <n v="0.5"/>
  </r>
  <r>
    <s v="29"/>
    <s v="Motor vehicles, trailers and semi-trailers (29)"/>
    <s v="201512"/>
    <s v="2015M12"/>
    <s v="WPM14C1"/>
    <s v="Industrial Price Index (Excl VAT)"/>
    <s v="Base 2010 = 100"/>
    <n v="94.7"/>
  </r>
  <r>
    <s v="29"/>
    <s v="Motor vehicles, trailers and semi-trailers (29)"/>
    <s v="201512"/>
    <s v="2015M12"/>
    <s v="WPM14C2"/>
    <s v="Percentage Change over 1 month in Industrial Producer Price Index"/>
    <s v="%"/>
    <n v="-0.4"/>
  </r>
  <r>
    <s v="29"/>
    <s v="Motor vehicles, trailers and semi-trailers (29)"/>
    <s v="201512"/>
    <s v="2015M12"/>
    <s v="WPM14C3"/>
    <s v="Percentage Change over 12 months in Industrial Producer Price Index"/>
    <s v="%"/>
    <n v="0.1"/>
  </r>
  <r>
    <s v="29"/>
    <s v="Motor vehicles, trailers and semi-trailers (29)"/>
    <s v="201601"/>
    <s v="2016M01"/>
    <s v="WPM14C1"/>
    <s v="Industrial Price Index (Excl VAT)"/>
    <s v="Base 2010 = 100"/>
    <n v="94.8"/>
  </r>
  <r>
    <s v="29"/>
    <s v="Motor vehicles, trailers and semi-trailers (29)"/>
    <s v="201601"/>
    <s v="2016M01"/>
    <s v="WPM14C2"/>
    <s v="Percentage Change over 1 month in Industrial Producer Price Index"/>
    <s v="%"/>
    <n v="0.1"/>
  </r>
  <r>
    <s v="29"/>
    <s v="Motor vehicles, trailers and semi-trailers (29)"/>
    <s v="201601"/>
    <s v="2016M01"/>
    <s v="WPM14C3"/>
    <s v="Percentage Change over 12 months in Industrial Producer Price Index"/>
    <s v="%"/>
    <n v="1.2"/>
  </r>
  <r>
    <s v="29"/>
    <s v="Motor vehicles, trailers and semi-trailers (29)"/>
    <s v="201602"/>
    <s v="2016M02"/>
    <s v="WPM14C1"/>
    <s v="Industrial Price Index (Excl VAT)"/>
    <s v="Base 2010 = 100"/>
    <n v="94.4"/>
  </r>
  <r>
    <s v="29"/>
    <s v="Motor vehicles, trailers and semi-trailers (29)"/>
    <s v="201602"/>
    <s v="2016M02"/>
    <s v="WPM14C2"/>
    <s v="Percentage Change over 1 month in Industrial Producer Price Index"/>
    <s v="%"/>
    <n v="-0.4"/>
  </r>
  <r>
    <s v="29"/>
    <s v="Motor vehicles, trailers and semi-trailers (29)"/>
    <s v="201602"/>
    <s v="2016M02"/>
    <s v="WPM14C3"/>
    <s v="Percentage Change over 12 months in Industrial Producer Price Index"/>
    <s v="%"/>
    <n v="0.3"/>
  </r>
  <r>
    <s v="29"/>
    <s v="Motor vehicles, trailers and semi-trailers (29)"/>
    <s v="201603"/>
    <s v="2016M03"/>
    <s v="WPM14C1"/>
    <s v="Industrial Price Index (Excl VAT)"/>
    <s v="Base 2010 = 100"/>
    <n v="94.4"/>
  </r>
  <r>
    <s v="29"/>
    <s v="Motor vehicles, trailers and semi-trailers (29)"/>
    <s v="201603"/>
    <s v="2016M03"/>
    <s v="WPM14C2"/>
    <s v="Percentage Change over 1 month in Industrial Producer Price Index"/>
    <s v="%"/>
    <n v="0"/>
  </r>
  <r>
    <s v="29"/>
    <s v="Motor vehicles, trailers and semi-trailers (29)"/>
    <s v="201603"/>
    <s v="2016M03"/>
    <s v="WPM14C3"/>
    <s v="Percentage Change over 12 months in Industrial Producer Price Index"/>
    <s v="%"/>
    <n v="-1"/>
  </r>
  <r>
    <s v="29"/>
    <s v="Motor vehicles, trailers and semi-trailers (29)"/>
    <s v="201604"/>
    <s v="2016M04"/>
    <s v="WPM14C1"/>
    <s v="Industrial Price Index (Excl VAT)"/>
    <s v="Base 2010 = 100"/>
    <n v="94.2"/>
  </r>
  <r>
    <s v="29"/>
    <s v="Motor vehicles, trailers and semi-trailers (29)"/>
    <s v="201604"/>
    <s v="2016M04"/>
    <s v="WPM14C2"/>
    <s v="Percentage Change over 1 month in Industrial Producer Price Index"/>
    <s v="%"/>
    <n v="-0.2"/>
  </r>
  <r>
    <s v="29"/>
    <s v="Motor vehicles, trailers and semi-trailers (29)"/>
    <s v="201604"/>
    <s v="2016M04"/>
    <s v="WPM14C3"/>
    <s v="Percentage Change over 12 months in Industrial Producer Price Index"/>
    <s v="%"/>
    <n v="-1.2"/>
  </r>
  <r>
    <s v="29"/>
    <s v="Motor vehicles, trailers and semi-trailers (29)"/>
    <s v="201605"/>
    <s v="2016M05"/>
    <s v="WPM14C1"/>
    <s v="Industrial Price Index (Excl VAT)"/>
    <s v="Base 2010 = 100"/>
    <n v="94.1"/>
  </r>
  <r>
    <s v="29"/>
    <s v="Motor vehicles, trailers and semi-trailers (29)"/>
    <s v="201605"/>
    <s v="2016M05"/>
    <s v="WPM14C2"/>
    <s v="Percentage Change over 1 month in Industrial Producer Price Index"/>
    <s v="%"/>
    <n v="-0.1"/>
  </r>
  <r>
    <s v="29"/>
    <s v="Motor vehicles, trailers and semi-trailers (29)"/>
    <s v="201605"/>
    <s v="2016M05"/>
    <s v="WPM14C3"/>
    <s v="Percentage Change over 12 months in Industrial Producer Price Index"/>
    <s v="%"/>
    <n v="-0.1"/>
  </r>
  <r>
    <s v="29"/>
    <s v="Motor vehicles, trailers and semi-trailers (29)"/>
    <s v="201606"/>
    <s v="2016M06"/>
    <s v="WPM14C1"/>
    <s v="Industrial Price Index (Excl VAT)"/>
    <s v="Base 2010 = 100"/>
    <n v="94.3"/>
  </r>
  <r>
    <s v="29"/>
    <s v="Motor vehicles, trailers and semi-trailers (29)"/>
    <s v="201606"/>
    <s v="2016M06"/>
    <s v="WPM14C2"/>
    <s v="Percentage Change over 1 month in Industrial Producer Price Index"/>
    <s v="%"/>
    <n v="0.2"/>
  </r>
  <r>
    <s v="29"/>
    <s v="Motor vehicles, trailers and semi-trailers (29)"/>
    <s v="201606"/>
    <s v="2016M06"/>
    <s v="WPM14C3"/>
    <s v="Percentage Change over 12 months in Industrial Producer Price Index"/>
    <s v="%"/>
    <n v="-0.1"/>
  </r>
  <r>
    <s v="29"/>
    <s v="Motor vehicles, trailers and semi-trailers (29)"/>
    <s v="201607"/>
    <s v="2016M07"/>
    <s v="WPM14C1"/>
    <s v="Industrial Price Index (Excl VAT)"/>
    <s v="Base 2010 = 100"/>
    <n v="94.4"/>
  </r>
  <r>
    <s v="29"/>
    <s v="Motor vehicles, trailers and semi-trailers (29)"/>
    <s v="201607"/>
    <s v="2016M07"/>
    <s v="WPM14C2"/>
    <s v="Percentage Change over 1 month in Industrial Producer Price Index"/>
    <s v="%"/>
    <n v="0.1"/>
  </r>
  <r>
    <s v="29"/>
    <s v="Motor vehicles, trailers and semi-trailers (29)"/>
    <s v="201607"/>
    <s v="2016M07"/>
    <s v="WPM14C3"/>
    <s v="Percentage Change over 12 months in Industrial Producer Price Index"/>
    <s v="%"/>
    <n v="-0.3"/>
  </r>
  <r>
    <s v="29"/>
    <s v="Motor vehicles, trailers and semi-trailers (29)"/>
    <s v="201608"/>
    <s v="2016M08"/>
    <s v="WPM14C1"/>
    <s v="Industrial Price Index (Excl VAT)"/>
    <s v="Base 2010 = 100"/>
    <n v="94.2"/>
  </r>
  <r>
    <s v="29"/>
    <s v="Motor vehicles, trailers and semi-trailers (29)"/>
    <s v="201608"/>
    <s v="2016M08"/>
    <s v="WPM14C2"/>
    <s v="Percentage Change over 1 month in Industrial Producer Price Index"/>
    <s v="%"/>
    <n v="-0.2"/>
  </r>
  <r>
    <s v="29"/>
    <s v="Motor vehicles, trailers and semi-trailers (29)"/>
    <s v="201608"/>
    <s v="2016M08"/>
    <s v="WPM14C3"/>
    <s v="Percentage Change over 12 months in Industrial Producer Price Index"/>
    <s v="%"/>
    <n v="-0.3"/>
  </r>
  <r>
    <s v="29"/>
    <s v="Motor vehicles, trailers and semi-trailers (29)"/>
    <s v="201609"/>
    <s v="2016M09"/>
    <s v="WPM14C1"/>
    <s v="Industrial Price Index (Excl VAT)"/>
    <s v="Base 2010 = 100"/>
    <n v="94.1"/>
  </r>
  <r>
    <s v="29"/>
    <s v="Motor vehicles, trailers and semi-trailers (29)"/>
    <s v="201609"/>
    <s v="2016M09"/>
    <s v="WPM14C2"/>
    <s v="Percentage Change over 1 month in Industrial Producer Price Index"/>
    <s v="%"/>
    <n v="-0.1"/>
  </r>
  <r>
    <s v="29"/>
    <s v="Motor vehicles, trailers and semi-trailers (29)"/>
    <s v="201609"/>
    <s v="2016M09"/>
    <s v="WPM14C3"/>
    <s v="Percentage Change over 12 months in Industrial Producer Price Index"/>
    <s v="%"/>
    <n v="-0.1"/>
  </r>
  <r>
    <s v="29"/>
    <s v="Motor vehicles, trailers and semi-trailers (29)"/>
    <s v="201610"/>
    <s v="2016M10"/>
    <s v="WPM14C1"/>
    <s v="Industrial Price Index (Excl VAT)"/>
    <s v="Base 2010 = 100"/>
    <n v="94.5"/>
  </r>
  <r>
    <s v="29"/>
    <s v="Motor vehicles, trailers and semi-trailers (29)"/>
    <s v="201610"/>
    <s v="2016M10"/>
    <s v="WPM14C2"/>
    <s v="Percentage Change over 1 month in Industrial Producer Price Index"/>
    <s v="%"/>
    <n v="0.4"/>
  </r>
  <r>
    <s v="29"/>
    <s v="Motor vehicles, trailers and semi-trailers (29)"/>
    <s v="201610"/>
    <s v="2016M10"/>
    <s v="WPM14C3"/>
    <s v="Percentage Change over 12 months in Industrial Producer Price Index"/>
    <s v="%"/>
    <n v="0.4"/>
  </r>
  <r>
    <s v="29"/>
    <s v="Motor vehicles, trailers and semi-trailers (29)"/>
    <s v="201611"/>
    <s v="2016M11"/>
    <s v="WPM14C1"/>
    <s v="Industrial Price Index (Excl VAT)"/>
    <s v="Base 2010 = 100"/>
    <n v="94.9"/>
  </r>
  <r>
    <s v="29"/>
    <s v="Motor vehicles, trailers and semi-trailers (29)"/>
    <s v="201611"/>
    <s v="2016M11"/>
    <s v="WPM14C2"/>
    <s v="Percentage Change over 1 month in Industrial Producer Price Index"/>
    <s v="%"/>
    <n v="0.4"/>
  </r>
  <r>
    <s v="29"/>
    <s v="Motor vehicles, trailers and semi-trailers (29)"/>
    <s v="201611"/>
    <s v="2016M11"/>
    <s v="WPM14C3"/>
    <s v="Percentage Change over 12 months in Industrial Producer Price Index"/>
    <s v="%"/>
    <n v="-0.2"/>
  </r>
  <r>
    <s v="29"/>
    <s v="Motor vehicles, trailers and semi-trailers (29)"/>
    <s v="201612"/>
    <s v="2016M12"/>
    <s v="WPM14C1"/>
    <s v="Industrial Price Index (Excl VAT)"/>
    <s v="Base 2010 = 100"/>
    <n v="95.7"/>
  </r>
  <r>
    <s v="29"/>
    <s v="Motor vehicles, trailers and semi-trailers (29)"/>
    <s v="201612"/>
    <s v="2016M12"/>
    <s v="WPM14C2"/>
    <s v="Percentage Change over 1 month in Industrial Producer Price Index"/>
    <s v="%"/>
    <n v="0.8"/>
  </r>
  <r>
    <s v="29"/>
    <s v="Motor vehicles, trailers and semi-trailers (29)"/>
    <s v="201612"/>
    <s v="2016M12"/>
    <s v="WPM14C3"/>
    <s v="Percentage Change over 12 months in Industrial Producer Price Index"/>
    <s v="%"/>
    <n v="1.1"/>
  </r>
  <r>
    <s v="29"/>
    <s v="Motor vehicles, trailers and semi-trailers (29)"/>
    <s v="201701"/>
    <s v="2017M01"/>
    <s v="WPM14C1"/>
    <s v="Industrial Price Index (Excl VAT)"/>
    <s v="Base 2010 = 100"/>
    <n v="95.3"/>
  </r>
  <r>
    <s v="29"/>
    <s v="Motor vehicles, trailers and semi-trailers (29)"/>
    <s v="201701"/>
    <s v="2017M01"/>
    <s v="WPM14C2"/>
    <s v="Percentage Change over 1 month in Industrial Producer Price Index"/>
    <s v="%"/>
    <n v="-0.4"/>
  </r>
  <r>
    <s v="29"/>
    <s v="Motor vehicles, trailers and semi-trailers (29)"/>
    <s v="201701"/>
    <s v="2017M01"/>
    <s v="WPM14C3"/>
    <s v="Percentage Change over 12 months in Industrial Producer Price Index"/>
    <s v="%"/>
    <n v="0.5"/>
  </r>
  <r>
    <s v="29"/>
    <s v="Motor vehicles, trailers and semi-trailers (29)"/>
    <s v="201702"/>
    <s v="2017M02"/>
    <s v="WPM14C1"/>
    <s v="Industrial Price Index (Excl VAT)"/>
    <s v="Base 2010 = 100"/>
    <n v="95.4"/>
  </r>
  <r>
    <s v="29"/>
    <s v="Motor vehicles, trailers and semi-trailers (29)"/>
    <s v="201702"/>
    <s v="2017M02"/>
    <s v="WPM14C2"/>
    <s v="Percentage Change over 1 month in Industrial Producer Price Index"/>
    <s v="%"/>
    <n v="0.1"/>
  </r>
  <r>
    <s v="29"/>
    <s v="Motor vehicles, trailers and semi-trailers (29)"/>
    <s v="201702"/>
    <s v="2017M02"/>
    <s v="WPM14C3"/>
    <s v="Percentage Change over 12 months in Industrial Producer Price Index"/>
    <s v="%"/>
    <n v="1.1"/>
  </r>
  <r>
    <s v="29"/>
    <s v="Motor vehicles, trailers and semi-trailers (29)"/>
    <s v="201703"/>
    <s v="2017M03"/>
    <s v="WPM14C1"/>
    <s v="Industrial Price Index (Excl VAT)"/>
    <s v="Base 2010 = 100"/>
    <n v="95.3"/>
  </r>
  <r>
    <s v="29"/>
    <s v="Motor vehicles, trailers and semi-trailers (29)"/>
    <s v="201703"/>
    <s v="2017M03"/>
    <s v="WPM14C2"/>
    <s v="Percentage Change over 1 month in Industrial Producer Price Index"/>
    <s v="%"/>
    <n v="-0.1"/>
  </r>
  <r>
    <s v="29"/>
    <s v="Motor vehicles, trailers and semi-trailers (29)"/>
    <s v="201703"/>
    <s v="2017M03"/>
    <s v="WPM14C3"/>
    <s v="Percentage Change over 12 months in Industrial Producer Price Index"/>
    <s v="%"/>
    <n v="1"/>
  </r>
  <r>
    <s v="29"/>
    <s v="Motor vehicles, trailers and semi-trailers (29)"/>
    <s v="201704"/>
    <s v="2017M04"/>
    <s v="WPM14C1"/>
    <s v="Industrial Price Index (Excl VAT)"/>
    <s v="Base 2010 = 100"/>
    <n v="95.5"/>
  </r>
  <r>
    <s v="29"/>
    <s v="Motor vehicles, trailers and semi-trailers (29)"/>
    <s v="201704"/>
    <s v="2017M04"/>
    <s v="WPM14C2"/>
    <s v="Percentage Change over 1 month in Industrial Producer Price Index"/>
    <s v="%"/>
    <n v="0.2"/>
  </r>
  <r>
    <s v="29"/>
    <s v="Motor vehicles, trailers and semi-trailers (29)"/>
    <s v="201704"/>
    <s v="2017M04"/>
    <s v="WPM14C3"/>
    <s v="Percentage Change over 12 months in Industrial Producer Price Index"/>
    <s v="%"/>
    <n v="1.4"/>
  </r>
  <r>
    <s v="29"/>
    <s v="Motor vehicles, trailers and semi-trailers (29)"/>
    <s v="201705"/>
    <s v="2017M05"/>
    <s v="WPM14C1"/>
    <s v="Industrial Price Index (Excl VAT)"/>
    <s v="Base 2010 = 100"/>
    <n v="94.9"/>
  </r>
  <r>
    <s v="29"/>
    <s v="Motor vehicles, trailers and semi-trailers (29)"/>
    <s v="201705"/>
    <s v="2017M05"/>
    <s v="WPM14C2"/>
    <s v="Percentage Change over 1 month in Industrial Producer Price Index"/>
    <s v="%"/>
    <n v="-0.6"/>
  </r>
  <r>
    <s v="29"/>
    <s v="Motor vehicles, trailers and semi-trailers (29)"/>
    <s v="201705"/>
    <s v="2017M05"/>
    <s v="WPM14C3"/>
    <s v="Percentage Change over 12 months in Industrial Producer Price Index"/>
    <s v="%"/>
    <n v="0.9"/>
  </r>
  <r>
    <s v="29"/>
    <s v="Motor vehicles, trailers and semi-trailers (29)"/>
    <s v="201706"/>
    <s v="2017M06"/>
    <s v="WPM14C1"/>
    <s v="Industrial Price Index (Excl VAT)"/>
    <s v="Base 2010 = 100"/>
    <n v="94.6"/>
  </r>
  <r>
    <s v="29"/>
    <s v="Motor vehicles, trailers and semi-trailers (29)"/>
    <s v="201706"/>
    <s v="2017M06"/>
    <s v="WPM14C2"/>
    <s v="Percentage Change over 1 month in Industrial Producer Price Index"/>
    <s v="%"/>
    <n v="-0.3"/>
  </r>
  <r>
    <s v="29"/>
    <s v="Motor vehicles, trailers and semi-trailers (29)"/>
    <s v="201706"/>
    <s v="2017M06"/>
    <s v="WPM14C3"/>
    <s v="Percentage Change over 12 months in Industrial Producer Price Index"/>
    <s v="%"/>
    <n v="0.3"/>
  </r>
  <r>
    <s v="29"/>
    <s v="Motor vehicles, trailers and semi-trailers (29)"/>
    <s v="201707"/>
    <s v="2017M07"/>
    <s v="WPM14C1"/>
    <s v="Industrial Price Index (Excl VAT)"/>
    <s v="Base 2010 = 100"/>
    <n v="96.2"/>
  </r>
  <r>
    <s v="29"/>
    <s v="Motor vehicles, trailers and semi-trailers (29)"/>
    <s v="201707"/>
    <s v="2017M07"/>
    <s v="WPM14C2"/>
    <s v="Percentage Change over 1 month in Industrial Producer Price Index"/>
    <s v="%"/>
    <n v="1.7"/>
  </r>
  <r>
    <s v="29"/>
    <s v="Motor vehicles, trailers and semi-trailers (29)"/>
    <s v="201707"/>
    <s v="2017M07"/>
    <s v="WPM14C3"/>
    <s v="Percentage Change over 12 months in Industrial Producer Price Index"/>
    <s v="%"/>
    <n v="1.9"/>
  </r>
  <r>
    <s v="29"/>
    <s v="Motor vehicles, trailers and semi-trailers (29)"/>
    <s v="201708"/>
    <s v="2017M08"/>
    <s v="WPM14C1"/>
    <s v="Industrial Price Index (Excl VAT)"/>
    <s v="Base 2010 = 100"/>
    <n v="95.7"/>
  </r>
  <r>
    <s v="29"/>
    <s v="Motor vehicles, trailers and semi-trailers (29)"/>
    <s v="201708"/>
    <s v="2017M08"/>
    <s v="WPM14C2"/>
    <s v="Percentage Change over 1 month in Industrial Producer Price Index"/>
    <s v="%"/>
    <n v="-0.5"/>
  </r>
  <r>
    <s v="29"/>
    <s v="Motor vehicles, trailers and semi-trailers (29)"/>
    <s v="201708"/>
    <s v="2017M08"/>
    <s v="WPM14C3"/>
    <s v="Percentage Change over 12 months in Industrial Producer Price Index"/>
    <s v="%"/>
    <n v="1.6"/>
  </r>
  <r>
    <s v="29"/>
    <s v="Motor vehicles, trailers and semi-trailers (29)"/>
    <s v="201709"/>
    <s v="2017M09"/>
    <s v="WPM14C1"/>
    <s v="Industrial Price Index (Excl VAT)"/>
    <s v="Base 2010 = 100"/>
    <n v="95.5"/>
  </r>
  <r>
    <s v="29"/>
    <s v="Motor vehicles, trailers and semi-trailers (29)"/>
    <s v="201709"/>
    <s v="2017M09"/>
    <s v="WPM14C2"/>
    <s v="Percentage Change over 1 month in Industrial Producer Price Index"/>
    <s v="%"/>
    <n v="-0.2"/>
  </r>
  <r>
    <s v="29"/>
    <s v="Motor vehicles, trailers and semi-trailers (29)"/>
    <s v="201709"/>
    <s v="2017M09"/>
    <s v="WPM14C3"/>
    <s v="Percentage Change over 12 months in Industrial Producer Price Index"/>
    <s v="%"/>
    <n v="1.5"/>
  </r>
  <r>
    <s v="29"/>
    <s v="Motor vehicles, trailers and semi-trailers (29)"/>
    <s v="201710"/>
    <s v="2017M10"/>
    <s v="WPM14C1"/>
    <s v="Industrial Price Index (Excl VAT)"/>
    <s v="Base 2010 = 100"/>
    <n v="95.7"/>
  </r>
  <r>
    <s v="29"/>
    <s v="Motor vehicles, trailers and semi-trailers (29)"/>
    <s v="201710"/>
    <s v="2017M10"/>
    <s v="WPM14C2"/>
    <s v="Percentage Change over 1 month in Industrial Producer Price Index"/>
    <s v="%"/>
    <n v="0.2"/>
  </r>
  <r>
    <s v="29"/>
    <s v="Motor vehicles, trailers and semi-trailers (29)"/>
    <s v="201710"/>
    <s v="2017M10"/>
    <s v="WPM14C3"/>
    <s v="Percentage Change over 12 months in Industrial Producer Price Index"/>
    <s v="%"/>
    <n v="1.3"/>
  </r>
  <r>
    <s v="29"/>
    <s v="Motor vehicles, trailers and semi-trailers (29)"/>
    <s v="201711"/>
    <s v="2017M11"/>
    <s v="WPM14C1"/>
    <s v="Industrial Price Index (Excl VAT)"/>
    <s v="Base 2010 = 100"/>
    <n v="95.9"/>
  </r>
  <r>
    <s v="29"/>
    <s v="Motor vehicles, trailers and semi-trailers (29)"/>
    <s v="201711"/>
    <s v="2017M11"/>
    <s v="WPM14C2"/>
    <s v="Percentage Change over 1 month in Industrial Producer Price Index"/>
    <s v="%"/>
    <n v="0.2"/>
  </r>
  <r>
    <s v="29"/>
    <s v="Motor vehicles, trailers and semi-trailers (29)"/>
    <s v="201711"/>
    <s v="2017M11"/>
    <s v="WPM14C3"/>
    <s v="Percentage Change over 12 months in Industrial Producer Price Index"/>
    <s v="%"/>
    <n v="1.1"/>
  </r>
  <r>
    <s v="29"/>
    <s v="Motor vehicles, trailers and semi-trailers (29)"/>
    <s v="201712"/>
    <s v="2017M12"/>
    <s v="WPM14C1"/>
    <s v="Industrial Price Index (Excl VAT)"/>
    <s v="Base 2010 = 100"/>
    <n v="96"/>
  </r>
  <r>
    <s v="29"/>
    <s v="Motor vehicles, trailers and semi-trailers (29)"/>
    <s v="201712"/>
    <s v="2017M12"/>
    <s v="WPM14C2"/>
    <s v="Percentage Change over 1 month in Industrial Producer Price Index"/>
    <s v="%"/>
    <n v="0.1"/>
  </r>
  <r>
    <s v="29"/>
    <s v="Motor vehicles, trailers and semi-trailers (29)"/>
    <s v="201712"/>
    <s v="2017M12"/>
    <s v="WPM14C3"/>
    <s v="Percentage Change over 12 months in Industrial Producer Price Index"/>
    <s v="%"/>
    <n v="0.3"/>
  </r>
  <r>
    <s v="29"/>
    <s v="Motor vehicles, trailers and semi-trailers (29)"/>
    <s v="201801"/>
    <s v="2018M01"/>
    <s v="WPM14C1"/>
    <s v="Industrial Price Index (Excl VAT)"/>
    <s v="Base 2010 = 100"/>
    <n v="95.5"/>
  </r>
  <r>
    <s v="29"/>
    <s v="Motor vehicles, trailers and semi-trailers (29)"/>
    <s v="201801"/>
    <s v="2018M01"/>
    <s v="WPM14C2"/>
    <s v="Percentage Change over 1 month in Industrial Producer Price Index"/>
    <s v="%"/>
    <n v="-0.5"/>
  </r>
  <r>
    <s v="29"/>
    <s v="Motor vehicles, trailers and semi-trailers (29)"/>
    <s v="201801"/>
    <s v="2018M01"/>
    <s v="WPM14C3"/>
    <s v="Percentage Change over 12 months in Industrial Producer Price Index"/>
    <s v="%"/>
    <n v="0.2"/>
  </r>
  <r>
    <s v="31"/>
    <s v="Furniture (31)"/>
    <s v="201001"/>
    <s v="2010M01"/>
    <s v="WPM14C1"/>
    <s v="Industrial Price Index (Excl VAT)"/>
    <s v="Base 2010 = 100"/>
    <n v="101.9"/>
  </r>
  <r>
    <s v="31"/>
    <s v="Furniture (31)"/>
    <s v="201001"/>
    <s v="2010M01"/>
    <s v="WPM14C2"/>
    <s v="Percentage Change over 1 month in Industrial Producer Price Index"/>
    <s v="%"/>
    <s v=""/>
  </r>
  <r>
    <s v="31"/>
    <s v="Furniture (31)"/>
    <s v="201001"/>
    <s v="2010M01"/>
    <s v="WPM14C3"/>
    <s v="Percentage Change over 12 months in Industrial Producer Price Index"/>
    <s v="%"/>
    <s v=""/>
  </r>
  <r>
    <s v="31"/>
    <s v="Furniture (31)"/>
    <s v="201002"/>
    <s v="2010M02"/>
    <s v="WPM14C1"/>
    <s v="Industrial Price Index (Excl VAT)"/>
    <s v="Base 2010 = 100"/>
    <n v="101.7"/>
  </r>
  <r>
    <s v="31"/>
    <s v="Furniture (31)"/>
    <s v="201002"/>
    <s v="2010M02"/>
    <s v="WPM14C2"/>
    <s v="Percentage Change over 1 month in Industrial Producer Price Index"/>
    <s v="%"/>
    <n v="-0.2"/>
  </r>
  <r>
    <s v="31"/>
    <s v="Furniture (31)"/>
    <s v="201002"/>
    <s v="2010M02"/>
    <s v="WPM14C3"/>
    <s v="Percentage Change over 12 months in Industrial Producer Price Index"/>
    <s v="%"/>
    <s v=""/>
  </r>
  <r>
    <s v="31"/>
    <s v="Furniture (31)"/>
    <s v="201003"/>
    <s v="2010M03"/>
    <s v="WPM14C1"/>
    <s v="Industrial Price Index (Excl VAT)"/>
    <s v="Base 2010 = 100"/>
    <n v="99.5"/>
  </r>
  <r>
    <s v="31"/>
    <s v="Furniture (31)"/>
    <s v="201003"/>
    <s v="2010M03"/>
    <s v="WPM14C2"/>
    <s v="Percentage Change over 1 month in Industrial Producer Price Index"/>
    <s v="%"/>
    <n v="-2.2"/>
  </r>
  <r>
    <s v="31"/>
    <s v="Furniture (31)"/>
    <s v="201003"/>
    <s v="2010M03"/>
    <s v="WPM14C3"/>
    <s v="Percentage Change over 12 months in Industrial Producer Price Index"/>
    <s v="%"/>
    <s v=""/>
  </r>
  <r>
    <s v="31"/>
    <s v="Furniture (31)"/>
    <s v="201004"/>
    <s v="2010M04"/>
    <s v="WPM14C1"/>
    <s v="Industrial Price Index (Excl VAT)"/>
    <s v="Base 2010 = 100"/>
    <n v="99.9"/>
  </r>
  <r>
    <s v="31"/>
    <s v="Furniture (31)"/>
    <s v="201004"/>
    <s v="2010M04"/>
    <s v="WPM14C2"/>
    <s v="Percentage Change over 1 month in Industrial Producer Price Index"/>
    <s v="%"/>
    <n v="0.4"/>
  </r>
  <r>
    <s v="31"/>
    <s v="Furniture (31)"/>
    <s v="201004"/>
    <s v="2010M04"/>
    <s v="WPM14C3"/>
    <s v="Percentage Change over 12 months in Industrial Producer Price Index"/>
    <s v="%"/>
    <s v=""/>
  </r>
  <r>
    <s v="31"/>
    <s v="Furniture (31)"/>
    <s v="201005"/>
    <s v="2010M05"/>
    <s v="WPM14C1"/>
    <s v="Industrial Price Index (Excl VAT)"/>
    <s v="Base 2010 = 100"/>
    <n v="100.1"/>
  </r>
  <r>
    <s v="31"/>
    <s v="Furniture (31)"/>
    <s v="201005"/>
    <s v="2010M05"/>
    <s v="WPM14C2"/>
    <s v="Percentage Change over 1 month in Industrial Producer Price Index"/>
    <s v="%"/>
    <n v="0.2"/>
  </r>
  <r>
    <s v="31"/>
    <s v="Furniture (31)"/>
    <s v="201005"/>
    <s v="2010M05"/>
    <s v="WPM14C3"/>
    <s v="Percentage Change over 12 months in Industrial Producer Price Index"/>
    <s v="%"/>
    <s v=""/>
  </r>
  <r>
    <s v="31"/>
    <s v="Furniture (31)"/>
    <s v="201006"/>
    <s v="2010M06"/>
    <s v="WPM14C1"/>
    <s v="Industrial Price Index (Excl VAT)"/>
    <s v="Base 2010 = 100"/>
    <n v="99.7"/>
  </r>
  <r>
    <s v="31"/>
    <s v="Furniture (31)"/>
    <s v="201006"/>
    <s v="2010M06"/>
    <s v="WPM14C2"/>
    <s v="Percentage Change over 1 month in Industrial Producer Price Index"/>
    <s v="%"/>
    <n v="-0.4"/>
  </r>
  <r>
    <s v="31"/>
    <s v="Furniture (31)"/>
    <s v="201006"/>
    <s v="2010M06"/>
    <s v="WPM14C3"/>
    <s v="Percentage Change over 12 months in Industrial Producer Price Index"/>
    <s v="%"/>
    <s v=""/>
  </r>
  <r>
    <s v="31"/>
    <s v="Furniture (31)"/>
    <s v="201007"/>
    <s v="2010M07"/>
    <s v="WPM14C1"/>
    <s v="Industrial Price Index (Excl VAT)"/>
    <s v="Base 2010 = 100"/>
    <n v="99.6"/>
  </r>
  <r>
    <s v="31"/>
    <s v="Furniture (31)"/>
    <s v="201007"/>
    <s v="2010M07"/>
    <s v="WPM14C2"/>
    <s v="Percentage Change over 1 month in Industrial Producer Price Index"/>
    <s v="%"/>
    <n v="-0.1"/>
  </r>
  <r>
    <s v="31"/>
    <s v="Furniture (31)"/>
    <s v="201007"/>
    <s v="2010M07"/>
    <s v="WPM14C3"/>
    <s v="Percentage Change over 12 months in Industrial Producer Price Index"/>
    <s v="%"/>
    <s v=""/>
  </r>
  <r>
    <s v="31"/>
    <s v="Furniture (31)"/>
    <s v="201008"/>
    <s v="2010M08"/>
    <s v="WPM14C1"/>
    <s v="Industrial Price Index (Excl VAT)"/>
    <s v="Base 2010 = 100"/>
    <n v="99.8"/>
  </r>
  <r>
    <s v="31"/>
    <s v="Furniture (31)"/>
    <s v="201008"/>
    <s v="2010M08"/>
    <s v="WPM14C2"/>
    <s v="Percentage Change over 1 month in Industrial Producer Price Index"/>
    <s v="%"/>
    <n v="0.2"/>
  </r>
  <r>
    <s v="31"/>
    <s v="Furniture (31)"/>
    <s v="201008"/>
    <s v="2010M08"/>
    <s v="WPM14C3"/>
    <s v="Percentage Change over 12 months in Industrial Producer Price Index"/>
    <s v="%"/>
    <s v=""/>
  </r>
  <r>
    <s v="31"/>
    <s v="Furniture (31)"/>
    <s v="201009"/>
    <s v="2010M09"/>
    <s v="WPM14C1"/>
    <s v="Industrial Price Index (Excl VAT)"/>
    <s v="Base 2010 = 100"/>
    <n v="99.6"/>
  </r>
  <r>
    <s v="31"/>
    <s v="Furniture (31)"/>
    <s v="201009"/>
    <s v="2010M09"/>
    <s v="WPM14C2"/>
    <s v="Percentage Change over 1 month in Industrial Producer Price Index"/>
    <s v="%"/>
    <n v="-0.2"/>
  </r>
  <r>
    <s v="31"/>
    <s v="Furniture (31)"/>
    <s v="201009"/>
    <s v="2010M09"/>
    <s v="WPM14C3"/>
    <s v="Percentage Change over 12 months in Industrial Producer Price Index"/>
    <s v="%"/>
    <s v=""/>
  </r>
  <r>
    <s v="31"/>
    <s v="Furniture (31)"/>
    <s v="201010"/>
    <s v="2010M10"/>
    <s v="WPM14C1"/>
    <s v="Industrial Price Index (Excl VAT)"/>
    <s v="Base 2010 = 100"/>
    <n v="99.2"/>
  </r>
  <r>
    <s v="31"/>
    <s v="Furniture (31)"/>
    <s v="201010"/>
    <s v="2010M10"/>
    <s v="WPM14C2"/>
    <s v="Percentage Change over 1 month in Industrial Producer Price Index"/>
    <s v="%"/>
    <n v="-0.4"/>
  </r>
  <r>
    <s v="31"/>
    <s v="Furniture (31)"/>
    <s v="201010"/>
    <s v="2010M10"/>
    <s v="WPM14C3"/>
    <s v="Percentage Change over 12 months in Industrial Producer Price Index"/>
    <s v="%"/>
    <s v=""/>
  </r>
  <r>
    <s v="31"/>
    <s v="Furniture (31)"/>
    <s v="201011"/>
    <s v="2010M11"/>
    <s v="WPM14C1"/>
    <s v="Industrial Price Index (Excl VAT)"/>
    <s v="Base 2010 = 100"/>
    <n v="99.5"/>
  </r>
  <r>
    <s v="31"/>
    <s v="Furniture (31)"/>
    <s v="201011"/>
    <s v="2010M11"/>
    <s v="WPM14C2"/>
    <s v="Percentage Change over 1 month in Industrial Producer Price Index"/>
    <s v="%"/>
    <n v="0.3"/>
  </r>
  <r>
    <s v="31"/>
    <s v="Furniture (31)"/>
    <s v="201011"/>
    <s v="2010M11"/>
    <s v="WPM14C3"/>
    <s v="Percentage Change over 12 months in Industrial Producer Price Index"/>
    <s v="%"/>
    <s v=""/>
  </r>
  <r>
    <s v="31"/>
    <s v="Furniture (31)"/>
    <s v="201012"/>
    <s v="2010M12"/>
    <s v="WPM14C1"/>
    <s v="Industrial Price Index (Excl VAT)"/>
    <s v="Base 2010 = 100"/>
    <n v="99.4"/>
  </r>
  <r>
    <s v="31"/>
    <s v="Furniture (31)"/>
    <s v="201012"/>
    <s v="2010M12"/>
    <s v="WPM14C2"/>
    <s v="Percentage Change over 1 month in Industrial Producer Price Index"/>
    <s v="%"/>
    <n v="-0.1"/>
  </r>
  <r>
    <s v="31"/>
    <s v="Furniture (31)"/>
    <s v="201012"/>
    <s v="2010M12"/>
    <s v="WPM14C3"/>
    <s v="Percentage Change over 12 months in Industrial Producer Price Index"/>
    <s v="%"/>
    <s v=""/>
  </r>
  <r>
    <s v="31"/>
    <s v="Furniture (31)"/>
    <s v="201101"/>
    <s v="2011M01"/>
    <s v="WPM14C1"/>
    <s v="Industrial Price Index (Excl VAT)"/>
    <s v="Base 2010 = 100"/>
    <n v="100"/>
  </r>
  <r>
    <s v="31"/>
    <s v="Furniture (31)"/>
    <s v="201101"/>
    <s v="2011M01"/>
    <s v="WPM14C2"/>
    <s v="Percentage Change over 1 month in Industrial Producer Price Index"/>
    <s v="%"/>
    <n v="0.6"/>
  </r>
  <r>
    <s v="31"/>
    <s v="Furniture (31)"/>
    <s v="201101"/>
    <s v="2011M01"/>
    <s v="WPM14C3"/>
    <s v="Percentage Change over 12 months in Industrial Producer Price Index"/>
    <s v="%"/>
    <n v="-1.9"/>
  </r>
  <r>
    <s v="31"/>
    <s v="Furniture (31)"/>
    <s v="201102"/>
    <s v="2011M02"/>
    <s v="WPM14C1"/>
    <s v="Industrial Price Index (Excl VAT)"/>
    <s v="Base 2010 = 100"/>
    <n v="100.1"/>
  </r>
  <r>
    <s v="31"/>
    <s v="Furniture (31)"/>
    <s v="201102"/>
    <s v="2011M02"/>
    <s v="WPM14C2"/>
    <s v="Percentage Change over 1 month in Industrial Producer Price Index"/>
    <s v="%"/>
    <n v="0.1"/>
  </r>
  <r>
    <s v="31"/>
    <s v="Furniture (31)"/>
    <s v="201102"/>
    <s v="2011M02"/>
    <s v="WPM14C3"/>
    <s v="Percentage Change over 12 months in Industrial Producer Price Index"/>
    <s v="%"/>
    <n v="-1.6"/>
  </r>
  <r>
    <s v="31"/>
    <s v="Furniture (31)"/>
    <s v="201103"/>
    <s v="2011M03"/>
    <s v="WPM14C1"/>
    <s v="Industrial Price Index (Excl VAT)"/>
    <s v="Base 2010 = 100"/>
    <n v="99.5"/>
  </r>
  <r>
    <s v="31"/>
    <s v="Furniture (31)"/>
    <s v="201103"/>
    <s v="2011M03"/>
    <s v="WPM14C2"/>
    <s v="Percentage Change over 1 month in Industrial Producer Price Index"/>
    <s v="%"/>
    <n v="-0.6"/>
  </r>
  <r>
    <s v="31"/>
    <s v="Furniture (31)"/>
    <s v="201103"/>
    <s v="2011M03"/>
    <s v="WPM14C3"/>
    <s v="Percentage Change over 12 months in Industrial Producer Price Index"/>
    <s v="%"/>
    <n v="0"/>
  </r>
  <r>
    <s v="31"/>
    <s v="Furniture (31)"/>
    <s v="201104"/>
    <s v="2011M04"/>
    <s v="WPM14C1"/>
    <s v="Industrial Price Index (Excl VAT)"/>
    <s v="Base 2010 = 100"/>
    <n v="99.3"/>
  </r>
  <r>
    <s v="31"/>
    <s v="Furniture (31)"/>
    <s v="201104"/>
    <s v="2011M04"/>
    <s v="WPM14C2"/>
    <s v="Percentage Change over 1 month in Industrial Producer Price Index"/>
    <s v="%"/>
    <n v="-0.2"/>
  </r>
  <r>
    <s v="31"/>
    <s v="Furniture (31)"/>
    <s v="201104"/>
    <s v="2011M04"/>
    <s v="WPM14C3"/>
    <s v="Percentage Change over 12 months in Industrial Producer Price Index"/>
    <s v="%"/>
    <n v="-0.6"/>
  </r>
  <r>
    <s v="31"/>
    <s v="Furniture (31)"/>
    <s v="201105"/>
    <s v="2011M05"/>
    <s v="WPM14C1"/>
    <s v="Industrial Price Index (Excl VAT)"/>
    <s v="Base 2010 = 100"/>
    <n v="98.1"/>
  </r>
  <r>
    <s v="31"/>
    <s v="Furniture (31)"/>
    <s v="201105"/>
    <s v="2011M05"/>
    <s v="WPM14C2"/>
    <s v="Percentage Change over 1 month in Industrial Producer Price Index"/>
    <s v="%"/>
    <n v="-1.2"/>
  </r>
  <r>
    <s v="31"/>
    <s v="Furniture (31)"/>
    <s v="201105"/>
    <s v="2011M05"/>
    <s v="WPM14C3"/>
    <s v="Percentage Change over 12 months in Industrial Producer Price Index"/>
    <s v="%"/>
    <n v="-2"/>
  </r>
  <r>
    <s v="31"/>
    <s v="Furniture (31)"/>
    <s v="201106"/>
    <s v="2011M06"/>
    <s v="WPM14C1"/>
    <s v="Industrial Price Index (Excl VAT)"/>
    <s v="Base 2010 = 100"/>
    <n v="98"/>
  </r>
  <r>
    <s v="31"/>
    <s v="Furniture (31)"/>
    <s v="201106"/>
    <s v="2011M06"/>
    <s v="WPM14C2"/>
    <s v="Percentage Change over 1 month in Industrial Producer Price Index"/>
    <s v="%"/>
    <n v="-0.1"/>
  </r>
  <r>
    <s v="31"/>
    <s v="Furniture (31)"/>
    <s v="201106"/>
    <s v="2011M06"/>
    <s v="WPM14C3"/>
    <s v="Percentage Change over 12 months in Industrial Producer Price Index"/>
    <s v="%"/>
    <n v="-1.7"/>
  </r>
  <r>
    <s v="31"/>
    <s v="Furniture (31)"/>
    <s v="201107"/>
    <s v="2011M07"/>
    <s v="WPM14C1"/>
    <s v="Industrial Price Index (Excl VAT)"/>
    <s v="Base 2010 = 100"/>
    <n v="97.8"/>
  </r>
  <r>
    <s v="31"/>
    <s v="Furniture (31)"/>
    <s v="201107"/>
    <s v="2011M07"/>
    <s v="WPM14C2"/>
    <s v="Percentage Change over 1 month in Industrial Producer Price Index"/>
    <s v="%"/>
    <n v="-0.2"/>
  </r>
  <r>
    <s v="31"/>
    <s v="Furniture (31)"/>
    <s v="201107"/>
    <s v="2011M07"/>
    <s v="WPM14C3"/>
    <s v="Percentage Change over 12 months in Industrial Producer Price Index"/>
    <s v="%"/>
    <n v="-1.8"/>
  </r>
  <r>
    <s v="31"/>
    <s v="Furniture (31)"/>
    <s v="201108"/>
    <s v="2011M08"/>
    <s v="WPM14C1"/>
    <s v="Industrial Price Index (Excl VAT)"/>
    <s v="Base 2010 = 100"/>
    <n v="97.8"/>
  </r>
  <r>
    <s v="31"/>
    <s v="Furniture (31)"/>
    <s v="201108"/>
    <s v="2011M08"/>
    <s v="WPM14C2"/>
    <s v="Percentage Change over 1 month in Industrial Producer Price Index"/>
    <s v="%"/>
    <n v="0"/>
  </r>
  <r>
    <s v="31"/>
    <s v="Furniture (31)"/>
    <s v="201108"/>
    <s v="2011M08"/>
    <s v="WPM14C3"/>
    <s v="Percentage Change over 12 months in Industrial Producer Price Index"/>
    <s v="%"/>
    <n v="-2"/>
  </r>
  <r>
    <s v="31"/>
    <s v="Furniture (31)"/>
    <s v="201109"/>
    <s v="2011M09"/>
    <s v="WPM14C1"/>
    <s v="Industrial Price Index (Excl VAT)"/>
    <s v="Base 2010 = 100"/>
    <n v="97.9"/>
  </r>
  <r>
    <s v="31"/>
    <s v="Furniture (31)"/>
    <s v="201109"/>
    <s v="2011M09"/>
    <s v="WPM14C2"/>
    <s v="Percentage Change over 1 month in Industrial Producer Price Index"/>
    <s v="%"/>
    <n v="0.1"/>
  </r>
  <r>
    <s v="31"/>
    <s v="Furniture (31)"/>
    <s v="201109"/>
    <s v="2011M09"/>
    <s v="WPM14C3"/>
    <s v="Percentage Change over 12 months in Industrial Producer Price Index"/>
    <s v="%"/>
    <n v="-1.7"/>
  </r>
  <r>
    <s v="31"/>
    <s v="Furniture (31)"/>
    <s v="201110"/>
    <s v="2011M10"/>
    <s v="WPM14C1"/>
    <s v="Industrial Price Index (Excl VAT)"/>
    <s v="Base 2010 = 100"/>
    <n v="98"/>
  </r>
  <r>
    <s v="31"/>
    <s v="Furniture (31)"/>
    <s v="201110"/>
    <s v="2011M10"/>
    <s v="WPM14C2"/>
    <s v="Percentage Change over 1 month in Industrial Producer Price Index"/>
    <s v="%"/>
    <n v="0.1"/>
  </r>
  <r>
    <s v="31"/>
    <s v="Furniture (31)"/>
    <s v="201110"/>
    <s v="2011M10"/>
    <s v="WPM14C3"/>
    <s v="Percentage Change over 12 months in Industrial Producer Price Index"/>
    <s v="%"/>
    <n v="-1.2"/>
  </r>
  <r>
    <s v="31"/>
    <s v="Furniture (31)"/>
    <s v="201111"/>
    <s v="2011M11"/>
    <s v="WPM14C1"/>
    <s v="Industrial Price Index (Excl VAT)"/>
    <s v="Base 2010 = 100"/>
    <n v="98.4"/>
  </r>
  <r>
    <s v="31"/>
    <s v="Furniture (31)"/>
    <s v="201111"/>
    <s v="2011M11"/>
    <s v="WPM14C2"/>
    <s v="Percentage Change over 1 month in Industrial Producer Price Index"/>
    <s v="%"/>
    <n v="0.4"/>
  </r>
  <r>
    <s v="31"/>
    <s v="Furniture (31)"/>
    <s v="201111"/>
    <s v="2011M11"/>
    <s v="WPM14C3"/>
    <s v="Percentage Change over 12 months in Industrial Producer Price Index"/>
    <s v="%"/>
    <n v="-1.1"/>
  </r>
  <r>
    <s v="31"/>
    <s v="Furniture (31)"/>
    <s v="201112"/>
    <s v="2011M12"/>
    <s v="WPM14C1"/>
    <s v="Industrial Price Index (Excl VAT)"/>
    <s v="Base 2010 = 100"/>
    <n v="98.7"/>
  </r>
  <r>
    <s v="31"/>
    <s v="Furniture (31)"/>
    <s v="201112"/>
    <s v="2011M12"/>
    <s v="WPM14C2"/>
    <s v="Percentage Change over 1 month in Industrial Producer Price Index"/>
    <s v="%"/>
    <n v="0.3"/>
  </r>
  <r>
    <s v="31"/>
    <s v="Furniture (31)"/>
    <s v="201112"/>
    <s v="2011M12"/>
    <s v="WPM14C3"/>
    <s v="Percentage Change over 12 months in Industrial Producer Price Index"/>
    <s v="%"/>
    <n v="-0.7"/>
  </r>
  <r>
    <s v="31"/>
    <s v="Furniture (31)"/>
    <s v="201201"/>
    <s v="2012M01"/>
    <s v="WPM14C1"/>
    <s v="Industrial Price Index (Excl VAT)"/>
    <s v="Base 2010 = 100"/>
    <n v="99"/>
  </r>
  <r>
    <s v="31"/>
    <s v="Furniture (31)"/>
    <s v="201201"/>
    <s v="2012M01"/>
    <s v="WPM14C2"/>
    <s v="Percentage Change over 1 month in Industrial Producer Price Index"/>
    <s v="%"/>
    <n v="0.3"/>
  </r>
  <r>
    <s v="31"/>
    <s v="Furniture (31)"/>
    <s v="201201"/>
    <s v="2012M01"/>
    <s v="WPM14C3"/>
    <s v="Percentage Change over 12 months in Industrial Producer Price Index"/>
    <s v="%"/>
    <n v="-1"/>
  </r>
  <r>
    <s v="31"/>
    <s v="Furniture (31)"/>
    <s v="201202"/>
    <s v="2012M02"/>
    <s v="WPM14C1"/>
    <s v="Industrial Price Index (Excl VAT)"/>
    <s v="Base 2010 = 100"/>
    <n v="99.6"/>
  </r>
  <r>
    <s v="31"/>
    <s v="Furniture (31)"/>
    <s v="201202"/>
    <s v="2012M02"/>
    <s v="WPM14C2"/>
    <s v="Percentage Change over 1 month in Industrial Producer Price Index"/>
    <s v="%"/>
    <n v="0.6"/>
  </r>
  <r>
    <s v="31"/>
    <s v="Furniture (31)"/>
    <s v="201202"/>
    <s v="2012M02"/>
    <s v="WPM14C3"/>
    <s v="Percentage Change over 12 months in Industrial Producer Price Index"/>
    <s v="%"/>
    <n v="-0.5"/>
  </r>
  <r>
    <s v="31"/>
    <s v="Furniture (31)"/>
    <s v="201203"/>
    <s v="2012M03"/>
    <s v="WPM14C1"/>
    <s v="Industrial Price Index (Excl VAT)"/>
    <s v="Base 2010 = 100"/>
    <n v="99.6"/>
  </r>
  <r>
    <s v="31"/>
    <s v="Furniture (31)"/>
    <s v="201203"/>
    <s v="2012M03"/>
    <s v="WPM14C2"/>
    <s v="Percentage Change over 1 month in Industrial Producer Price Index"/>
    <s v="%"/>
    <n v="0"/>
  </r>
  <r>
    <s v="31"/>
    <s v="Furniture (31)"/>
    <s v="201203"/>
    <s v="2012M03"/>
    <s v="WPM14C3"/>
    <s v="Percentage Change over 12 months in Industrial Producer Price Index"/>
    <s v="%"/>
    <n v="0.1"/>
  </r>
  <r>
    <s v="31"/>
    <s v="Furniture (31)"/>
    <s v="201204"/>
    <s v="2012M04"/>
    <s v="WPM14C1"/>
    <s v="Industrial Price Index (Excl VAT)"/>
    <s v="Base 2010 = 100"/>
    <n v="99.8"/>
  </r>
  <r>
    <s v="31"/>
    <s v="Furniture (31)"/>
    <s v="201204"/>
    <s v="2012M04"/>
    <s v="WPM14C2"/>
    <s v="Percentage Change over 1 month in Industrial Producer Price Index"/>
    <s v="%"/>
    <n v="0.2"/>
  </r>
  <r>
    <s v="31"/>
    <s v="Furniture (31)"/>
    <s v="201204"/>
    <s v="2012M04"/>
    <s v="WPM14C3"/>
    <s v="Percentage Change over 12 months in Industrial Producer Price Index"/>
    <s v="%"/>
    <n v="0.5"/>
  </r>
  <r>
    <s v="31"/>
    <s v="Furniture (31)"/>
    <s v="201205"/>
    <s v="2012M05"/>
    <s v="WPM14C1"/>
    <s v="Industrial Price Index (Excl VAT)"/>
    <s v="Base 2010 = 100"/>
    <n v="100.2"/>
  </r>
  <r>
    <s v="31"/>
    <s v="Furniture (31)"/>
    <s v="201205"/>
    <s v="2012M05"/>
    <s v="WPM14C2"/>
    <s v="Percentage Change over 1 month in Industrial Producer Price Index"/>
    <s v="%"/>
    <n v="0.4"/>
  </r>
  <r>
    <s v="31"/>
    <s v="Furniture (31)"/>
    <s v="201205"/>
    <s v="2012M05"/>
    <s v="WPM14C3"/>
    <s v="Percentage Change over 12 months in Industrial Producer Price Index"/>
    <s v="%"/>
    <n v="2.1"/>
  </r>
  <r>
    <s v="31"/>
    <s v="Furniture (31)"/>
    <s v="201206"/>
    <s v="2012M06"/>
    <s v="WPM14C1"/>
    <s v="Industrial Price Index (Excl VAT)"/>
    <s v="Base 2010 = 100"/>
    <n v="100"/>
  </r>
  <r>
    <s v="31"/>
    <s v="Furniture (31)"/>
    <s v="201206"/>
    <s v="2012M06"/>
    <s v="WPM14C2"/>
    <s v="Percentage Change over 1 month in Industrial Producer Price Index"/>
    <s v="%"/>
    <n v="-0.2"/>
  </r>
  <r>
    <s v="31"/>
    <s v="Furniture (31)"/>
    <s v="201206"/>
    <s v="2012M06"/>
    <s v="WPM14C3"/>
    <s v="Percentage Change over 12 months in Industrial Producer Price Index"/>
    <s v="%"/>
    <n v="2"/>
  </r>
  <r>
    <s v="31"/>
    <s v="Furniture (31)"/>
    <s v="201207"/>
    <s v="2012M07"/>
    <s v="WPM14C1"/>
    <s v="Industrial Price Index (Excl VAT)"/>
    <s v="Base 2010 = 100"/>
    <n v="100.6"/>
  </r>
  <r>
    <s v="31"/>
    <s v="Furniture (31)"/>
    <s v="201207"/>
    <s v="2012M07"/>
    <s v="WPM14C2"/>
    <s v="Percentage Change over 1 month in Industrial Producer Price Index"/>
    <s v="%"/>
    <n v="0.6"/>
  </r>
  <r>
    <s v="31"/>
    <s v="Furniture (31)"/>
    <s v="201207"/>
    <s v="2012M07"/>
    <s v="WPM14C3"/>
    <s v="Percentage Change over 12 months in Industrial Producer Price Index"/>
    <s v="%"/>
    <n v="2.9"/>
  </r>
  <r>
    <s v="31"/>
    <s v="Furniture (31)"/>
    <s v="201208"/>
    <s v="2012M08"/>
    <s v="WPM14C1"/>
    <s v="Industrial Price Index (Excl VAT)"/>
    <s v="Base 2010 = 100"/>
    <n v="100.7"/>
  </r>
  <r>
    <s v="31"/>
    <s v="Furniture (31)"/>
    <s v="201208"/>
    <s v="2012M08"/>
    <s v="WPM14C2"/>
    <s v="Percentage Change over 1 month in Industrial Producer Price Index"/>
    <s v="%"/>
    <n v="0.1"/>
  </r>
  <r>
    <s v="31"/>
    <s v="Furniture (31)"/>
    <s v="201208"/>
    <s v="2012M08"/>
    <s v="WPM14C3"/>
    <s v="Percentage Change over 12 months in Industrial Producer Price Index"/>
    <s v="%"/>
    <n v="3"/>
  </r>
  <r>
    <s v="31"/>
    <s v="Furniture (31)"/>
    <s v="201209"/>
    <s v="2012M09"/>
    <s v="WPM14C1"/>
    <s v="Industrial Price Index (Excl VAT)"/>
    <s v="Base 2010 = 100"/>
    <n v="99.9"/>
  </r>
  <r>
    <s v="31"/>
    <s v="Furniture (31)"/>
    <s v="201209"/>
    <s v="2012M09"/>
    <s v="WPM14C2"/>
    <s v="Percentage Change over 1 month in Industrial Producer Price Index"/>
    <s v="%"/>
    <n v="-0.8"/>
  </r>
  <r>
    <s v="31"/>
    <s v="Furniture (31)"/>
    <s v="201209"/>
    <s v="2012M09"/>
    <s v="WPM14C3"/>
    <s v="Percentage Change over 12 months in Industrial Producer Price Index"/>
    <s v="%"/>
    <n v="2"/>
  </r>
  <r>
    <s v="31"/>
    <s v="Furniture (31)"/>
    <s v="201210"/>
    <s v="2012M10"/>
    <s v="WPM14C1"/>
    <s v="Industrial Price Index (Excl VAT)"/>
    <s v="Base 2010 = 100"/>
    <n v="99.7"/>
  </r>
  <r>
    <s v="31"/>
    <s v="Furniture (31)"/>
    <s v="201210"/>
    <s v="2012M10"/>
    <s v="WPM14C2"/>
    <s v="Percentage Change over 1 month in Industrial Producer Price Index"/>
    <s v="%"/>
    <n v="-0.2"/>
  </r>
  <r>
    <s v="31"/>
    <s v="Furniture (31)"/>
    <s v="201210"/>
    <s v="2012M10"/>
    <s v="WPM14C3"/>
    <s v="Percentage Change over 12 months in Industrial Producer Price Index"/>
    <s v="%"/>
    <n v="1.7"/>
  </r>
  <r>
    <s v="31"/>
    <s v="Furniture (31)"/>
    <s v="201211"/>
    <s v="2012M11"/>
    <s v="WPM14C1"/>
    <s v="Industrial Price Index (Excl VAT)"/>
    <s v="Base 2010 = 100"/>
    <n v="99.8"/>
  </r>
  <r>
    <s v="31"/>
    <s v="Furniture (31)"/>
    <s v="201211"/>
    <s v="2012M11"/>
    <s v="WPM14C2"/>
    <s v="Percentage Change over 1 month in Industrial Producer Price Index"/>
    <s v="%"/>
    <n v="0.1"/>
  </r>
  <r>
    <s v="31"/>
    <s v="Furniture (31)"/>
    <s v="201211"/>
    <s v="2012M11"/>
    <s v="WPM14C3"/>
    <s v="Percentage Change over 12 months in Industrial Producer Price Index"/>
    <s v="%"/>
    <n v="1.4"/>
  </r>
  <r>
    <s v="31"/>
    <s v="Furniture (31)"/>
    <s v="201212"/>
    <s v="2012M12"/>
    <s v="WPM14C1"/>
    <s v="Industrial Price Index (Excl VAT)"/>
    <s v="Base 2010 = 100"/>
    <n v="99.6"/>
  </r>
  <r>
    <s v="31"/>
    <s v="Furniture (31)"/>
    <s v="201212"/>
    <s v="2012M12"/>
    <s v="WPM14C2"/>
    <s v="Percentage Change over 1 month in Industrial Producer Price Index"/>
    <s v="%"/>
    <n v="-0.2"/>
  </r>
  <r>
    <s v="31"/>
    <s v="Furniture (31)"/>
    <s v="201212"/>
    <s v="2012M12"/>
    <s v="WPM14C3"/>
    <s v="Percentage Change over 12 months in Industrial Producer Price Index"/>
    <s v="%"/>
    <n v="0.9"/>
  </r>
  <r>
    <s v="31"/>
    <s v="Furniture (31)"/>
    <s v="201301"/>
    <s v="2013M01"/>
    <s v="WPM14C1"/>
    <s v="Industrial Price Index (Excl VAT)"/>
    <s v="Base 2010 = 100"/>
    <n v="99.2"/>
  </r>
  <r>
    <s v="31"/>
    <s v="Furniture (31)"/>
    <s v="201301"/>
    <s v="2013M01"/>
    <s v="WPM14C2"/>
    <s v="Percentage Change over 1 month in Industrial Producer Price Index"/>
    <s v="%"/>
    <n v="-0.4"/>
  </r>
  <r>
    <s v="31"/>
    <s v="Furniture (31)"/>
    <s v="201301"/>
    <s v="2013M01"/>
    <s v="WPM14C3"/>
    <s v="Percentage Change over 12 months in Industrial Producer Price Index"/>
    <s v="%"/>
    <n v="0.2"/>
  </r>
  <r>
    <s v="31"/>
    <s v="Furniture (31)"/>
    <s v="201302"/>
    <s v="2013M02"/>
    <s v="WPM14C1"/>
    <s v="Industrial Price Index (Excl VAT)"/>
    <s v="Base 2010 = 100"/>
    <n v="98.7"/>
  </r>
  <r>
    <s v="31"/>
    <s v="Furniture (31)"/>
    <s v="201302"/>
    <s v="2013M02"/>
    <s v="WPM14C2"/>
    <s v="Percentage Change over 1 month in Industrial Producer Price Index"/>
    <s v="%"/>
    <n v="-0.5"/>
  </r>
  <r>
    <s v="31"/>
    <s v="Furniture (31)"/>
    <s v="201302"/>
    <s v="2013M02"/>
    <s v="WPM14C3"/>
    <s v="Percentage Change over 12 months in Industrial Producer Price Index"/>
    <s v="%"/>
    <n v="-0.9"/>
  </r>
  <r>
    <s v="31"/>
    <s v="Furniture (31)"/>
    <s v="201303"/>
    <s v="2013M03"/>
    <s v="WPM14C1"/>
    <s v="Industrial Price Index (Excl VAT)"/>
    <s v="Base 2010 = 100"/>
    <n v="98.7"/>
  </r>
  <r>
    <s v="31"/>
    <s v="Furniture (31)"/>
    <s v="201303"/>
    <s v="2013M03"/>
    <s v="WPM14C2"/>
    <s v="Percentage Change over 1 month in Industrial Producer Price Index"/>
    <s v="%"/>
    <n v="0"/>
  </r>
  <r>
    <s v="31"/>
    <s v="Furniture (31)"/>
    <s v="201303"/>
    <s v="2013M03"/>
    <s v="WPM14C3"/>
    <s v="Percentage Change over 12 months in Industrial Producer Price Index"/>
    <s v="%"/>
    <n v="-0.9"/>
  </r>
  <r>
    <s v="31"/>
    <s v="Furniture (31)"/>
    <s v="201304"/>
    <s v="2013M04"/>
    <s v="WPM14C1"/>
    <s v="Industrial Price Index (Excl VAT)"/>
    <s v="Base 2010 = 100"/>
    <n v="98.9"/>
  </r>
  <r>
    <s v="31"/>
    <s v="Furniture (31)"/>
    <s v="201304"/>
    <s v="2013M04"/>
    <s v="WPM14C2"/>
    <s v="Percentage Change over 1 month in Industrial Producer Price Index"/>
    <s v="%"/>
    <n v="0.2"/>
  </r>
  <r>
    <s v="31"/>
    <s v="Furniture (31)"/>
    <s v="201304"/>
    <s v="2013M04"/>
    <s v="WPM14C3"/>
    <s v="Percentage Change over 12 months in Industrial Producer Price Index"/>
    <s v="%"/>
    <n v="-0.9"/>
  </r>
  <r>
    <s v="31"/>
    <s v="Furniture (31)"/>
    <s v="201305"/>
    <s v="2013M05"/>
    <s v="WPM14C1"/>
    <s v="Industrial Price Index (Excl VAT)"/>
    <s v="Base 2010 = 100"/>
    <n v="99.3"/>
  </r>
  <r>
    <s v="31"/>
    <s v="Furniture (31)"/>
    <s v="201305"/>
    <s v="2013M05"/>
    <s v="WPM14C2"/>
    <s v="Percentage Change over 1 month in Industrial Producer Price Index"/>
    <s v="%"/>
    <n v="0.4"/>
  </r>
  <r>
    <s v="31"/>
    <s v="Furniture (31)"/>
    <s v="201305"/>
    <s v="2013M05"/>
    <s v="WPM14C3"/>
    <s v="Percentage Change over 12 months in Industrial Producer Price Index"/>
    <s v="%"/>
    <n v="-0.9"/>
  </r>
  <r>
    <s v="31"/>
    <s v="Furniture (31)"/>
    <s v="201306"/>
    <s v="2013M06"/>
    <s v="WPM14C1"/>
    <s v="Industrial Price Index (Excl VAT)"/>
    <s v="Base 2010 = 100"/>
    <n v="99"/>
  </r>
  <r>
    <s v="31"/>
    <s v="Furniture (31)"/>
    <s v="201306"/>
    <s v="2013M06"/>
    <s v="WPM14C2"/>
    <s v="Percentage Change over 1 month in Industrial Producer Price Index"/>
    <s v="%"/>
    <n v="-0.3"/>
  </r>
  <r>
    <s v="31"/>
    <s v="Furniture (31)"/>
    <s v="201306"/>
    <s v="2013M06"/>
    <s v="WPM14C3"/>
    <s v="Percentage Change over 12 months in Industrial Producer Price Index"/>
    <s v="%"/>
    <n v="-1"/>
  </r>
  <r>
    <s v="31"/>
    <s v="Furniture (31)"/>
    <s v="201307"/>
    <s v="2013M07"/>
    <s v="WPM14C1"/>
    <s v="Industrial Price Index (Excl VAT)"/>
    <s v="Base 2010 = 100"/>
    <n v="98.7"/>
  </r>
  <r>
    <s v="31"/>
    <s v="Furniture (31)"/>
    <s v="201307"/>
    <s v="2013M07"/>
    <s v="WPM14C2"/>
    <s v="Percentage Change over 1 month in Industrial Producer Price Index"/>
    <s v="%"/>
    <n v="-0.3"/>
  </r>
  <r>
    <s v="31"/>
    <s v="Furniture (31)"/>
    <s v="201307"/>
    <s v="2013M07"/>
    <s v="WPM14C3"/>
    <s v="Percentage Change over 12 months in Industrial Producer Price Index"/>
    <s v="%"/>
    <n v="-1.9"/>
  </r>
  <r>
    <s v="31"/>
    <s v="Furniture (31)"/>
    <s v="201308"/>
    <s v="2013M08"/>
    <s v="WPM14C1"/>
    <s v="Industrial Price Index (Excl VAT)"/>
    <s v="Base 2010 = 100"/>
    <n v="99"/>
  </r>
  <r>
    <s v="31"/>
    <s v="Furniture (31)"/>
    <s v="201308"/>
    <s v="2013M08"/>
    <s v="WPM14C2"/>
    <s v="Percentage Change over 1 month in Industrial Producer Price Index"/>
    <s v="%"/>
    <n v="0.3"/>
  </r>
  <r>
    <s v="31"/>
    <s v="Furniture (31)"/>
    <s v="201308"/>
    <s v="2013M08"/>
    <s v="WPM14C3"/>
    <s v="Percentage Change over 12 months in Industrial Producer Price Index"/>
    <s v="%"/>
    <n v="-1.7"/>
  </r>
  <r>
    <s v="31"/>
    <s v="Furniture (31)"/>
    <s v="201309"/>
    <s v="2013M09"/>
    <s v="WPM14C1"/>
    <s v="Industrial Price Index (Excl VAT)"/>
    <s v="Base 2010 = 100"/>
    <n v="99.3"/>
  </r>
  <r>
    <s v="31"/>
    <s v="Furniture (31)"/>
    <s v="201309"/>
    <s v="2013M09"/>
    <s v="WPM14C2"/>
    <s v="Percentage Change over 1 month in Industrial Producer Price Index"/>
    <s v="%"/>
    <n v="0.3"/>
  </r>
  <r>
    <s v="31"/>
    <s v="Furniture (31)"/>
    <s v="201309"/>
    <s v="2013M09"/>
    <s v="WPM14C3"/>
    <s v="Percentage Change over 12 months in Industrial Producer Price Index"/>
    <s v="%"/>
    <n v="-0.6"/>
  </r>
  <r>
    <s v="31"/>
    <s v="Furniture (31)"/>
    <s v="201310"/>
    <s v="2013M10"/>
    <s v="WPM14C1"/>
    <s v="Industrial Price Index (Excl VAT)"/>
    <s v="Base 2010 = 100"/>
    <n v="99.2"/>
  </r>
  <r>
    <s v="31"/>
    <s v="Furniture (31)"/>
    <s v="201310"/>
    <s v="2013M10"/>
    <s v="WPM14C2"/>
    <s v="Percentage Change over 1 month in Industrial Producer Price Index"/>
    <s v="%"/>
    <n v="-0.1"/>
  </r>
  <r>
    <s v="31"/>
    <s v="Furniture (31)"/>
    <s v="201310"/>
    <s v="2013M10"/>
    <s v="WPM14C3"/>
    <s v="Percentage Change over 12 months in Industrial Producer Price Index"/>
    <s v="%"/>
    <n v="-0.5"/>
  </r>
  <r>
    <s v="31"/>
    <s v="Furniture (31)"/>
    <s v="201311"/>
    <s v="2013M11"/>
    <s v="WPM14C1"/>
    <s v="Industrial Price Index (Excl VAT)"/>
    <s v="Base 2010 = 100"/>
    <n v="99.4"/>
  </r>
  <r>
    <s v="31"/>
    <s v="Furniture (31)"/>
    <s v="201311"/>
    <s v="2013M11"/>
    <s v="WPM14C2"/>
    <s v="Percentage Change over 1 month in Industrial Producer Price Index"/>
    <s v="%"/>
    <n v="0.2"/>
  </r>
  <r>
    <s v="31"/>
    <s v="Furniture (31)"/>
    <s v="201311"/>
    <s v="2013M11"/>
    <s v="WPM14C3"/>
    <s v="Percentage Change over 12 months in Industrial Producer Price Index"/>
    <s v="%"/>
    <n v="-0.4"/>
  </r>
  <r>
    <s v="31"/>
    <s v="Furniture (31)"/>
    <s v="201312"/>
    <s v="2013M12"/>
    <s v="WPM14C1"/>
    <s v="Industrial Price Index (Excl VAT)"/>
    <s v="Base 2010 = 100"/>
    <n v="99.4"/>
  </r>
  <r>
    <s v="31"/>
    <s v="Furniture (31)"/>
    <s v="201312"/>
    <s v="2013M12"/>
    <s v="WPM14C2"/>
    <s v="Percentage Change over 1 month in Industrial Producer Price Index"/>
    <s v="%"/>
    <n v="0"/>
  </r>
  <r>
    <s v="31"/>
    <s v="Furniture (31)"/>
    <s v="201312"/>
    <s v="2013M12"/>
    <s v="WPM14C3"/>
    <s v="Percentage Change over 12 months in Industrial Producer Price Index"/>
    <s v="%"/>
    <n v="-0.2"/>
  </r>
  <r>
    <s v="31"/>
    <s v="Furniture (31)"/>
    <s v="201401"/>
    <s v="2014M01"/>
    <s v="WPM14C1"/>
    <s v="Industrial Price Index (Excl VAT)"/>
    <s v="Base 2010 = 100"/>
    <n v="99.7"/>
  </r>
  <r>
    <s v="31"/>
    <s v="Furniture (31)"/>
    <s v="201401"/>
    <s v="2014M01"/>
    <s v="WPM14C2"/>
    <s v="Percentage Change over 1 month in Industrial Producer Price Index"/>
    <s v="%"/>
    <n v="0.3"/>
  </r>
  <r>
    <s v="31"/>
    <s v="Furniture (31)"/>
    <s v="201401"/>
    <s v="2014M01"/>
    <s v="WPM14C3"/>
    <s v="Percentage Change over 12 months in Industrial Producer Price Index"/>
    <s v="%"/>
    <n v="0.5"/>
  </r>
  <r>
    <s v="31"/>
    <s v="Furniture (31)"/>
    <s v="201402"/>
    <s v="2014M02"/>
    <s v="WPM14C1"/>
    <s v="Industrial Price Index (Excl VAT)"/>
    <s v="Base 2010 = 100"/>
    <n v="100.6"/>
  </r>
  <r>
    <s v="31"/>
    <s v="Furniture (31)"/>
    <s v="201402"/>
    <s v="2014M02"/>
    <s v="WPM14C2"/>
    <s v="Percentage Change over 1 month in Industrial Producer Price Index"/>
    <s v="%"/>
    <n v="0.9"/>
  </r>
  <r>
    <s v="31"/>
    <s v="Furniture (31)"/>
    <s v="201402"/>
    <s v="2014M02"/>
    <s v="WPM14C3"/>
    <s v="Percentage Change over 12 months in Industrial Producer Price Index"/>
    <s v="%"/>
    <n v="1.9"/>
  </r>
  <r>
    <s v="31"/>
    <s v="Furniture (31)"/>
    <s v="201403"/>
    <s v="2014M03"/>
    <s v="WPM14C1"/>
    <s v="Industrial Price Index (Excl VAT)"/>
    <s v="Base 2010 = 100"/>
    <n v="100.3"/>
  </r>
  <r>
    <s v="31"/>
    <s v="Furniture (31)"/>
    <s v="201403"/>
    <s v="2014M03"/>
    <s v="WPM14C2"/>
    <s v="Percentage Change over 1 month in Industrial Producer Price Index"/>
    <s v="%"/>
    <n v="-0.3"/>
  </r>
  <r>
    <s v="31"/>
    <s v="Furniture (31)"/>
    <s v="201403"/>
    <s v="2014M03"/>
    <s v="WPM14C3"/>
    <s v="Percentage Change over 12 months in Industrial Producer Price Index"/>
    <s v="%"/>
    <n v="1.6"/>
  </r>
  <r>
    <s v="31"/>
    <s v="Furniture (31)"/>
    <s v="201404"/>
    <s v="2014M04"/>
    <s v="WPM14C1"/>
    <s v="Industrial Price Index (Excl VAT)"/>
    <s v="Base 2010 = 100"/>
    <n v="100.5"/>
  </r>
  <r>
    <s v="31"/>
    <s v="Furniture (31)"/>
    <s v="201404"/>
    <s v="2014M04"/>
    <s v="WPM14C2"/>
    <s v="Percentage Change over 1 month in Industrial Producer Price Index"/>
    <s v="%"/>
    <n v="0.2"/>
  </r>
  <r>
    <s v="31"/>
    <s v="Furniture (31)"/>
    <s v="201404"/>
    <s v="2014M04"/>
    <s v="WPM14C3"/>
    <s v="Percentage Change over 12 months in Industrial Producer Price Index"/>
    <s v="%"/>
    <n v="1.6"/>
  </r>
  <r>
    <s v="31"/>
    <s v="Furniture (31)"/>
    <s v="201405"/>
    <s v="2014M05"/>
    <s v="WPM14C1"/>
    <s v="Industrial Price Index (Excl VAT)"/>
    <s v="Base 2010 = 100"/>
    <n v="100.8"/>
  </r>
  <r>
    <s v="31"/>
    <s v="Furniture (31)"/>
    <s v="201405"/>
    <s v="2014M05"/>
    <s v="WPM14C2"/>
    <s v="Percentage Change over 1 month in Industrial Producer Price Index"/>
    <s v="%"/>
    <n v="0.3"/>
  </r>
  <r>
    <s v="31"/>
    <s v="Furniture (31)"/>
    <s v="201405"/>
    <s v="2014M05"/>
    <s v="WPM14C3"/>
    <s v="Percentage Change over 12 months in Industrial Producer Price Index"/>
    <s v="%"/>
    <n v="1.5"/>
  </r>
  <r>
    <s v="31"/>
    <s v="Furniture (31)"/>
    <s v="201406"/>
    <s v="2014M06"/>
    <s v="WPM14C1"/>
    <s v="Industrial Price Index (Excl VAT)"/>
    <s v="Base 2010 = 100"/>
    <n v="101.2"/>
  </r>
  <r>
    <s v="31"/>
    <s v="Furniture (31)"/>
    <s v="201406"/>
    <s v="2014M06"/>
    <s v="WPM14C2"/>
    <s v="Percentage Change over 1 month in Industrial Producer Price Index"/>
    <s v="%"/>
    <n v="0.4"/>
  </r>
  <r>
    <s v="31"/>
    <s v="Furniture (31)"/>
    <s v="201406"/>
    <s v="2014M06"/>
    <s v="WPM14C3"/>
    <s v="Percentage Change over 12 months in Industrial Producer Price Index"/>
    <s v="%"/>
    <n v="2.2"/>
  </r>
  <r>
    <s v="31"/>
    <s v="Furniture (31)"/>
    <s v="201407"/>
    <s v="2014M07"/>
    <s v="WPM14C1"/>
    <s v="Industrial Price Index (Excl VAT)"/>
    <s v="Base 2010 = 100"/>
    <n v="104"/>
  </r>
  <r>
    <s v="31"/>
    <s v="Furniture (31)"/>
    <s v="201407"/>
    <s v="2014M07"/>
    <s v="WPM14C2"/>
    <s v="Percentage Change over 1 month in Industrial Producer Price Index"/>
    <s v="%"/>
    <n v="2.8"/>
  </r>
  <r>
    <s v="31"/>
    <s v="Furniture (31)"/>
    <s v="201407"/>
    <s v="2014M07"/>
    <s v="WPM14C3"/>
    <s v="Percentage Change over 12 months in Industrial Producer Price Index"/>
    <s v="%"/>
    <n v="5.4"/>
  </r>
  <r>
    <s v="31"/>
    <s v="Furniture (31)"/>
    <s v="201408"/>
    <s v="2014M08"/>
    <s v="WPM14C1"/>
    <s v="Industrial Price Index (Excl VAT)"/>
    <s v="Base 2010 = 100"/>
    <n v="103.7"/>
  </r>
  <r>
    <s v="31"/>
    <s v="Furniture (31)"/>
    <s v="201408"/>
    <s v="2014M08"/>
    <s v="WPM14C2"/>
    <s v="Percentage Change over 1 month in Industrial Producer Price Index"/>
    <s v="%"/>
    <n v="-0.3"/>
  </r>
  <r>
    <s v="31"/>
    <s v="Furniture (31)"/>
    <s v="201408"/>
    <s v="2014M08"/>
    <s v="WPM14C3"/>
    <s v="Percentage Change over 12 months in Industrial Producer Price Index"/>
    <s v="%"/>
    <n v="4.7"/>
  </r>
  <r>
    <s v="31"/>
    <s v="Furniture (31)"/>
    <s v="201409"/>
    <s v="2014M09"/>
    <s v="WPM14C1"/>
    <s v="Industrial Price Index (Excl VAT)"/>
    <s v="Base 2010 = 100"/>
    <n v="103.9"/>
  </r>
  <r>
    <s v="31"/>
    <s v="Furniture (31)"/>
    <s v="201409"/>
    <s v="2014M09"/>
    <s v="WPM14C2"/>
    <s v="Percentage Change over 1 month in Industrial Producer Price Index"/>
    <s v="%"/>
    <n v="0.2"/>
  </r>
  <r>
    <s v="31"/>
    <s v="Furniture (31)"/>
    <s v="201409"/>
    <s v="2014M09"/>
    <s v="WPM14C3"/>
    <s v="Percentage Change over 12 months in Industrial Producer Price Index"/>
    <s v="%"/>
    <n v="4.6"/>
  </r>
  <r>
    <s v="31"/>
    <s v="Furniture (31)"/>
    <s v="201410"/>
    <s v="2014M10"/>
    <s v="WPM14C1"/>
    <s v="Industrial Price Index (Excl VAT)"/>
    <s v="Base 2010 = 100"/>
    <n v="103.9"/>
  </r>
  <r>
    <s v="31"/>
    <s v="Furniture (31)"/>
    <s v="201410"/>
    <s v="2014M10"/>
    <s v="WPM14C2"/>
    <s v="Percentage Change over 1 month in Industrial Producer Price Index"/>
    <s v="%"/>
    <n v="0"/>
  </r>
  <r>
    <s v="31"/>
    <s v="Furniture (31)"/>
    <s v="201410"/>
    <s v="2014M10"/>
    <s v="WPM14C3"/>
    <s v="Percentage Change over 12 months in Industrial Producer Price Index"/>
    <s v="%"/>
    <n v="4.7"/>
  </r>
  <r>
    <s v="31"/>
    <s v="Furniture (31)"/>
    <s v="201411"/>
    <s v="2014M11"/>
    <s v="WPM14C1"/>
    <s v="Industrial Price Index (Excl VAT)"/>
    <s v="Base 2010 = 100"/>
    <n v="104"/>
  </r>
  <r>
    <s v="31"/>
    <s v="Furniture (31)"/>
    <s v="201411"/>
    <s v="2014M11"/>
    <s v="WPM14C2"/>
    <s v="Percentage Change over 1 month in Industrial Producer Price Index"/>
    <s v="%"/>
    <n v="0.1"/>
  </r>
  <r>
    <s v="31"/>
    <s v="Furniture (31)"/>
    <s v="201411"/>
    <s v="2014M11"/>
    <s v="WPM14C3"/>
    <s v="Percentage Change over 12 months in Industrial Producer Price Index"/>
    <s v="%"/>
    <n v="4.6"/>
  </r>
  <r>
    <s v="31"/>
    <s v="Furniture (31)"/>
    <s v="201412"/>
    <s v="2014M12"/>
    <s v="WPM14C1"/>
    <s v="Industrial Price Index (Excl VAT)"/>
    <s v="Base 2010 = 100"/>
    <n v="104"/>
  </r>
  <r>
    <s v="31"/>
    <s v="Furniture (31)"/>
    <s v="201412"/>
    <s v="2014M12"/>
    <s v="WPM14C2"/>
    <s v="Percentage Change over 1 month in Industrial Producer Price Index"/>
    <s v="%"/>
    <n v="0"/>
  </r>
  <r>
    <s v="31"/>
    <s v="Furniture (31)"/>
    <s v="201412"/>
    <s v="2014M12"/>
    <s v="WPM14C3"/>
    <s v="Percentage Change over 12 months in Industrial Producer Price Index"/>
    <s v="%"/>
    <n v="4.6"/>
  </r>
  <r>
    <s v="31"/>
    <s v="Furniture (31)"/>
    <s v="201501"/>
    <s v="2015M01"/>
    <s v="WPM14C1"/>
    <s v="Industrial Price Index (Excl VAT)"/>
    <s v="Base 2010 = 100"/>
    <n v="104.7"/>
  </r>
  <r>
    <s v="31"/>
    <s v="Furniture (31)"/>
    <s v="201501"/>
    <s v="2015M01"/>
    <s v="WPM14C2"/>
    <s v="Percentage Change over 1 month in Industrial Producer Price Index"/>
    <s v="%"/>
    <n v="0.7"/>
  </r>
  <r>
    <s v="31"/>
    <s v="Furniture (31)"/>
    <s v="201501"/>
    <s v="2015M01"/>
    <s v="WPM14C3"/>
    <s v="Percentage Change over 12 months in Industrial Producer Price Index"/>
    <s v="%"/>
    <n v="5"/>
  </r>
  <r>
    <s v="31"/>
    <s v="Furniture (31)"/>
    <s v="201502"/>
    <s v="2015M02"/>
    <s v="WPM14C1"/>
    <s v="Industrial Price Index (Excl VAT)"/>
    <s v="Base 2010 = 100"/>
    <n v="102.9"/>
  </r>
  <r>
    <s v="31"/>
    <s v="Furniture (31)"/>
    <s v="201502"/>
    <s v="2015M02"/>
    <s v="WPM14C2"/>
    <s v="Percentage Change over 1 month in Industrial Producer Price Index"/>
    <s v="%"/>
    <n v="-1.7"/>
  </r>
  <r>
    <s v="31"/>
    <s v="Furniture (31)"/>
    <s v="201502"/>
    <s v="2015M02"/>
    <s v="WPM14C3"/>
    <s v="Percentage Change over 12 months in Industrial Producer Price Index"/>
    <s v="%"/>
    <n v="2.3"/>
  </r>
  <r>
    <s v="31"/>
    <s v="Furniture (31)"/>
    <s v="201503"/>
    <s v="2015M03"/>
    <s v="WPM14C1"/>
    <s v="Industrial Price Index (Excl VAT)"/>
    <s v="Base 2010 = 100"/>
    <n v="103.9"/>
  </r>
  <r>
    <s v="31"/>
    <s v="Furniture (31)"/>
    <s v="201503"/>
    <s v="2015M03"/>
    <s v="WPM14C2"/>
    <s v="Percentage Change over 1 month in Industrial Producer Price Index"/>
    <s v="%"/>
    <n v="1"/>
  </r>
  <r>
    <s v="31"/>
    <s v="Furniture (31)"/>
    <s v="201503"/>
    <s v="2015M03"/>
    <s v="WPM14C3"/>
    <s v="Percentage Change over 12 months in Industrial Producer Price Index"/>
    <s v="%"/>
    <n v="3.6"/>
  </r>
  <r>
    <s v="31"/>
    <s v="Furniture (31)"/>
    <s v="201504"/>
    <s v="2015M04"/>
    <s v="WPM14C1"/>
    <s v="Industrial Price Index (Excl VAT)"/>
    <s v="Base 2010 = 100"/>
    <n v="103.8"/>
  </r>
  <r>
    <s v="31"/>
    <s v="Furniture (31)"/>
    <s v="201504"/>
    <s v="2015M04"/>
    <s v="WPM14C2"/>
    <s v="Percentage Change over 1 month in Industrial Producer Price Index"/>
    <s v="%"/>
    <n v="-0.1"/>
  </r>
  <r>
    <s v="31"/>
    <s v="Furniture (31)"/>
    <s v="201504"/>
    <s v="2015M04"/>
    <s v="WPM14C3"/>
    <s v="Percentage Change over 12 months in Industrial Producer Price Index"/>
    <s v="%"/>
    <n v="3.3"/>
  </r>
  <r>
    <s v="31"/>
    <s v="Furniture (31)"/>
    <s v="201505"/>
    <s v="2015M05"/>
    <s v="WPM14C1"/>
    <s v="Industrial Price Index (Excl VAT)"/>
    <s v="Base 2010 = 100"/>
    <n v="103.6"/>
  </r>
  <r>
    <s v="31"/>
    <s v="Furniture (31)"/>
    <s v="201505"/>
    <s v="2015M05"/>
    <s v="WPM14C2"/>
    <s v="Percentage Change over 1 month in Industrial Producer Price Index"/>
    <s v="%"/>
    <n v="-0.2"/>
  </r>
  <r>
    <s v="31"/>
    <s v="Furniture (31)"/>
    <s v="201505"/>
    <s v="2015M05"/>
    <s v="WPM14C3"/>
    <s v="Percentage Change over 12 months in Industrial Producer Price Index"/>
    <s v="%"/>
    <n v="2.8"/>
  </r>
  <r>
    <s v="31"/>
    <s v="Furniture (31)"/>
    <s v="201506"/>
    <s v="2015M06"/>
    <s v="WPM14C1"/>
    <s v="Industrial Price Index (Excl VAT)"/>
    <s v="Base 2010 = 100"/>
    <n v="103.5"/>
  </r>
  <r>
    <s v="31"/>
    <s v="Furniture (31)"/>
    <s v="201506"/>
    <s v="2015M06"/>
    <s v="WPM14C2"/>
    <s v="Percentage Change over 1 month in Industrial Producer Price Index"/>
    <s v="%"/>
    <n v="-0.1"/>
  </r>
  <r>
    <s v="31"/>
    <s v="Furniture (31)"/>
    <s v="201506"/>
    <s v="2015M06"/>
    <s v="WPM14C3"/>
    <s v="Percentage Change over 12 months in Industrial Producer Price Index"/>
    <s v="%"/>
    <n v="2.3"/>
  </r>
  <r>
    <s v="31"/>
    <s v="Furniture (31)"/>
    <s v="201507"/>
    <s v="2015M07"/>
    <s v="WPM14C1"/>
    <s v="Industrial Price Index (Excl VAT)"/>
    <s v="Base 2010 = 100"/>
    <n v="109"/>
  </r>
  <r>
    <s v="31"/>
    <s v="Furniture (31)"/>
    <s v="201507"/>
    <s v="2015M07"/>
    <s v="WPM14C2"/>
    <s v="Percentage Change over 1 month in Industrial Producer Price Index"/>
    <s v="%"/>
    <n v="5.3"/>
  </r>
  <r>
    <s v="31"/>
    <s v="Furniture (31)"/>
    <s v="201507"/>
    <s v="2015M07"/>
    <s v="WPM14C3"/>
    <s v="Percentage Change over 12 months in Industrial Producer Price Index"/>
    <s v="%"/>
    <n v="4.8"/>
  </r>
  <r>
    <s v="31"/>
    <s v="Furniture (31)"/>
    <s v="201508"/>
    <s v="2015M08"/>
    <s v="WPM14C1"/>
    <s v="Industrial Price Index (Excl VAT)"/>
    <s v="Base 2010 = 100"/>
    <n v="108.7"/>
  </r>
  <r>
    <s v="31"/>
    <s v="Furniture (31)"/>
    <s v="201508"/>
    <s v="2015M08"/>
    <s v="WPM14C2"/>
    <s v="Percentage Change over 1 month in Industrial Producer Price Index"/>
    <s v="%"/>
    <n v="-0.3"/>
  </r>
  <r>
    <s v="31"/>
    <s v="Furniture (31)"/>
    <s v="201508"/>
    <s v="2015M08"/>
    <s v="WPM14C3"/>
    <s v="Percentage Change over 12 months in Industrial Producer Price Index"/>
    <s v="%"/>
    <n v="4.8"/>
  </r>
  <r>
    <s v="31"/>
    <s v="Furniture (31)"/>
    <s v="201509"/>
    <s v="2015M09"/>
    <s v="WPM14C1"/>
    <s v="Industrial Price Index (Excl VAT)"/>
    <s v="Base 2010 = 100"/>
    <n v="108.1"/>
  </r>
  <r>
    <s v="31"/>
    <s v="Furniture (31)"/>
    <s v="201509"/>
    <s v="2015M09"/>
    <s v="WPM14C2"/>
    <s v="Percentage Change over 1 month in Industrial Producer Price Index"/>
    <s v="%"/>
    <n v="-0.6"/>
  </r>
  <r>
    <s v="31"/>
    <s v="Furniture (31)"/>
    <s v="201509"/>
    <s v="2015M09"/>
    <s v="WPM14C3"/>
    <s v="Percentage Change over 12 months in Industrial Producer Price Index"/>
    <s v="%"/>
    <n v="4"/>
  </r>
  <r>
    <s v="31"/>
    <s v="Furniture (31)"/>
    <s v="201510"/>
    <s v="2015M10"/>
    <s v="WPM14C1"/>
    <s v="Industrial Price Index (Excl VAT)"/>
    <s v="Base 2010 = 100"/>
    <n v="108.2"/>
  </r>
  <r>
    <s v="31"/>
    <s v="Furniture (31)"/>
    <s v="201510"/>
    <s v="2015M10"/>
    <s v="WPM14C2"/>
    <s v="Percentage Change over 1 month in Industrial Producer Price Index"/>
    <s v="%"/>
    <n v="0.1"/>
  </r>
  <r>
    <s v="31"/>
    <s v="Furniture (31)"/>
    <s v="201510"/>
    <s v="2015M10"/>
    <s v="WPM14C3"/>
    <s v="Percentage Change over 12 months in Industrial Producer Price Index"/>
    <s v="%"/>
    <n v="4.1"/>
  </r>
  <r>
    <s v="31"/>
    <s v="Furniture (31)"/>
    <s v="201511"/>
    <s v="2015M11"/>
    <s v="WPM14C1"/>
    <s v="Industrial Price Index (Excl VAT)"/>
    <s v="Base 2010 = 100"/>
    <n v="109.2"/>
  </r>
  <r>
    <s v="31"/>
    <s v="Furniture (31)"/>
    <s v="201511"/>
    <s v="2015M11"/>
    <s v="WPM14C2"/>
    <s v="Percentage Change over 1 month in Industrial Producer Price Index"/>
    <s v="%"/>
    <n v="0.9"/>
  </r>
  <r>
    <s v="31"/>
    <s v="Furniture (31)"/>
    <s v="201511"/>
    <s v="2015M11"/>
    <s v="WPM14C3"/>
    <s v="Percentage Change over 12 months in Industrial Producer Price Index"/>
    <s v="%"/>
    <n v="5"/>
  </r>
  <r>
    <s v="31"/>
    <s v="Furniture (31)"/>
    <s v="201512"/>
    <s v="2015M12"/>
    <s v="WPM14C1"/>
    <s v="Industrial Price Index (Excl VAT)"/>
    <s v="Base 2010 = 100"/>
    <n v="108.6"/>
  </r>
  <r>
    <s v="31"/>
    <s v="Furniture (31)"/>
    <s v="201512"/>
    <s v="2015M12"/>
    <s v="WPM14C2"/>
    <s v="Percentage Change over 1 month in Industrial Producer Price Index"/>
    <s v="%"/>
    <n v="-0.5"/>
  </r>
  <r>
    <s v="31"/>
    <s v="Furniture (31)"/>
    <s v="201512"/>
    <s v="2015M12"/>
    <s v="WPM14C3"/>
    <s v="Percentage Change over 12 months in Industrial Producer Price Index"/>
    <s v="%"/>
    <n v="4.4"/>
  </r>
  <r>
    <s v="31"/>
    <s v="Furniture (31)"/>
    <s v="201601"/>
    <s v="2016M01"/>
    <s v="WPM14C1"/>
    <s v="Industrial Price Index (Excl VAT)"/>
    <s v="Base 2010 = 100"/>
    <n v="109.2"/>
  </r>
  <r>
    <s v="31"/>
    <s v="Furniture (31)"/>
    <s v="201601"/>
    <s v="2016M01"/>
    <s v="WPM14C2"/>
    <s v="Percentage Change over 1 month in Industrial Producer Price Index"/>
    <s v="%"/>
    <n v="0.6"/>
  </r>
  <r>
    <s v="31"/>
    <s v="Furniture (31)"/>
    <s v="201601"/>
    <s v="2016M01"/>
    <s v="WPM14C3"/>
    <s v="Percentage Change over 12 months in Industrial Producer Price Index"/>
    <s v="%"/>
    <n v="4.3"/>
  </r>
  <r>
    <s v="31"/>
    <s v="Furniture (31)"/>
    <s v="201602"/>
    <s v="2016M02"/>
    <s v="WPM14C1"/>
    <s v="Industrial Price Index (Excl VAT)"/>
    <s v="Base 2010 = 100"/>
    <n v="108.9"/>
  </r>
  <r>
    <s v="31"/>
    <s v="Furniture (31)"/>
    <s v="201602"/>
    <s v="2016M02"/>
    <s v="WPM14C2"/>
    <s v="Percentage Change over 1 month in Industrial Producer Price Index"/>
    <s v="%"/>
    <n v="-0.3"/>
  </r>
  <r>
    <s v="31"/>
    <s v="Furniture (31)"/>
    <s v="201602"/>
    <s v="2016M02"/>
    <s v="WPM14C3"/>
    <s v="Percentage Change over 12 months in Industrial Producer Price Index"/>
    <s v="%"/>
    <n v="5.8"/>
  </r>
  <r>
    <s v="31"/>
    <s v="Furniture (31)"/>
    <s v="201603"/>
    <s v="2016M03"/>
    <s v="WPM14C1"/>
    <s v="Industrial Price Index (Excl VAT)"/>
    <s v="Base 2010 = 100"/>
    <n v="108.9"/>
  </r>
  <r>
    <s v="31"/>
    <s v="Furniture (31)"/>
    <s v="201603"/>
    <s v="2016M03"/>
    <s v="WPM14C2"/>
    <s v="Percentage Change over 1 month in Industrial Producer Price Index"/>
    <s v="%"/>
    <n v="0"/>
  </r>
  <r>
    <s v="31"/>
    <s v="Furniture (31)"/>
    <s v="201603"/>
    <s v="2016M03"/>
    <s v="WPM14C3"/>
    <s v="Percentage Change over 12 months in Industrial Producer Price Index"/>
    <s v="%"/>
    <n v="4.8"/>
  </r>
  <r>
    <s v="31"/>
    <s v="Furniture (31)"/>
    <s v="201604"/>
    <s v="2016M04"/>
    <s v="WPM14C1"/>
    <s v="Industrial Price Index (Excl VAT)"/>
    <s v="Base 2010 = 100"/>
    <n v="108.6"/>
  </r>
  <r>
    <s v="31"/>
    <s v="Furniture (31)"/>
    <s v="201604"/>
    <s v="2016M04"/>
    <s v="WPM14C2"/>
    <s v="Percentage Change over 1 month in Industrial Producer Price Index"/>
    <s v="%"/>
    <n v="-0.3"/>
  </r>
  <r>
    <s v="31"/>
    <s v="Furniture (31)"/>
    <s v="201604"/>
    <s v="2016M04"/>
    <s v="WPM14C3"/>
    <s v="Percentage Change over 12 months in Industrial Producer Price Index"/>
    <s v="%"/>
    <n v="4.6"/>
  </r>
  <r>
    <s v="31"/>
    <s v="Furniture (31)"/>
    <s v="201605"/>
    <s v="2016M05"/>
    <s v="WPM14C1"/>
    <s v="Industrial Price Index (Excl VAT)"/>
    <s v="Base 2010 = 100"/>
    <n v="108.8"/>
  </r>
  <r>
    <s v="31"/>
    <s v="Furniture (31)"/>
    <s v="201605"/>
    <s v="2016M05"/>
    <s v="WPM14C2"/>
    <s v="Percentage Change over 1 month in Industrial Producer Price Index"/>
    <s v="%"/>
    <n v="0.2"/>
  </r>
  <r>
    <s v="31"/>
    <s v="Furniture (31)"/>
    <s v="201605"/>
    <s v="2016M05"/>
    <s v="WPM14C3"/>
    <s v="Percentage Change over 12 months in Industrial Producer Price Index"/>
    <s v="%"/>
    <n v="5"/>
  </r>
  <r>
    <s v="31"/>
    <s v="Furniture (31)"/>
    <s v="201606"/>
    <s v="2016M06"/>
    <s v="WPM14C1"/>
    <s v="Industrial Price Index (Excl VAT)"/>
    <s v="Base 2010 = 100"/>
    <n v="108.6"/>
  </r>
  <r>
    <s v="31"/>
    <s v="Furniture (31)"/>
    <s v="201606"/>
    <s v="2016M06"/>
    <s v="WPM14C2"/>
    <s v="Percentage Change over 1 month in Industrial Producer Price Index"/>
    <s v="%"/>
    <n v="-0.2"/>
  </r>
  <r>
    <s v="31"/>
    <s v="Furniture (31)"/>
    <s v="201606"/>
    <s v="2016M06"/>
    <s v="WPM14C3"/>
    <s v="Percentage Change over 12 months in Industrial Producer Price Index"/>
    <s v="%"/>
    <n v="4.9"/>
  </r>
  <r>
    <s v="31"/>
    <s v="Furniture (31)"/>
    <s v="201607"/>
    <s v="2016M07"/>
    <s v="WPM14C1"/>
    <s v="Industrial Price Index (Excl VAT)"/>
    <s v="Base 2010 = 100"/>
    <n v="107.5"/>
  </r>
  <r>
    <s v="31"/>
    <s v="Furniture (31)"/>
    <s v="201607"/>
    <s v="2016M07"/>
    <s v="WPM14C2"/>
    <s v="Percentage Change over 1 month in Industrial Producer Price Index"/>
    <s v="%"/>
    <n v="-1"/>
  </r>
  <r>
    <s v="31"/>
    <s v="Furniture (31)"/>
    <s v="201607"/>
    <s v="2016M07"/>
    <s v="WPM14C3"/>
    <s v="Percentage Change over 12 months in Industrial Producer Price Index"/>
    <s v="%"/>
    <n v="-1.4"/>
  </r>
  <r>
    <s v="31"/>
    <s v="Furniture (31)"/>
    <s v="201608"/>
    <s v="2016M08"/>
    <s v="WPM14C1"/>
    <s v="Industrial Price Index (Excl VAT)"/>
    <s v="Base 2010 = 100"/>
    <n v="106.7"/>
  </r>
  <r>
    <s v="31"/>
    <s v="Furniture (31)"/>
    <s v="201608"/>
    <s v="2016M08"/>
    <s v="WPM14C2"/>
    <s v="Percentage Change over 1 month in Industrial Producer Price Index"/>
    <s v="%"/>
    <n v="-0.7"/>
  </r>
  <r>
    <s v="31"/>
    <s v="Furniture (31)"/>
    <s v="201608"/>
    <s v="2016M08"/>
    <s v="WPM14C3"/>
    <s v="Percentage Change over 12 months in Industrial Producer Price Index"/>
    <s v="%"/>
    <n v="-1.8"/>
  </r>
  <r>
    <s v="31"/>
    <s v="Furniture (31)"/>
    <s v="201609"/>
    <s v="2016M09"/>
    <s v="WPM14C1"/>
    <s v="Industrial Price Index (Excl VAT)"/>
    <s v="Base 2010 = 100"/>
    <n v="107"/>
  </r>
  <r>
    <s v="31"/>
    <s v="Furniture (31)"/>
    <s v="201609"/>
    <s v="2016M09"/>
    <s v="WPM14C2"/>
    <s v="Percentage Change over 1 month in Industrial Producer Price Index"/>
    <s v="%"/>
    <n v="0.3"/>
  </r>
  <r>
    <s v="31"/>
    <s v="Furniture (31)"/>
    <s v="201609"/>
    <s v="2016M09"/>
    <s v="WPM14C3"/>
    <s v="Percentage Change over 12 months in Industrial Producer Price Index"/>
    <s v="%"/>
    <n v="-1"/>
  </r>
  <r>
    <s v="31"/>
    <s v="Furniture (31)"/>
    <s v="201610"/>
    <s v="2016M10"/>
    <s v="WPM14C1"/>
    <s v="Industrial Price Index (Excl VAT)"/>
    <s v="Base 2010 = 100"/>
    <n v="106"/>
  </r>
  <r>
    <s v="31"/>
    <s v="Furniture (31)"/>
    <s v="201610"/>
    <s v="2016M10"/>
    <s v="WPM14C2"/>
    <s v="Percentage Change over 1 month in Industrial Producer Price Index"/>
    <s v="%"/>
    <n v="-0.9"/>
  </r>
  <r>
    <s v="31"/>
    <s v="Furniture (31)"/>
    <s v="201610"/>
    <s v="2016M10"/>
    <s v="WPM14C3"/>
    <s v="Percentage Change over 12 months in Industrial Producer Price Index"/>
    <s v="%"/>
    <n v="-2"/>
  </r>
  <r>
    <s v="31"/>
    <s v="Furniture (31)"/>
    <s v="201611"/>
    <s v="2016M11"/>
    <s v="WPM14C1"/>
    <s v="Industrial Price Index (Excl VAT)"/>
    <s v="Base 2010 = 100"/>
    <n v="106.7"/>
  </r>
  <r>
    <s v="31"/>
    <s v="Furniture (31)"/>
    <s v="201611"/>
    <s v="2016M11"/>
    <s v="WPM14C2"/>
    <s v="Percentage Change over 1 month in Industrial Producer Price Index"/>
    <s v="%"/>
    <n v="0.7"/>
  </r>
  <r>
    <s v="31"/>
    <s v="Furniture (31)"/>
    <s v="201611"/>
    <s v="2016M11"/>
    <s v="WPM14C3"/>
    <s v="Percentage Change over 12 months in Industrial Producer Price Index"/>
    <s v="%"/>
    <n v="-2.3"/>
  </r>
  <r>
    <s v="31"/>
    <s v="Furniture (31)"/>
    <s v="201612"/>
    <s v="2016M12"/>
    <s v="WPM14C1"/>
    <s v="Industrial Price Index (Excl VAT)"/>
    <s v="Base 2010 = 100"/>
    <n v="107.4"/>
  </r>
  <r>
    <s v="31"/>
    <s v="Furniture (31)"/>
    <s v="201612"/>
    <s v="2016M12"/>
    <s v="WPM14C2"/>
    <s v="Percentage Change over 1 month in Industrial Producer Price Index"/>
    <s v="%"/>
    <n v="0.7"/>
  </r>
  <r>
    <s v="31"/>
    <s v="Furniture (31)"/>
    <s v="201612"/>
    <s v="2016M12"/>
    <s v="WPM14C3"/>
    <s v="Percentage Change over 12 months in Industrial Producer Price Index"/>
    <s v="%"/>
    <n v="-1.1"/>
  </r>
  <r>
    <s v="31"/>
    <s v="Furniture (31)"/>
    <s v="201701"/>
    <s v="2017M01"/>
    <s v="WPM14C1"/>
    <s v="Industrial Price Index (Excl VAT)"/>
    <s v="Base 2010 = 100"/>
    <n v="105.2"/>
  </r>
  <r>
    <s v="31"/>
    <s v="Furniture (31)"/>
    <s v="201701"/>
    <s v="2017M01"/>
    <s v="WPM14C2"/>
    <s v="Percentage Change over 1 month in Industrial Producer Price Index"/>
    <s v="%"/>
    <n v="-2"/>
  </r>
  <r>
    <s v="31"/>
    <s v="Furniture (31)"/>
    <s v="201701"/>
    <s v="2017M01"/>
    <s v="WPM14C3"/>
    <s v="Percentage Change over 12 months in Industrial Producer Price Index"/>
    <s v="%"/>
    <n v="-3.7"/>
  </r>
  <r>
    <s v="31"/>
    <s v="Furniture (31)"/>
    <s v="201702"/>
    <s v="2017M02"/>
    <s v="WPM14C1"/>
    <s v="Industrial Price Index (Excl VAT)"/>
    <s v="Base 2010 = 100"/>
    <n v="105.9"/>
  </r>
  <r>
    <s v="31"/>
    <s v="Furniture (31)"/>
    <s v="201702"/>
    <s v="2017M02"/>
    <s v="WPM14C2"/>
    <s v="Percentage Change over 1 month in Industrial Producer Price Index"/>
    <s v="%"/>
    <n v="0.7"/>
  </r>
  <r>
    <s v="31"/>
    <s v="Furniture (31)"/>
    <s v="201702"/>
    <s v="2017M02"/>
    <s v="WPM14C3"/>
    <s v="Percentage Change over 12 months in Industrial Producer Price Index"/>
    <s v="%"/>
    <n v="-2.8"/>
  </r>
  <r>
    <s v="31"/>
    <s v="Furniture (31)"/>
    <s v="201703"/>
    <s v="2017M03"/>
    <s v="WPM14C1"/>
    <s v="Industrial Price Index (Excl VAT)"/>
    <s v="Base 2010 = 100"/>
    <n v="105.5"/>
  </r>
  <r>
    <s v="31"/>
    <s v="Furniture (31)"/>
    <s v="201703"/>
    <s v="2017M03"/>
    <s v="WPM14C2"/>
    <s v="Percentage Change over 1 month in Industrial Producer Price Index"/>
    <s v="%"/>
    <n v="-0.4"/>
  </r>
  <r>
    <s v="31"/>
    <s v="Furniture (31)"/>
    <s v="201703"/>
    <s v="2017M03"/>
    <s v="WPM14C3"/>
    <s v="Percentage Change over 12 months in Industrial Producer Price Index"/>
    <s v="%"/>
    <n v="-3.1"/>
  </r>
  <r>
    <s v="31"/>
    <s v="Furniture (31)"/>
    <s v="201704"/>
    <s v="2017M04"/>
    <s v="WPM14C1"/>
    <s v="Industrial Price Index (Excl VAT)"/>
    <s v="Base 2010 = 100"/>
    <n v="106.7"/>
  </r>
  <r>
    <s v="31"/>
    <s v="Furniture (31)"/>
    <s v="201704"/>
    <s v="2017M04"/>
    <s v="WPM14C2"/>
    <s v="Percentage Change over 1 month in Industrial Producer Price Index"/>
    <s v="%"/>
    <n v="1.1"/>
  </r>
  <r>
    <s v="31"/>
    <s v="Furniture (31)"/>
    <s v="201704"/>
    <s v="2017M04"/>
    <s v="WPM14C3"/>
    <s v="Percentage Change over 12 months in Industrial Producer Price Index"/>
    <s v="%"/>
    <n v="-1.7"/>
  </r>
  <r>
    <s v="31"/>
    <s v="Furniture (31)"/>
    <s v="201705"/>
    <s v="2017M05"/>
    <s v="WPM14C1"/>
    <s v="Industrial Price Index (Excl VAT)"/>
    <s v="Base 2010 = 100"/>
    <n v="106.8"/>
  </r>
  <r>
    <s v="31"/>
    <s v="Furniture (31)"/>
    <s v="201705"/>
    <s v="2017M05"/>
    <s v="WPM14C2"/>
    <s v="Percentage Change over 1 month in Industrial Producer Price Index"/>
    <s v="%"/>
    <n v="0.1"/>
  </r>
  <r>
    <s v="31"/>
    <s v="Furniture (31)"/>
    <s v="201705"/>
    <s v="2017M05"/>
    <s v="WPM14C3"/>
    <s v="Percentage Change over 12 months in Industrial Producer Price Index"/>
    <s v="%"/>
    <n v="-1.8"/>
  </r>
  <r>
    <s v="31"/>
    <s v="Furniture (31)"/>
    <s v="201706"/>
    <s v="2017M06"/>
    <s v="WPM14C1"/>
    <s v="Industrial Price Index (Excl VAT)"/>
    <s v="Base 2010 = 100"/>
    <n v="106.1"/>
  </r>
  <r>
    <s v="31"/>
    <s v="Furniture (31)"/>
    <s v="201706"/>
    <s v="2017M06"/>
    <s v="WPM14C2"/>
    <s v="Percentage Change over 1 month in Industrial Producer Price Index"/>
    <s v="%"/>
    <n v="-0.7"/>
  </r>
  <r>
    <s v="31"/>
    <s v="Furniture (31)"/>
    <s v="201706"/>
    <s v="2017M06"/>
    <s v="WPM14C3"/>
    <s v="Percentage Change over 12 months in Industrial Producer Price Index"/>
    <s v="%"/>
    <n v="-2.3"/>
  </r>
  <r>
    <s v="31"/>
    <s v="Furniture (31)"/>
    <s v="201707"/>
    <s v="2017M07"/>
    <s v="WPM14C1"/>
    <s v="Industrial Price Index (Excl VAT)"/>
    <s v="Base 2010 = 100"/>
    <n v="106"/>
  </r>
  <r>
    <s v="31"/>
    <s v="Furniture (31)"/>
    <s v="201707"/>
    <s v="2017M07"/>
    <s v="WPM14C2"/>
    <s v="Percentage Change over 1 month in Industrial Producer Price Index"/>
    <s v="%"/>
    <n v="-0.1"/>
  </r>
  <r>
    <s v="31"/>
    <s v="Furniture (31)"/>
    <s v="201707"/>
    <s v="2017M07"/>
    <s v="WPM14C3"/>
    <s v="Percentage Change over 12 months in Industrial Producer Price Index"/>
    <s v="%"/>
    <n v="-1.4"/>
  </r>
  <r>
    <s v="31"/>
    <s v="Furniture (31)"/>
    <s v="201708"/>
    <s v="2017M08"/>
    <s v="WPM14C1"/>
    <s v="Industrial Price Index (Excl VAT)"/>
    <s v="Base 2010 = 100"/>
    <n v="105.4"/>
  </r>
  <r>
    <s v="31"/>
    <s v="Furniture (31)"/>
    <s v="201708"/>
    <s v="2017M08"/>
    <s v="WPM14C2"/>
    <s v="Percentage Change over 1 month in Industrial Producer Price Index"/>
    <s v="%"/>
    <n v="-0.6"/>
  </r>
  <r>
    <s v="31"/>
    <s v="Furniture (31)"/>
    <s v="201708"/>
    <s v="2017M08"/>
    <s v="WPM14C3"/>
    <s v="Percentage Change over 12 months in Industrial Producer Price Index"/>
    <s v="%"/>
    <n v="-1.2"/>
  </r>
  <r>
    <s v="31"/>
    <s v="Furniture (31)"/>
    <s v="201709"/>
    <s v="2017M09"/>
    <s v="WPM14C1"/>
    <s v="Industrial Price Index (Excl VAT)"/>
    <s v="Base 2010 = 100"/>
    <n v="109.2"/>
  </r>
  <r>
    <s v="31"/>
    <s v="Furniture (31)"/>
    <s v="201709"/>
    <s v="2017M09"/>
    <s v="WPM14C2"/>
    <s v="Percentage Change over 1 month in Industrial Producer Price Index"/>
    <s v="%"/>
    <n v="3.6"/>
  </r>
  <r>
    <s v="31"/>
    <s v="Furniture (31)"/>
    <s v="201709"/>
    <s v="2017M09"/>
    <s v="WPM14C3"/>
    <s v="Percentage Change over 12 months in Industrial Producer Price Index"/>
    <s v="%"/>
    <n v="2.1"/>
  </r>
  <r>
    <s v="31"/>
    <s v="Furniture (31)"/>
    <s v="201710"/>
    <s v="2017M10"/>
    <s v="WPM14C1"/>
    <s v="Industrial Price Index (Excl VAT)"/>
    <s v="Base 2010 = 100"/>
    <n v="109.1"/>
  </r>
  <r>
    <s v="31"/>
    <s v="Furniture (31)"/>
    <s v="201710"/>
    <s v="2017M10"/>
    <s v="WPM14C2"/>
    <s v="Percentage Change over 1 month in Industrial Producer Price Index"/>
    <s v="%"/>
    <n v="-0.1"/>
  </r>
  <r>
    <s v="31"/>
    <s v="Furniture (31)"/>
    <s v="201710"/>
    <s v="2017M10"/>
    <s v="WPM14C3"/>
    <s v="Percentage Change over 12 months in Industrial Producer Price Index"/>
    <s v="%"/>
    <n v="2.9"/>
  </r>
  <r>
    <s v="31"/>
    <s v="Furniture (31)"/>
    <s v="201711"/>
    <s v="2017M11"/>
    <s v="WPM14C1"/>
    <s v="Industrial Price Index (Excl VAT)"/>
    <s v="Base 2010 = 100"/>
    <n v="109.1"/>
  </r>
  <r>
    <s v="31"/>
    <s v="Furniture (31)"/>
    <s v="201711"/>
    <s v="2017M11"/>
    <s v="WPM14C2"/>
    <s v="Percentage Change over 1 month in Industrial Producer Price Index"/>
    <s v="%"/>
    <n v="0"/>
  </r>
  <r>
    <s v="31"/>
    <s v="Furniture (31)"/>
    <s v="201711"/>
    <s v="2017M11"/>
    <s v="WPM14C3"/>
    <s v="Percentage Change over 12 months in Industrial Producer Price Index"/>
    <s v="%"/>
    <n v="2.2"/>
  </r>
  <r>
    <s v="31"/>
    <s v="Furniture (31)"/>
    <s v="201712"/>
    <s v="2017M12"/>
    <s v="WPM14C1"/>
    <s v="Industrial Price Index (Excl VAT)"/>
    <s v="Base 2010 = 100"/>
    <n v="109.4"/>
  </r>
  <r>
    <s v="31"/>
    <s v="Furniture (31)"/>
    <s v="201712"/>
    <s v="2017M12"/>
    <s v="WPM14C2"/>
    <s v="Percentage Change over 1 month in Industrial Producer Price Index"/>
    <s v="%"/>
    <n v="0.3"/>
  </r>
  <r>
    <s v="31"/>
    <s v="Furniture (31)"/>
    <s v="201712"/>
    <s v="2017M12"/>
    <s v="WPM14C3"/>
    <s v="Percentage Change over 12 months in Industrial Producer Price Index"/>
    <s v="%"/>
    <n v="1.9"/>
  </r>
  <r>
    <s v="31"/>
    <s v="Furniture (31)"/>
    <s v="201801"/>
    <s v="2018M01"/>
    <s v="WPM14C1"/>
    <s v="Industrial Price Index (Excl VAT)"/>
    <s v="Base 2010 = 100"/>
    <n v="109.1"/>
  </r>
  <r>
    <s v="31"/>
    <s v="Furniture (31)"/>
    <s v="201801"/>
    <s v="2018M01"/>
    <s v="WPM14C2"/>
    <s v="Percentage Change over 1 month in Industrial Producer Price Index"/>
    <s v="%"/>
    <n v="-0.3"/>
  </r>
  <r>
    <s v="31"/>
    <s v="Furniture (31)"/>
    <s v="201801"/>
    <s v="2018M01"/>
    <s v="WPM14C3"/>
    <s v="Percentage Change over 12 months in Industrial Producer Price Index"/>
    <s v="%"/>
    <n v="3.7"/>
  </r>
  <r>
    <s v="32"/>
    <s v="Other manufacturing (32)"/>
    <s v="201001"/>
    <s v="2010M01"/>
    <s v="WPM14C1"/>
    <s v="Industrial Price Index (Excl VAT)"/>
    <s v="Base 2010 = 100"/>
    <n v="97.8"/>
  </r>
  <r>
    <s v="32"/>
    <s v="Other manufacturing (32)"/>
    <s v="201001"/>
    <s v="2010M01"/>
    <s v="WPM14C2"/>
    <s v="Percentage Change over 1 month in Industrial Producer Price Index"/>
    <s v="%"/>
    <s v=""/>
  </r>
  <r>
    <s v="32"/>
    <s v="Other manufacturing (32)"/>
    <s v="201001"/>
    <s v="2010M01"/>
    <s v="WPM14C3"/>
    <s v="Percentage Change over 12 months in Industrial Producer Price Index"/>
    <s v="%"/>
    <s v=""/>
  </r>
  <r>
    <s v="32"/>
    <s v="Other manufacturing (32)"/>
    <s v="201002"/>
    <s v="2010M02"/>
    <s v="WPM14C1"/>
    <s v="Industrial Price Index (Excl VAT)"/>
    <s v="Base 2010 = 100"/>
    <n v="98.8"/>
  </r>
  <r>
    <s v="32"/>
    <s v="Other manufacturing (32)"/>
    <s v="201002"/>
    <s v="2010M02"/>
    <s v="WPM14C2"/>
    <s v="Percentage Change over 1 month in Industrial Producer Price Index"/>
    <s v="%"/>
    <n v="1"/>
  </r>
  <r>
    <s v="32"/>
    <s v="Other manufacturing (32)"/>
    <s v="201002"/>
    <s v="2010M02"/>
    <s v="WPM14C3"/>
    <s v="Percentage Change over 12 months in Industrial Producer Price Index"/>
    <s v="%"/>
    <s v=""/>
  </r>
  <r>
    <s v="32"/>
    <s v="Other manufacturing (32)"/>
    <s v="201003"/>
    <s v="2010M03"/>
    <s v="WPM14C1"/>
    <s v="Industrial Price Index (Excl VAT)"/>
    <s v="Base 2010 = 100"/>
    <n v="100.5"/>
  </r>
  <r>
    <s v="32"/>
    <s v="Other manufacturing (32)"/>
    <s v="201003"/>
    <s v="2010M03"/>
    <s v="WPM14C2"/>
    <s v="Percentage Change over 1 month in Industrial Producer Price Index"/>
    <s v="%"/>
    <n v="1.7"/>
  </r>
  <r>
    <s v="32"/>
    <s v="Other manufacturing (32)"/>
    <s v="201003"/>
    <s v="2010M03"/>
    <s v="WPM14C3"/>
    <s v="Percentage Change over 12 months in Industrial Producer Price Index"/>
    <s v="%"/>
    <s v=""/>
  </r>
  <r>
    <s v="32"/>
    <s v="Other manufacturing (32)"/>
    <s v="201004"/>
    <s v="2010M04"/>
    <s v="WPM14C1"/>
    <s v="Industrial Price Index (Excl VAT)"/>
    <s v="Base 2010 = 100"/>
    <n v="100.6"/>
  </r>
  <r>
    <s v="32"/>
    <s v="Other manufacturing (32)"/>
    <s v="201004"/>
    <s v="2010M04"/>
    <s v="WPM14C2"/>
    <s v="Percentage Change over 1 month in Industrial Producer Price Index"/>
    <s v="%"/>
    <n v="0.1"/>
  </r>
  <r>
    <s v="32"/>
    <s v="Other manufacturing (32)"/>
    <s v="201004"/>
    <s v="2010M04"/>
    <s v="WPM14C3"/>
    <s v="Percentage Change over 12 months in Industrial Producer Price Index"/>
    <s v="%"/>
    <s v=""/>
  </r>
  <r>
    <s v="32"/>
    <s v="Other manufacturing (32)"/>
    <s v="201005"/>
    <s v="2010M05"/>
    <s v="WPM14C1"/>
    <s v="Industrial Price Index (Excl VAT)"/>
    <s v="Base 2010 = 100"/>
    <n v="100.6"/>
  </r>
  <r>
    <s v="32"/>
    <s v="Other manufacturing (32)"/>
    <s v="201005"/>
    <s v="2010M05"/>
    <s v="WPM14C2"/>
    <s v="Percentage Change over 1 month in Industrial Producer Price Index"/>
    <s v="%"/>
    <n v="0"/>
  </r>
  <r>
    <s v="32"/>
    <s v="Other manufacturing (32)"/>
    <s v="201005"/>
    <s v="2010M05"/>
    <s v="WPM14C3"/>
    <s v="Percentage Change over 12 months in Industrial Producer Price Index"/>
    <s v="%"/>
    <s v=""/>
  </r>
  <r>
    <s v="32"/>
    <s v="Other manufacturing (32)"/>
    <s v="201006"/>
    <s v="2010M06"/>
    <s v="WPM14C1"/>
    <s v="Industrial Price Index (Excl VAT)"/>
    <s v="Base 2010 = 100"/>
    <n v="100.7"/>
  </r>
  <r>
    <s v="32"/>
    <s v="Other manufacturing (32)"/>
    <s v="201006"/>
    <s v="2010M06"/>
    <s v="WPM14C2"/>
    <s v="Percentage Change over 1 month in Industrial Producer Price Index"/>
    <s v="%"/>
    <n v="0.1"/>
  </r>
  <r>
    <s v="32"/>
    <s v="Other manufacturing (32)"/>
    <s v="201006"/>
    <s v="2010M06"/>
    <s v="WPM14C3"/>
    <s v="Percentage Change over 12 months in Industrial Producer Price Index"/>
    <s v="%"/>
    <s v=""/>
  </r>
  <r>
    <s v="32"/>
    <s v="Other manufacturing (32)"/>
    <s v="201007"/>
    <s v="2010M07"/>
    <s v="WPM14C1"/>
    <s v="Industrial Price Index (Excl VAT)"/>
    <s v="Base 2010 = 100"/>
    <n v="100.4"/>
  </r>
  <r>
    <s v="32"/>
    <s v="Other manufacturing (32)"/>
    <s v="201007"/>
    <s v="2010M07"/>
    <s v="WPM14C2"/>
    <s v="Percentage Change over 1 month in Industrial Producer Price Index"/>
    <s v="%"/>
    <n v="-0.3"/>
  </r>
  <r>
    <s v="32"/>
    <s v="Other manufacturing (32)"/>
    <s v="201007"/>
    <s v="2010M07"/>
    <s v="WPM14C3"/>
    <s v="Percentage Change over 12 months in Industrial Producer Price Index"/>
    <s v="%"/>
    <s v=""/>
  </r>
  <r>
    <s v="32"/>
    <s v="Other manufacturing (32)"/>
    <s v="201008"/>
    <s v="2010M08"/>
    <s v="WPM14C1"/>
    <s v="Industrial Price Index (Excl VAT)"/>
    <s v="Base 2010 = 100"/>
    <n v="100.4"/>
  </r>
  <r>
    <s v="32"/>
    <s v="Other manufacturing (32)"/>
    <s v="201008"/>
    <s v="2010M08"/>
    <s v="WPM14C2"/>
    <s v="Percentage Change over 1 month in Industrial Producer Price Index"/>
    <s v="%"/>
    <n v="0"/>
  </r>
  <r>
    <s v="32"/>
    <s v="Other manufacturing (32)"/>
    <s v="201008"/>
    <s v="2010M08"/>
    <s v="WPM14C3"/>
    <s v="Percentage Change over 12 months in Industrial Producer Price Index"/>
    <s v="%"/>
    <s v=""/>
  </r>
  <r>
    <s v="32"/>
    <s v="Other manufacturing (32)"/>
    <s v="201009"/>
    <s v="2010M09"/>
    <s v="WPM14C1"/>
    <s v="Industrial Price Index (Excl VAT)"/>
    <s v="Base 2010 = 100"/>
    <n v="100.3"/>
  </r>
  <r>
    <s v="32"/>
    <s v="Other manufacturing (32)"/>
    <s v="201009"/>
    <s v="2010M09"/>
    <s v="WPM14C2"/>
    <s v="Percentage Change over 1 month in Industrial Producer Price Index"/>
    <s v="%"/>
    <n v="-0.1"/>
  </r>
  <r>
    <s v="32"/>
    <s v="Other manufacturing (32)"/>
    <s v="201009"/>
    <s v="2010M09"/>
    <s v="WPM14C3"/>
    <s v="Percentage Change over 12 months in Industrial Producer Price Index"/>
    <s v="%"/>
    <s v=""/>
  </r>
  <r>
    <s v="32"/>
    <s v="Other manufacturing (32)"/>
    <s v="201010"/>
    <s v="2010M10"/>
    <s v="WPM14C1"/>
    <s v="Industrial Price Index (Excl VAT)"/>
    <s v="Base 2010 = 100"/>
    <n v="99.8"/>
  </r>
  <r>
    <s v="32"/>
    <s v="Other manufacturing (32)"/>
    <s v="201010"/>
    <s v="2010M10"/>
    <s v="WPM14C2"/>
    <s v="Percentage Change over 1 month in Industrial Producer Price Index"/>
    <s v="%"/>
    <n v="-0.5"/>
  </r>
  <r>
    <s v="32"/>
    <s v="Other manufacturing (32)"/>
    <s v="201010"/>
    <s v="2010M10"/>
    <s v="WPM14C3"/>
    <s v="Percentage Change over 12 months in Industrial Producer Price Index"/>
    <s v="%"/>
    <s v=""/>
  </r>
  <r>
    <s v="32"/>
    <s v="Other manufacturing (32)"/>
    <s v="201011"/>
    <s v="2010M11"/>
    <s v="WPM14C1"/>
    <s v="Industrial Price Index (Excl VAT)"/>
    <s v="Base 2010 = 100"/>
    <n v="100"/>
  </r>
  <r>
    <s v="32"/>
    <s v="Other manufacturing (32)"/>
    <s v="201011"/>
    <s v="2010M11"/>
    <s v="WPM14C2"/>
    <s v="Percentage Change over 1 month in Industrial Producer Price Index"/>
    <s v="%"/>
    <n v="0.2"/>
  </r>
  <r>
    <s v="32"/>
    <s v="Other manufacturing (32)"/>
    <s v="201011"/>
    <s v="2010M11"/>
    <s v="WPM14C3"/>
    <s v="Percentage Change over 12 months in Industrial Producer Price Index"/>
    <s v="%"/>
    <s v=""/>
  </r>
  <r>
    <s v="32"/>
    <s v="Other manufacturing (32)"/>
    <s v="201012"/>
    <s v="2010M12"/>
    <s v="WPM14C1"/>
    <s v="Industrial Price Index (Excl VAT)"/>
    <s v="Base 2010 = 100"/>
    <n v="100.2"/>
  </r>
  <r>
    <s v="32"/>
    <s v="Other manufacturing (32)"/>
    <s v="201012"/>
    <s v="2010M12"/>
    <s v="WPM14C2"/>
    <s v="Percentage Change over 1 month in Industrial Producer Price Index"/>
    <s v="%"/>
    <n v="0.2"/>
  </r>
  <r>
    <s v="32"/>
    <s v="Other manufacturing (32)"/>
    <s v="201012"/>
    <s v="2010M12"/>
    <s v="WPM14C3"/>
    <s v="Percentage Change over 12 months in Industrial Producer Price Index"/>
    <s v="%"/>
    <s v=""/>
  </r>
  <r>
    <s v="32"/>
    <s v="Other manufacturing (32)"/>
    <s v="201101"/>
    <s v="2011M01"/>
    <s v="WPM14C1"/>
    <s v="Industrial Price Index (Excl VAT)"/>
    <s v="Base 2010 = 100"/>
    <n v="101.5"/>
  </r>
  <r>
    <s v="32"/>
    <s v="Other manufacturing (32)"/>
    <s v="201101"/>
    <s v="2011M01"/>
    <s v="WPM14C2"/>
    <s v="Percentage Change over 1 month in Industrial Producer Price Index"/>
    <s v="%"/>
    <n v="1.3"/>
  </r>
  <r>
    <s v="32"/>
    <s v="Other manufacturing (32)"/>
    <s v="201101"/>
    <s v="2011M01"/>
    <s v="WPM14C3"/>
    <s v="Percentage Change over 12 months in Industrial Producer Price Index"/>
    <s v="%"/>
    <n v="3.8"/>
  </r>
  <r>
    <s v="32"/>
    <s v="Other manufacturing (32)"/>
    <s v="201102"/>
    <s v="2011M02"/>
    <s v="WPM14C1"/>
    <s v="Industrial Price Index (Excl VAT)"/>
    <s v="Base 2010 = 100"/>
    <n v="101.3"/>
  </r>
  <r>
    <s v="32"/>
    <s v="Other manufacturing (32)"/>
    <s v="201102"/>
    <s v="2011M02"/>
    <s v="WPM14C2"/>
    <s v="Percentage Change over 1 month in Industrial Producer Price Index"/>
    <s v="%"/>
    <n v="-0.2"/>
  </r>
  <r>
    <s v="32"/>
    <s v="Other manufacturing (32)"/>
    <s v="201102"/>
    <s v="2011M02"/>
    <s v="WPM14C3"/>
    <s v="Percentage Change over 12 months in Industrial Producer Price Index"/>
    <s v="%"/>
    <n v="2.5"/>
  </r>
  <r>
    <s v="32"/>
    <s v="Other manufacturing (32)"/>
    <s v="201103"/>
    <s v="2011M03"/>
    <s v="WPM14C1"/>
    <s v="Industrial Price Index (Excl VAT)"/>
    <s v="Base 2010 = 100"/>
    <n v="103.6"/>
  </r>
  <r>
    <s v="32"/>
    <s v="Other manufacturing (32)"/>
    <s v="201103"/>
    <s v="2011M03"/>
    <s v="WPM14C2"/>
    <s v="Percentage Change over 1 month in Industrial Producer Price Index"/>
    <s v="%"/>
    <n v="2.3"/>
  </r>
  <r>
    <s v="32"/>
    <s v="Other manufacturing (32)"/>
    <s v="201103"/>
    <s v="2011M03"/>
    <s v="WPM14C3"/>
    <s v="Percentage Change over 12 months in Industrial Producer Price Index"/>
    <s v="%"/>
    <n v="3.1"/>
  </r>
  <r>
    <s v="32"/>
    <s v="Other manufacturing (32)"/>
    <s v="201104"/>
    <s v="2011M04"/>
    <s v="WPM14C1"/>
    <s v="Industrial Price Index (Excl VAT)"/>
    <s v="Base 2010 = 100"/>
    <n v="103.5"/>
  </r>
  <r>
    <s v="32"/>
    <s v="Other manufacturing (32)"/>
    <s v="201104"/>
    <s v="2011M04"/>
    <s v="WPM14C2"/>
    <s v="Percentage Change over 1 month in Industrial Producer Price Index"/>
    <s v="%"/>
    <n v="-0.1"/>
  </r>
  <r>
    <s v="32"/>
    <s v="Other manufacturing (32)"/>
    <s v="201104"/>
    <s v="2011M04"/>
    <s v="WPM14C3"/>
    <s v="Percentage Change over 12 months in Industrial Producer Price Index"/>
    <s v="%"/>
    <n v="2.9"/>
  </r>
  <r>
    <s v="32"/>
    <s v="Other manufacturing (32)"/>
    <s v="201105"/>
    <s v="2011M05"/>
    <s v="WPM14C1"/>
    <s v="Industrial Price Index (Excl VAT)"/>
    <s v="Base 2010 = 100"/>
    <n v="103.7"/>
  </r>
  <r>
    <s v="32"/>
    <s v="Other manufacturing (32)"/>
    <s v="201105"/>
    <s v="2011M05"/>
    <s v="WPM14C2"/>
    <s v="Percentage Change over 1 month in Industrial Producer Price Index"/>
    <s v="%"/>
    <n v="0.2"/>
  </r>
  <r>
    <s v="32"/>
    <s v="Other manufacturing (32)"/>
    <s v="201105"/>
    <s v="2011M05"/>
    <s v="WPM14C3"/>
    <s v="Percentage Change over 12 months in Industrial Producer Price Index"/>
    <s v="%"/>
    <n v="3.1"/>
  </r>
  <r>
    <s v="32"/>
    <s v="Other manufacturing (32)"/>
    <s v="201106"/>
    <s v="2011M06"/>
    <s v="WPM14C1"/>
    <s v="Industrial Price Index (Excl VAT)"/>
    <s v="Base 2010 = 100"/>
    <n v="103.6"/>
  </r>
  <r>
    <s v="32"/>
    <s v="Other manufacturing (32)"/>
    <s v="201106"/>
    <s v="2011M06"/>
    <s v="WPM14C2"/>
    <s v="Percentage Change over 1 month in Industrial Producer Price Index"/>
    <s v="%"/>
    <n v="-0.1"/>
  </r>
  <r>
    <s v="32"/>
    <s v="Other manufacturing (32)"/>
    <s v="201106"/>
    <s v="2011M06"/>
    <s v="WPM14C3"/>
    <s v="Percentage Change over 12 months in Industrial Producer Price Index"/>
    <s v="%"/>
    <n v="2.9"/>
  </r>
  <r>
    <s v="32"/>
    <s v="Other manufacturing (32)"/>
    <s v="201107"/>
    <s v="2011M07"/>
    <s v="WPM14C1"/>
    <s v="Industrial Price Index (Excl VAT)"/>
    <s v="Base 2010 = 100"/>
    <n v="103.6"/>
  </r>
  <r>
    <s v="32"/>
    <s v="Other manufacturing (32)"/>
    <s v="201107"/>
    <s v="2011M07"/>
    <s v="WPM14C2"/>
    <s v="Percentage Change over 1 month in Industrial Producer Price Index"/>
    <s v="%"/>
    <n v="0"/>
  </r>
  <r>
    <s v="32"/>
    <s v="Other manufacturing (32)"/>
    <s v="201107"/>
    <s v="2011M07"/>
    <s v="WPM14C3"/>
    <s v="Percentage Change over 12 months in Industrial Producer Price Index"/>
    <s v="%"/>
    <n v="3.2"/>
  </r>
  <r>
    <s v="32"/>
    <s v="Other manufacturing (32)"/>
    <s v="201108"/>
    <s v="2011M08"/>
    <s v="WPM14C1"/>
    <s v="Industrial Price Index (Excl VAT)"/>
    <s v="Base 2010 = 100"/>
    <n v="103.6"/>
  </r>
  <r>
    <s v="32"/>
    <s v="Other manufacturing (32)"/>
    <s v="201108"/>
    <s v="2011M08"/>
    <s v="WPM14C2"/>
    <s v="Percentage Change over 1 month in Industrial Producer Price Index"/>
    <s v="%"/>
    <n v="0"/>
  </r>
  <r>
    <s v="32"/>
    <s v="Other manufacturing (32)"/>
    <s v="201108"/>
    <s v="2011M08"/>
    <s v="WPM14C3"/>
    <s v="Percentage Change over 12 months in Industrial Producer Price Index"/>
    <s v="%"/>
    <n v="3.2"/>
  </r>
  <r>
    <s v="32"/>
    <s v="Other manufacturing (32)"/>
    <s v="201109"/>
    <s v="2011M09"/>
    <s v="WPM14C1"/>
    <s v="Industrial Price Index (Excl VAT)"/>
    <s v="Base 2010 = 100"/>
    <n v="103.8"/>
  </r>
  <r>
    <s v="32"/>
    <s v="Other manufacturing (32)"/>
    <s v="201109"/>
    <s v="2011M09"/>
    <s v="WPM14C2"/>
    <s v="Percentage Change over 1 month in Industrial Producer Price Index"/>
    <s v="%"/>
    <n v="0.2"/>
  </r>
  <r>
    <s v="32"/>
    <s v="Other manufacturing (32)"/>
    <s v="201109"/>
    <s v="2011M09"/>
    <s v="WPM14C3"/>
    <s v="Percentage Change over 12 months in Industrial Producer Price Index"/>
    <s v="%"/>
    <n v="3.5"/>
  </r>
  <r>
    <s v="32"/>
    <s v="Other manufacturing (32)"/>
    <s v="201110"/>
    <s v="2011M10"/>
    <s v="WPM14C1"/>
    <s v="Industrial Price Index (Excl VAT)"/>
    <s v="Base 2010 = 100"/>
    <n v="103.6"/>
  </r>
  <r>
    <s v="32"/>
    <s v="Other manufacturing (32)"/>
    <s v="201110"/>
    <s v="2011M10"/>
    <s v="WPM14C2"/>
    <s v="Percentage Change over 1 month in Industrial Producer Price Index"/>
    <s v="%"/>
    <n v="-0.2"/>
  </r>
  <r>
    <s v="32"/>
    <s v="Other manufacturing (32)"/>
    <s v="201110"/>
    <s v="2011M10"/>
    <s v="WPM14C3"/>
    <s v="Percentage Change over 12 months in Industrial Producer Price Index"/>
    <s v="%"/>
    <n v="3.8"/>
  </r>
  <r>
    <s v="32"/>
    <s v="Other manufacturing (32)"/>
    <s v="201111"/>
    <s v="2011M11"/>
    <s v="WPM14C1"/>
    <s v="Industrial Price Index (Excl VAT)"/>
    <s v="Base 2010 = 100"/>
    <n v="103.8"/>
  </r>
  <r>
    <s v="32"/>
    <s v="Other manufacturing (32)"/>
    <s v="201111"/>
    <s v="2011M11"/>
    <s v="WPM14C2"/>
    <s v="Percentage Change over 1 month in Industrial Producer Price Index"/>
    <s v="%"/>
    <n v="0.2"/>
  </r>
  <r>
    <s v="32"/>
    <s v="Other manufacturing (32)"/>
    <s v="201111"/>
    <s v="2011M11"/>
    <s v="WPM14C3"/>
    <s v="Percentage Change over 12 months in Industrial Producer Price Index"/>
    <s v="%"/>
    <n v="3.8"/>
  </r>
  <r>
    <s v="32"/>
    <s v="Other manufacturing (32)"/>
    <s v="201112"/>
    <s v="2011M12"/>
    <s v="WPM14C1"/>
    <s v="Industrial Price Index (Excl VAT)"/>
    <s v="Base 2010 = 100"/>
    <n v="103.4"/>
  </r>
  <r>
    <s v="32"/>
    <s v="Other manufacturing (32)"/>
    <s v="201112"/>
    <s v="2011M12"/>
    <s v="WPM14C2"/>
    <s v="Percentage Change over 1 month in Industrial Producer Price Index"/>
    <s v="%"/>
    <n v="-0.4"/>
  </r>
  <r>
    <s v="32"/>
    <s v="Other manufacturing (32)"/>
    <s v="201112"/>
    <s v="2011M12"/>
    <s v="WPM14C3"/>
    <s v="Percentage Change over 12 months in Industrial Producer Price Index"/>
    <s v="%"/>
    <n v="3.2"/>
  </r>
  <r>
    <s v="32"/>
    <s v="Other manufacturing (32)"/>
    <s v="201201"/>
    <s v="2012M01"/>
    <s v="WPM14C1"/>
    <s v="Industrial Price Index (Excl VAT)"/>
    <s v="Base 2010 = 100"/>
    <n v="102.9"/>
  </r>
  <r>
    <s v="32"/>
    <s v="Other manufacturing (32)"/>
    <s v="201201"/>
    <s v="2012M01"/>
    <s v="WPM14C2"/>
    <s v="Percentage Change over 1 month in Industrial Producer Price Index"/>
    <s v="%"/>
    <n v="-0.5"/>
  </r>
  <r>
    <s v="32"/>
    <s v="Other manufacturing (32)"/>
    <s v="201201"/>
    <s v="2012M01"/>
    <s v="WPM14C3"/>
    <s v="Percentage Change over 12 months in Industrial Producer Price Index"/>
    <s v="%"/>
    <n v="1.4"/>
  </r>
  <r>
    <s v="32"/>
    <s v="Other manufacturing (32)"/>
    <s v="201202"/>
    <s v="2012M02"/>
    <s v="WPM14C1"/>
    <s v="Industrial Price Index (Excl VAT)"/>
    <s v="Base 2010 = 100"/>
    <n v="102.5"/>
  </r>
  <r>
    <s v="32"/>
    <s v="Other manufacturing (32)"/>
    <s v="201202"/>
    <s v="2012M02"/>
    <s v="WPM14C2"/>
    <s v="Percentage Change over 1 month in Industrial Producer Price Index"/>
    <s v="%"/>
    <n v="-0.4"/>
  </r>
  <r>
    <s v="32"/>
    <s v="Other manufacturing (32)"/>
    <s v="201202"/>
    <s v="2012M02"/>
    <s v="WPM14C3"/>
    <s v="Percentage Change over 12 months in Industrial Producer Price Index"/>
    <s v="%"/>
    <n v="1.2"/>
  </r>
  <r>
    <s v="32"/>
    <s v="Other manufacturing (32)"/>
    <s v="201203"/>
    <s v="2012M03"/>
    <s v="WPM14C1"/>
    <s v="Industrial Price Index (Excl VAT)"/>
    <s v="Base 2010 = 100"/>
    <n v="102.6"/>
  </r>
  <r>
    <s v="32"/>
    <s v="Other manufacturing (32)"/>
    <s v="201203"/>
    <s v="2012M03"/>
    <s v="WPM14C2"/>
    <s v="Percentage Change over 1 month in Industrial Producer Price Index"/>
    <s v="%"/>
    <n v="0.1"/>
  </r>
  <r>
    <s v="32"/>
    <s v="Other manufacturing (32)"/>
    <s v="201203"/>
    <s v="2012M03"/>
    <s v="WPM14C3"/>
    <s v="Percentage Change over 12 months in Industrial Producer Price Index"/>
    <s v="%"/>
    <n v="-1"/>
  </r>
  <r>
    <s v="32"/>
    <s v="Other manufacturing (32)"/>
    <s v="201204"/>
    <s v="2012M04"/>
    <s v="WPM14C1"/>
    <s v="Industrial Price Index (Excl VAT)"/>
    <s v="Base 2010 = 100"/>
    <n v="102.7"/>
  </r>
  <r>
    <s v="32"/>
    <s v="Other manufacturing (32)"/>
    <s v="201204"/>
    <s v="2012M04"/>
    <s v="WPM14C2"/>
    <s v="Percentage Change over 1 month in Industrial Producer Price Index"/>
    <s v="%"/>
    <n v="0.1"/>
  </r>
  <r>
    <s v="32"/>
    <s v="Other manufacturing (32)"/>
    <s v="201204"/>
    <s v="2012M04"/>
    <s v="WPM14C3"/>
    <s v="Percentage Change over 12 months in Industrial Producer Price Index"/>
    <s v="%"/>
    <n v="-0.8"/>
  </r>
  <r>
    <s v="32"/>
    <s v="Other manufacturing (32)"/>
    <s v="201205"/>
    <s v="2012M05"/>
    <s v="WPM14C1"/>
    <s v="Industrial Price Index (Excl VAT)"/>
    <s v="Base 2010 = 100"/>
    <n v="102.6"/>
  </r>
  <r>
    <s v="32"/>
    <s v="Other manufacturing (32)"/>
    <s v="201205"/>
    <s v="2012M05"/>
    <s v="WPM14C2"/>
    <s v="Percentage Change over 1 month in Industrial Producer Price Index"/>
    <s v="%"/>
    <n v="-0.1"/>
  </r>
  <r>
    <s v="32"/>
    <s v="Other manufacturing (32)"/>
    <s v="201205"/>
    <s v="2012M05"/>
    <s v="WPM14C3"/>
    <s v="Percentage Change over 12 months in Industrial Producer Price Index"/>
    <s v="%"/>
    <n v="-1.1"/>
  </r>
  <r>
    <s v="32"/>
    <s v="Other manufacturing (32)"/>
    <s v="201206"/>
    <s v="2012M06"/>
    <s v="WPM14C1"/>
    <s v="Industrial Price Index (Excl VAT)"/>
    <s v="Base 2010 = 100"/>
    <n v="102.7"/>
  </r>
  <r>
    <s v="32"/>
    <s v="Other manufacturing (32)"/>
    <s v="201206"/>
    <s v="2012M06"/>
    <s v="WPM14C2"/>
    <s v="Percentage Change over 1 month in Industrial Producer Price Index"/>
    <s v="%"/>
    <n v="0.1"/>
  </r>
  <r>
    <s v="32"/>
    <s v="Other manufacturing (32)"/>
    <s v="201206"/>
    <s v="2012M06"/>
    <s v="WPM14C3"/>
    <s v="Percentage Change over 12 months in Industrial Producer Price Index"/>
    <s v="%"/>
    <n v="-0.9"/>
  </r>
  <r>
    <s v="32"/>
    <s v="Other manufacturing (32)"/>
    <s v="201207"/>
    <s v="2012M07"/>
    <s v="WPM14C1"/>
    <s v="Industrial Price Index (Excl VAT)"/>
    <s v="Base 2010 = 100"/>
    <n v="102.6"/>
  </r>
  <r>
    <s v="32"/>
    <s v="Other manufacturing (32)"/>
    <s v="201207"/>
    <s v="2012M07"/>
    <s v="WPM14C2"/>
    <s v="Percentage Change over 1 month in Industrial Producer Price Index"/>
    <s v="%"/>
    <n v="-0.1"/>
  </r>
  <r>
    <s v="32"/>
    <s v="Other manufacturing (32)"/>
    <s v="201207"/>
    <s v="2012M07"/>
    <s v="WPM14C3"/>
    <s v="Percentage Change over 12 months in Industrial Producer Price Index"/>
    <s v="%"/>
    <n v="-1"/>
  </r>
  <r>
    <s v="32"/>
    <s v="Other manufacturing (32)"/>
    <s v="201208"/>
    <s v="2012M08"/>
    <s v="WPM14C1"/>
    <s v="Industrial Price Index (Excl VAT)"/>
    <s v="Base 2010 = 100"/>
    <n v="102.6"/>
  </r>
  <r>
    <s v="32"/>
    <s v="Other manufacturing (32)"/>
    <s v="201208"/>
    <s v="2012M08"/>
    <s v="WPM14C2"/>
    <s v="Percentage Change over 1 month in Industrial Producer Price Index"/>
    <s v="%"/>
    <n v="0"/>
  </r>
  <r>
    <s v="32"/>
    <s v="Other manufacturing (32)"/>
    <s v="201208"/>
    <s v="2012M08"/>
    <s v="WPM14C3"/>
    <s v="Percentage Change over 12 months in Industrial Producer Price Index"/>
    <s v="%"/>
    <n v="-1"/>
  </r>
  <r>
    <s v="32"/>
    <s v="Other manufacturing (32)"/>
    <s v="201209"/>
    <s v="2012M09"/>
    <s v="WPM14C1"/>
    <s v="Industrial Price Index (Excl VAT)"/>
    <s v="Base 2010 = 100"/>
    <n v="102.3"/>
  </r>
  <r>
    <s v="32"/>
    <s v="Other manufacturing (32)"/>
    <s v="201209"/>
    <s v="2012M09"/>
    <s v="WPM14C2"/>
    <s v="Percentage Change over 1 month in Industrial Producer Price Index"/>
    <s v="%"/>
    <n v="-0.3"/>
  </r>
  <r>
    <s v="32"/>
    <s v="Other manufacturing (32)"/>
    <s v="201209"/>
    <s v="2012M09"/>
    <s v="WPM14C3"/>
    <s v="Percentage Change over 12 months in Industrial Producer Price Index"/>
    <s v="%"/>
    <n v="-1.4"/>
  </r>
  <r>
    <s v="32"/>
    <s v="Other manufacturing (32)"/>
    <s v="201210"/>
    <s v="2012M10"/>
    <s v="WPM14C1"/>
    <s v="Industrial Price Index (Excl VAT)"/>
    <s v="Base 2010 = 100"/>
    <n v="102.5"/>
  </r>
  <r>
    <s v="32"/>
    <s v="Other manufacturing (32)"/>
    <s v="201210"/>
    <s v="2012M10"/>
    <s v="WPM14C2"/>
    <s v="Percentage Change over 1 month in Industrial Producer Price Index"/>
    <s v="%"/>
    <n v="0.2"/>
  </r>
  <r>
    <s v="32"/>
    <s v="Other manufacturing (32)"/>
    <s v="201210"/>
    <s v="2012M10"/>
    <s v="WPM14C3"/>
    <s v="Percentage Change over 12 months in Industrial Producer Price Index"/>
    <s v="%"/>
    <n v="-1.1"/>
  </r>
  <r>
    <s v="32"/>
    <s v="Other manufacturing (32)"/>
    <s v="201211"/>
    <s v="2012M11"/>
    <s v="WPM14C1"/>
    <s v="Industrial Price Index (Excl VAT)"/>
    <s v="Base 2010 = 100"/>
    <n v="102.8"/>
  </r>
  <r>
    <s v="32"/>
    <s v="Other manufacturing (32)"/>
    <s v="201211"/>
    <s v="2012M11"/>
    <s v="WPM14C2"/>
    <s v="Percentage Change over 1 month in Industrial Producer Price Index"/>
    <s v="%"/>
    <n v="0.3"/>
  </r>
  <r>
    <s v="32"/>
    <s v="Other manufacturing (32)"/>
    <s v="201211"/>
    <s v="2012M11"/>
    <s v="WPM14C3"/>
    <s v="Percentage Change over 12 months in Industrial Producer Price Index"/>
    <s v="%"/>
    <n v="-1"/>
  </r>
  <r>
    <s v="32"/>
    <s v="Other manufacturing (32)"/>
    <s v="201212"/>
    <s v="2012M12"/>
    <s v="WPM14C1"/>
    <s v="Industrial Price Index (Excl VAT)"/>
    <s v="Base 2010 = 100"/>
    <n v="102.7"/>
  </r>
  <r>
    <s v="32"/>
    <s v="Other manufacturing (32)"/>
    <s v="201212"/>
    <s v="2012M12"/>
    <s v="WPM14C2"/>
    <s v="Percentage Change over 1 month in Industrial Producer Price Index"/>
    <s v="%"/>
    <n v="-0.1"/>
  </r>
  <r>
    <s v="32"/>
    <s v="Other manufacturing (32)"/>
    <s v="201212"/>
    <s v="2012M12"/>
    <s v="WPM14C3"/>
    <s v="Percentage Change over 12 months in Industrial Producer Price Index"/>
    <s v="%"/>
    <n v="-0.7"/>
  </r>
  <r>
    <s v="32"/>
    <s v="Other manufacturing (32)"/>
    <s v="201301"/>
    <s v="2013M01"/>
    <s v="WPM14C1"/>
    <s v="Industrial Price Index (Excl VAT)"/>
    <s v="Base 2010 = 100"/>
    <n v="103.2"/>
  </r>
  <r>
    <s v="32"/>
    <s v="Other manufacturing (32)"/>
    <s v="201301"/>
    <s v="2013M01"/>
    <s v="WPM14C2"/>
    <s v="Percentage Change over 1 month in Industrial Producer Price Index"/>
    <s v="%"/>
    <n v="0.5"/>
  </r>
  <r>
    <s v="32"/>
    <s v="Other manufacturing (32)"/>
    <s v="201301"/>
    <s v="2013M01"/>
    <s v="WPM14C3"/>
    <s v="Percentage Change over 12 months in Industrial Producer Price Index"/>
    <s v="%"/>
    <n v="0.3"/>
  </r>
  <r>
    <s v="32"/>
    <s v="Other manufacturing (32)"/>
    <s v="201302"/>
    <s v="2013M02"/>
    <s v="WPM14C1"/>
    <s v="Industrial Price Index (Excl VAT)"/>
    <s v="Base 2010 = 100"/>
    <n v="103.3"/>
  </r>
  <r>
    <s v="32"/>
    <s v="Other manufacturing (32)"/>
    <s v="201302"/>
    <s v="2013M02"/>
    <s v="WPM14C2"/>
    <s v="Percentage Change over 1 month in Industrial Producer Price Index"/>
    <s v="%"/>
    <n v="0.1"/>
  </r>
  <r>
    <s v="32"/>
    <s v="Other manufacturing (32)"/>
    <s v="201302"/>
    <s v="2013M02"/>
    <s v="WPM14C3"/>
    <s v="Percentage Change over 12 months in Industrial Producer Price Index"/>
    <s v="%"/>
    <n v="0.8"/>
  </r>
  <r>
    <s v="32"/>
    <s v="Other manufacturing (32)"/>
    <s v="201303"/>
    <s v="2013M03"/>
    <s v="WPM14C1"/>
    <s v="Industrial Price Index (Excl VAT)"/>
    <s v="Base 2010 = 100"/>
    <n v="103.3"/>
  </r>
  <r>
    <s v="32"/>
    <s v="Other manufacturing (32)"/>
    <s v="201303"/>
    <s v="2013M03"/>
    <s v="WPM14C2"/>
    <s v="Percentage Change over 1 month in Industrial Producer Price Index"/>
    <s v="%"/>
    <n v="0"/>
  </r>
  <r>
    <s v="32"/>
    <s v="Other manufacturing (32)"/>
    <s v="201303"/>
    <s v="2013M03"/>
    <s v="WPM14C3"/>
    <s v="Percentage Change over 12 months in Industrial Producer Price Index"/>
    <s v="%"/>
    <n v="0.7"/>
  </r>
  <r>
    <s v="32"/>
    <s v="Other manufacturing (32)"/>
    <s v="201304"/>
    <s v="2013M04"/>
    <s v="WPM14C1"/>
    <s v="Industrial Price Index (Excl VAT)"/>
    <s v="Base 2010 = 100"/>
    <n v="103.5"/>
  </r>
  <r>
    <s v="32"/>
    <s v="Other manufacturing (32)"/>
    <s v="201304"/>
    <s v="2013M04"/>
    <s v="WPM14C2"/>
    <s v="Percentage Change over 1 month in Industrial Producer Price Index"/>
    <s v="%"/>
    <n v="0.2"/>
  </r>
  <r>
    <s v="32"/>
    <s v="Other manufacturing (32)"/>
    <s v="201304"/>
    <s v="2013M04"/>
    <s v="WPM14C3"/>
    <s v="Percentage Change over 12 months in Industrial Producer Price Index"/>
    <s v="%"/>
    <n v="0.8"/>
  </r>
  <r>
    <s v="32"/>
    <s v="Other manufacturing (32)"/>
    <s v="201305"/>
    <s v="2013M05"/>
    <s v="WPM14C1"/>
    <s v="Industrial Price Index (Excl VAT)"/>
    <s v="Base 2010 = 100"/>
    <n v="103.5"/>
  </r>
  <r>
    <s v="32"/>
    <s v="Other manufacturing (32)"/>
    <s v="201305"/>
    <s v="2013M05"/>
    <s v="WPM14C2"/>
    <s v="Percentage Change over 1 month in Industrial Producer Price Index"/>
    <s v="%"/>
    <n v="0"/>
  </r>
  <r>
    <s v="32"/>
    <s v="Other manufacturing (32)"/>
    <s v="201305"/>
    <s v="2013M05"/>
    <s v="WPM14C3"/>
    <s v="Percentage Change over 12 months in Industrial Producer Price Index"/>
    <s v="%"/>
    <n v="0.9"/>
  </r>
  <r>
    <s v="32"/>
    <s v="Other manufacturing (32)"/>
    <s v="201306"/>
    <s v="2013M06"/>
    <s v="WPM14C1"/>
    <s v="Industrial Price Index (Excl VAT)"/>
    <s v="Base 2010 = 100"/>
    <n v="103.4"/>
  </r>
  <r>
    <s v="32"/>
    <s v="Other manufacturing (32)"/>
    <s v="201306"/>
    <s v="2013M06"/>
    <s v="WPM14C2"/>
    <s v="Percentage Change over 1 month in Industrial Producer Price Index"/>
    <s v="%"/>
    <n v="-0.1"/>
  </r>
  <r>
    <s v="32"/>
    <s v="Other manufacturing (32)"/>
    <s v="201306"/>
    <s v="2013M06"/>
    <s v="WPM14C3"/>
    <s v="Percentage Change over 12 months in Industrial Producer Price Index"/>
    <s v="%"/>
    <n v="0.7"/>
  </r>
  <r>
    <s v="32"/>
    <s v="Other manufacturing (32)"/>
    <s v="201307"/>
    <s v="2013M07"/>
    <s v="WPM14C1"/>
    <s v="Industrial Price Index (Excl VAT)"/>
    <s v="Base 2010 = 100"/>
    <n v="103.6"/>
  </r>
  <r>
    <s v="32"/>
    <s v="Other manufacturing (32)"/>
    <s v="201307"/>
    <s v="2013M07"/>
    <s v="WPM14C2"/>
    <s v="Percentage Change over 1 month in Industrial Producer Price Index"/>
    <s v="%"/>
    <n v="0.2"/>
  </r>
  <r>
    <s v="32"/>
    <s v="Other manufacturing (32)"/>
    <s v="201307"/>
    <s v="2013M07"/>
    <s v="WPM14C3"/>
    <s v="Percentage Change over 12 months in Industrial Producer Price Index"/>
    <s v="%"/>
    <n v="1"/>
  </r>
  <r>
    <s v="32"/>
    <s v="Other manufacturing (32)"/>
    <s v="201308"/>
    <s v="2013M08"/>
    <s v="WPM14C1"/>
    <s v="Industrial Price Index (Excl VAT)"/>
    <s v="Base 2010 = 100"/>
    <n v="103.6"/>
  </r>
  <r>
    <s v="32"/>
    <s v="Other manufacturing (32)"/>
    <s v="201308"/>
    <s v="2013M08"/>
    <s v="WPM14C2"/>
    <s v="Percentage Change over 1 month in Industrial Producer Price Index"/>
    <s v="%"/>
    <n v="0"/>
  </r>
  <r>
    <s v="32"/>
    <s v="Other manufacturing (32)"/>
    <s v="201308"/>
    <s v="2013M08"/>
    <s v="WPM14C3"/>
    <s v="Percentage Change over 12 months in Industrial Producer Price Index"/>
    <s v="%"/>
    <n v="1"/>
  </r>
  <r>
    <s v="32"/>
    <s v="Other manufacturing (32)"/>
    <s v="201309"/>
    <s v="2013M09"/>
    <s v="WPM14C1"/>
    <s v="Industrial Price Index (Excl VAT)"/>
    <s v="Base 2010 = 100"/>
    <n v="103.6"/>
  </r>
  <r>
    <s v="32"/>
    <s v="Other manufacturing (32)"/>
    <s v="201309"/>
    <s v="2013M09"/>
    <s v="WPM14C2"/>
    <s v="Percentage Change over 1 month in Industrial Producer Price Index"/>
    <s v="%"/>
    <n v="0"/>
  </r>
  <r>
    <s v="32"/>
    <s v="Other manufacturing (32)"/>
    <s v="201309"/>
    <s v="2013M09"/>
    <s v="WPM14C3"/>
    <s v="Percentage Change over 12 months in Industrial Producer Price Index"/>
    <s v="%"/>
    <n v="1.3"/>
  </r>
  <r>
    <s v="32"/>
    <s v="Other manufacturing (32)"/>
    <s v="201310"/>
    <s v="2013M10"/>
    <s v="WPM14C1"/>
    <s v="Industrial Price Index (Excl VAT)"/>
    <s v="Base 2010 = 100"/>
    <n v="104"/>
  </r>
  <r>
    <s v="32"/>
    <s v="Other manufacturing (32)"/>
    <s v="201310"/>
    <s v="2013M10"/>
    <s v="WPM14C2"/>
    <s v="Percentage Change over 1 month in Industrial Producer Price Index"/>
    <s v="%"/>
    <n v="0.4"/>
  </r>
  <r>
    <s v="32"/>
    <s v="Other manufacturing (32)"/>
    <s v="201310"/>
    <s v="2013M10"/>
    <s v="WPM14C3"/>
    <s v="Percentage Change over 12 months in Industrial Producer Price Index"/>
    <s v="%"/>
    <n v="1.5"/>
  </r>
  <r>
    <s v="32"/>
    <s v="Other manufacturing (32)"/>
    <s v="201311"/>
    <s v="2013M11"/>
    <s v="WPM14C1"/>
    <s v="Industrial Price Index (Excl VAT)"/>
    <s v="Base 2010 = 100"/>
    <n v="104.1"/>
  </r>
  <r>
    <s v="32"/>
    <s v="Other manufacturing (32)"/>
    <s v="201311"/>
    <s v="2013M11"/>
    <s v="WPM14C2"/>
    <s v="Percentage Change over 1 month in Industrial Producer Price Index"/>
    <s v="%"/>
    <n v="0.1"/>
  </r>
  <r>
    <s v="32"/>
    <s v="Other manufacturing (32)"/>
    <s v="201311"/>
    <s v="2013M11"/>
    <s v="WPM14C3"/>
    <s v="Percentage Change over 12 months in Industrial Producer Price Index"/>
    <s v="%"/>
    <n v="1.3"/>
  </r>
  <r>
    <s v="32"/>
    <s v="Other manufacturing (32)"/>
    <s v="201312"/>
    <s v="2013M12"/>
    <s v="WPM14C1"/>
    <s v="Industrial Price Index (Excl VAT)"/>
    <s v="Base 2010 = 100"/>
    <n v="104"/>
  </r>
  <r>
    <s v="32"/>
    <s v="Other manufacturing (32)"/>
    <s v="201312"/>
    <s v="2013M12"/>
    <s v="WPM14C2"/>
    <s v="Percentage Change over 1 month in Industrial Producer Price Index"/>
    <s v="%"/>
    <n v="-0.1"/>
  </r>
  <r>
    <s v="32"/>
    <s v="Other manufacturing (32)"/>
    <s v="201312"/>
    <s v="2013M12"/>
    <s v="WPM14C3"/>
    <s v="Percentage Change over 12 months in Industrial Producer Price Index"/>
    <s v="%"/>
    <n v="1.3"/>
  </r>
  <r>
    <s v="32"/>
    <s v="Other manufacturing (32)"/>
    <s v="201401"/>
    <s v="2014M01"/>
    <s v="WPM14C1"/>
    <s v="Industrial Price Index (Excl VAT)"/>
    <s v="Base 2010 = 100"/>
    <n v="104.6"/>
  </r>
  <r>
    <s v="32"/>
    <s v="Other manufacturing (32)"/>
    <s v="201401"/>
    <s v="2014M01"/>
    <s v="WPM14C2"/>
    <s v="Percentage Change over 1 month in Industrial Producer Price Index"/>
    <s v="%"/>
    <n v="0.6"/>
  </r>
  <r>
    <s v="32"/>
    <s v="Other manufacturing (32)"/>
    <s v="201401"/>
    <s v="2014M01"/>
    <s v="WPM14C3"/>
    <s v="Percentage Change over 12 months in Industrial Producer Price Index"/>
    <s v="%"/>
    <n v="1.4"/>
  </r>
  <r>
    <s v="32"/>
    <s v="Other manufacturing (32)"/>
    <s v="201402"/>
    <s v="2014M02"/>
    <s v="WPM14C1"/>
    <s v="Industrial Price Index (Excl VAT)"/>
    <s v="Base 2010 = 100"/>
    <n v="104.6"/>
  </r>
  <r>
    <s v="32"/>
    <s v="Other manufacturing (32)"/>
    <s v="201402"/>
    <s v="2014M02"/>
    <s v="WPM14C2"/>
    <s v="Percentage Change over 1 month in Industrial Producer Price Index"/>
    <s v="%"/>
    <n v="0"/>
  </r>
  <r>
    <s v="32"/>
    <s v="Other manufacturing (32)"/>
    <s v="201402"/>
    <s v="2014M02"/>
    <s v="WPM14C3"/>
    <s v="Percentage Change over 12 months in Industrial Producer Price Index"/>
    <s v="%"/>
    <n v="1.3"/>
  </r>
  <r>
    <s v="32"/>
    <s v="Other manufacturing (32)"/>
    <s v="201403"/>
    <s v="2014M03"/>
    <s v="WPM14C1"/>
    <s v="Industrial Price Index (Excl VAT)"/>
    <s v="Base 2010 = 100"/>
    <n v="104.6"/>
  </r>
  <r>
    <s v="32"/>
    <s v="Other manufacturing (32)"/>
    <s v="201403"/>
    <s v="2014M03"/>
    <s v="WPM14C2"/>
    <s v="Percentage Change over 1 month in Industrial Producer Price Index"/>
    <s v="%"/>
    <n v="0"/>
  </r>
  <r>
    <s v="32"/>
    <s v="Other manufacturing (32)"/>
    <s v="201403"/>
    <s v="2014M03"/>
    <s v="WPM14C3"/>
    <s v="Percentage Change over 12 months in Industrial Producer Price Index"/>
    <s v="%"/>
    <n v="1.3"/>
  </r>
  <r>
    <s v="32"/>
    <s v="Other manufacturing (32)"/>
    <s v="201404"/>
    <s v="2014M04"/>
    <s v="WPM14C1"/>
    <s v="Industrial Price Index (Excl VAT)"/>
    <s v="Base 2010 = 100"/>
    <n v="104.6"/>
  </r>
  <r>
    <s v="32"/>
    <s v="Other manufacturing (32)"/>
    <s v="201404"/>
    <s v="2014M04"/>
    <s v="WPM14C2"/>
    <s v="Percentage Change over 1 month in Industrial Producer Price Index"/>
    <s v="%"/>
    <n v="0"/>
  </r>
  <r>
    <s v="32"/>
    <s v="Other manufacturing (32)"/>
    <s v="201404"/>
    <s v="2014M04"/>
    <s v="WPM14C3"/>
    <s v="Percentage Change over 12 months in Industrial Producer Price Index"/>
    <s v="%"/>
    <n v="1.1"/>
  </r>
  <r>
    <s v="32"/>
    <s v="Other manufacturing (32)"/>
    <s v="201405"/>
    <s v="2014M05"/>
    <s v="WPM14C1"/>
    <s v="Industrial Price Index (Excl VAT)"/>
    <s v="Base 2010 = 100"/>
    <n v="104.7"/>
  </r>
  <r>
    <s v="32"/>
    <s v="Other manufacturing (32)"/>
    <s v="201405"/>
    <s v="2014M05"/>
    <s v="WPM14C2"/>
    <s v="Percentage Change over 1 month in Industrial Producer Price Index"/>
    <s v="%"/>
    <n v="0.1"/>
  </r>
  <r>
    <s v="32"/>
    <s v="Other manufacturing (32)"/>
    <s v="201405"/>
    <s v="2014M05"/>
    <s v="WPM14C3"/>
    <s v="Percentage Change over 12 months in Industrial Producer Price Index"/>
    <s v="%"/>
    <n v="1.2"/>
  </r>
  <r>
    <s v="32"/>
    <s v="Other manufacturing (32)"/>
    <s v="201406"/>
    <s v="2014M06"/>
    <s v="WPM14C1"/>
    <s v="Industrial Price Index (Excl VAT)"/>
    <s v="Base 2010 = 100"/>
    <n v="104.6"/>
  </r>
  <r>
    <s v="32"/>
    <s v="Other manufacturing (32)"/>
    <s v="201406"/>
    <s v="2014M06"/>
    <s v="WPM14C2"/>
    <s v="Percentage Change over 1 month in Industrial Producer Price Index"/>
    <s v="%"/>
    <n v="-0.1"/>
  </r>
  <r>
    <s v="32"/>
    <s v="Other manufacturing (32)"/>
    <s v="201406"/>
    <s v="2014M06"/>
    <s v="WPM14C3"/>
    <s v="Percentage Change over 12 months in Industrial Producer Price Index"/>
    <s v="%"/>
    <n v="1.2"/>
  </r>
  <r>
    <s v="32"/>
    <s v="Other manufacturing (32)"/>
    <s v="201407"/>
    <s v="2014M07"/>
    <s v="WPM14C1"/>
    <s v="Industrial Price Index (Excl VAT)"/>
    <s v="Base 2010 = 100"/>
    <n v="104.7"/>
  </r>
  <r>
    <s v="32"/>
    <s v="Other manufacturing (32)"/>
    <s v="201407"/>
    <s v="2014M07"/>
    <s v="WPM14C2"/>
    <s v="Percentage Change over 1 month in Industrial Producer Price Index"/>
    <s v="%"/>
    <n v="0.1"/>
  </r>
  <r>
    <s v="32"/>
    <s v="Other manufacturing (32)"/>
    <s v="201407"/>
    <s v="2014M07"/>
    <s v="WPM14C3"/>
    <s v="Percentage Change over 12 months in Industrial Producer Price Index"/>
    <s v="%"/>
    <n v="1.1"/>
  </r>
  <r>
    <s v="32"/>
    <s v="Other manufacturing (32)"/>
    <s v="201408"/>
    <s v="2014M08"/>
    <s v="WPM14C1"/>
    <s v="Industrial Price Index (Excl VAT)"/>
    <s v="Base 2010 = 100"/>
    <n v="104.7"/>
  </r>
  <r>
    <s v="32"/>
    <s v="Other manufacturing (32)"/>
    <s v="201408"/>
    <s v="2014M08"/>
    <s v="WPM14C2"/>
    <s v="Percentage Change over 1 month in Industrial Producer Price Index"/>
    <s v="%"/>
    <n v="0"/>
  </r>
  <r>
    <s v="32"/>
    <s v="Other manufacturing (32)"/>
    <s v="201408"/>
    <s v="2014M08"/>
    <s v="WPM14C3"/>
    <s v="Percentage Change over 12 months in Industrial Producer Price Index"/>
    <s v="%"/>
    <n v="1.1"/>
  </r>
  <r>
    <s v="32"/>
    <s v="Other manufacturing (32)"/>
    <s v="201409"/>
    <s v="2014M09"/>
    <s v="WPM14C1"/>
    <s v="Industrial Price Index (Excl VAT)"/>
    <s v="Base 2010 = 100"/>
    <n v="104.7"/>
  </r>
  <r>
    <s v="32"/>
    <s v="Other manufacturing (32)"/>
    <s v="201409"/>
    <s v="2014M09"/>
    <s v="WPM14C2"/>
    <s v="Percentage Change over 1 month in Industrial Producer Price Index"/>
    <s v="%"/>
    <n v="0"/>
  </r>
  <r>
    <s v="32"/>
    <s v="Other manufacturing (32)"/>
    <s v="201409"/>
    <s v="2014M09"/>
    <s v="WPM14C3"/>
    <s v="Percentage Change over 12 months in Industrial Producer Price Index"/>
    <s v="%"/>
    <n v="1.1"/>
  </r>
  <r>
    <s v="32"/>
    <s v="Other manufacturing (32)"/>
    <s v="201410"/>
    <s v="2014M10"/>
    <s v="WPM14C1"/>
    <s v="Industrial Price Index (Excl VAT)"/>
    <s v="Base 2010 = 100"/>
    <n v="104.7"/>
  </r>
  <r>
    <s v="32"/>
    <s v="Other manufacturing (32)"/>
    <s v="201410"/>
    <s v="2014M10"/>
    <s v="WPM14C2"/>
    <s v="Percentage Change over 1 month in Industrial Producer Price Index"/>
    <s v="%"/>
    <n v="0"/>
  </r>
  <r>
    <s v="32"/>
    <s v="Other manufacturing (32)"/>
    <s v="201410"/>
    <s v="2014M10"/>
    <s v="WPM14C3"/>
    <s v="Percentage Change over 12 months in Industrial Producer Price Index"/>
    <s v="%"/>
    <n v="0.7"/>
  </r>
  <r>
    <s v="32"/>
    <s v="Other manufacturing (32)"/>
    <s v="201411"/>
    <s v="2014M11"/>
    <s v="WPM14C1"/>
    <s v="Industrial Price Index (Excl VAT)"/>
    <s v="Base 2010 = 100"/>
    <n v="104.6"/>
  </r>
  <r>
    <s v="32"/>
    <s v="Other manufacturing (32)"/>
    <s v="201411"/>
    <s v="2014M11"/>
    <s v="WPM14C2"/>
    <s v="Percentage Change over 1 month in Industrial Producer Price Index"/>
    <s v="%"/>
    <n v="-0.1"/>
  </r>
  <r>
    <s v="32"/>
    <s v="Other manufacturing (32)"/>
    <s v="201411"/>
    <s v="2014M11"/>
    <s v="WPM14C3"/>
    <s v="Percentage Change over 12 months in Industrial Producer Price Index"/>
    <s v="%"/>
    <n v="0.5"/>
  </r>
  <r>
    <s v="32"/>
    <s v="Other manufacturing (32)"/>
    <s v="201412"/>
    <s v="2014M12"/>
    <s v="WPM14C1"/>
    <s v="Industrial Price Index (Excl VAT)"/>
    <s v="Base 2010 = 100"/>
    <n v="104.6"/>
  </r>
  <r>
    <s v="32"/>
    <s v="Other manufacturing (32)"/>
    <s v="201412"/>
    <s v="2014M12"/>
    <s v="WPM14C2"/>
    <s v="Percentage Change over 1 month in Industrial Producer Price Index"/>
    <s v="%"/>
    <n v="0"/>
  </r>
  <r>
    <s v="32"/>
    <s v="Other manufacturing (32)"/>
    <s v="201412"/>
    <s v="2014M12"/>
    <s v="WPM14C3"/>
    <s v="Percentage Change over 12 months in Industrial Producer Price Index"/>
    <s v="%"/>
    <n v="0.6"/>
  </r>
  <r>
    <s v="32"/>
    <s v="Other manufacturing (32)"/>
    <s v="201501"/>
    <s v="2015M01"/>
    <s v="WPM14C1"/>
    <s v="Industrial Price Index (Excl VAT)"/>
    <s v="Base 2010 = 100"/>
    <n v="105.2"/>
  </r>
  <r>
    <s v="32"/>
    <s v="Other manufacturing (32)"/>
    <s v="201501"/>
    <s v="2015M01"/>
    <s v="WPM14C2"/>
    <s v="Percentage Change over 1 month in Industrial Producer Price Index"/>
    <s v="%"/>
    <n v="0.6"/>
  </r>
  <r>
    <s v="32"/>
    <s v="Other manufacturing (32)"/>
    <s v="201501"/>
    <s v="2015M01"/>
    <s v="WPM14C3"/>
    <s v="Percentage Change over 12 months in Industrial Producer Price Index"/>
    <s v="%"/>
    <n v="0.6"/>
  </r>
  <r>
    <s v="32"/>
    <s v="Other manufacturing (32)"/>
    <s v="201502"/>
    <s v="2015M02"/>
    <s v="WPM14C1"/>
    <s v="Industrial Price Index (Excl VAT)"/>
    <s v="Base 2010 = 100"/>
    <n v="105.5"/>
  </r>
  <r>
    <s v="32"/>
    <s v="Other manufacturing (32)"/>
    <s v="201502"/>
    <s v="2015M02"/>
    <s v="WPM14C2"/>
    <s v="Percentage Change over 1 month in Industrial Producer Price Index"/>
    <s v="%"/>
    <n v="0.3"/>
  </r>
  <r>
    <s v="32"/>
    <s v="Other manufacturing (32)"/>
    <s v="201502"/>
    <s v="2015M02"/>
    <s v="WPM14C3"/>
    <s v="Percentage Change over 12 months in Industrial Producer Price Index"/>
    <s v="%"/>
    <n v="0.9"/>
  </r>
  <r>
    <s v="32"/>
    <s v="Other manufacturing (32)"/>
    <s v="201503"/>
    <s v="2015M03"/>
    <s v="WPM14C1"/>
    <s v="Industrial Price Index (Excl VAT)"/>
    <s v="Base 2010 = 100"/>
    <n v="105.3"/>
  </r>
  <r>
    <s v="32"/>
    <s v="Other manufacturing (32)"/>
    <s v="201503"/>
    <s v="2015M03"/>
    <s v="WPM14C2"/>
    <s v="Percentage Change over 1 month in Industrial Producer Price Index"/>
    <s v="%"/>
    <n v="-0.2"/>
  </r>
  <r>
    <s v="32"/>
    <s v="Other manufacturing (32)"/>
    <s v="201503"/>
    <s v="2015M03"/>
    <s v="WPM14C3"/>
    <s v="Percentage Change over 12 months in Industrial Producer Price Index"/>
    <s v="%"/>
    <n v="0.7"/>
  </r>
  <r>
    <s v="32"/>
    <s v="Other manufacturing (32)"/>
    <s v="201504"/>
    <s v="2015M04"/>
    <s v="WPM14C1"/>
    <s v="Industrial Price Index (Excl VAT)"/>
    <s v="Base 2010 = 100"/>
    <n v="105.3"/>
  </r>
  <r>
    <s v="32"/>
    <s v="Other manufacturing (32)"/>
    <s v="201504"/>
    <s v="2015M04"/>
    <s v="WPM14C2"/>
    <s v="Percentage Change over 1 month in Industrial Producer Price Index"/>
    <s v="%"/>
    <n v="0"/>
  </r>
  <r>
    <s v="32"/>
    <s v="Other manufacturing (32)"/>
    <s v="201504"/>
    <s v="2015M04"/>
    <s v="WPM14C3"/>
    <s v="Percentage Change over 12 months in Industrial Producer Price Index"/>
    <s v="%"/>
    <n v="0.7"/>
  </r>
  <r>
    <s v="32"/>
    <s v="Other manufacturing (32)"/>
    <s v="201505"/>
    <s v="2015M05"/>
    <s v="WPM14C1"/>
    <s v="Industrial Price Index (Excl VAT)"/>
    <s v="Base 2010 = 100"/>
    <n v="105.3"/>
  </r>
  <r>
    <s v="32"/>
    <s v="Other manufacturing (32)"/>
    <s v="201505"/>
    <s v="2015M05"/>
    <s v="WPM14C2"/>
    <s v="Percentage Change over 1 month in Industrial Producer Price Index"/>
    <s v="%"/>
    <n v="0"/>
  </r>
  <r>
    <s v="32"/>
    <s v="Other manufacturing (32)"/>
    <s v="201505"/>
    <s v="2015M05"/>
    <s v="WPM14C3"/>
    <s v="Percentage Change over 12 months in Industrial Producer Price Index"/>
    <s v="%"/>
    <n v="0.6"/>
  </r>
  <r>
    <s v="32"/>
    <s v="Other manufacturing (32)"/>
    <s v="201506"/>
    <s v="2015M06"/>
    <s v="WPM14C1"/>
    <s v="Industrial Price Index (Excl VAT)"/>
    <s v="Base 2010 = 100"/>
    <n v="105.3"/>
  </r>
  <r>
    <s v="32"/>
    <s v="Other manufacturing (32)"/>
    <s v="201506"/>
    <s v="2015M06"/>
    <s v="WPM14C2"/>
    <s v="Percentage Change over 1 month in Industrial Producer Price Index"/>
    <s v="%"/>
    <n v="0"/>
  </r>
  <r>
    <s v="32"/>
    <s v="Other manufacturing (32)"/>
    <s v="201506"/>
    <s v="2015M06"/>
    <s v="WPM14C3"/>
    <s v="Percentage Change over 12 months in Industrial Producer Price Index"/>
    <s v="%"/>
    <n v="0.7"/>
  </r>
  <r>
    <s v="32"/>
    <s v="Other manufacturing (32)"/>
    <s v="201507"/>
    <s v="2015M07"/>
    <s v="WPM14C1"/>
    <s v="Industrial Price Index (Excl VAT)"/>
    <s v="Base 2010 = 100"/>
    <n v="105.3"/>
  </r>
  <r>
    <s v="32"/>
    <s v="Other manufacturing (32)"/>
    <s v="201507"/>
    <s v="2015M07"/>
    <s v="WPM14C2"/>
    <s v="Percentage Change over 1 month in Industrial Producer Price Index"/>
    <s v="%"/>
    <n v="0"/>
  </r>
  <r>
    <s v="32"/>
    <s v="Other manufacturing (32)"/>
    <s v="201507"/>
    <s v="2015M07"/>
    <s v="WPM14C3"/>
    <s v="Percentage Change over 12 months in Industrial Producer Price Index"/>
    <s v="%"/>
    <n v="0.6"/>
  </r>
  <r>
    <s v="32"/>
    <s v="Other manufacturing (32)"/>
    <s v="201508"/>
    <s v="2015M08"/>
    <s v="WPM14C1"/>
    <s v="Industrial Price Index (Excl VAT)"/>
    <s v="Base 2010 = 100"/>
    <n v="105.3"/>
  </r>
  <r>
    <s v="32"/>
    <s v="Other manufacturing (32)"/>
    <s v="201508"/>
    <s v="2015M08"/>
    <s v="WPM14C2"/>
    <s v="Percentage Change over 1 month in Industrial Producer Price Index"/>
    <s v="%"/>
    <n v="0"/>
  </r>
  <r>
    <s v="32"/>
    <s v="Other manufacturing (32)"/>
    <s v="201508"/>
    <s v="2015M08"/>
    <s v="WPM14C3"/>
    <s v="Percentage Change over 12 months in Industrial Producer Price Index"/>
    <s v="%"/>
    <n v="0.6"/>
  </r>
  <r>
    <s v="32"/>
    <s v="Other manufacturing (32)"/>
    <s v="201509"/>
    <s v="2015M09"/>
    <s v="WPM14C1"/>
    <s v="Industrial Price Index (Excl VAT)"/>
    <s v="Base 2010 = 100"/>
    <n v="105.3"/>
  </r>
  <r>
    <s v="32"/>
    <s v="Other manufacturing (32)"/>
    <s v="201509"/>
    <s v="2015M09"/>
    <s v="WPM14C2"/>
    <s v="Percentage Change over 1 month in Industrial Producer Price Index"/>
    <s v="%"/>
    <n v="0"/>
  </r>
  <r>
    <s v="32"/>
    <s v="Other manufacturing (32)"/>
    <s v="201509"/>
    <s v="2015M09"/>
    <s v="WPM14C3"/>
    <s v="Percentage Change over 12 months in Industrial Producer Price Index"/>
    <s v="%"/>
    <n v="0.6"/>
  </r>
  <r>
    <s v="32"/>
    <s v="Other manufacturing (32)"/>
    <s v="201510"/>
    <s v="2015M10"/>
    <s v="WPM14C1"/>
    <s v="Industrial Price Index (Excl VAT)"/>
    <s v="Base 2010 = 100"/>
    <n v="105.3"/>
  </r>
  <r>
    <s v="32"/>
    <s v="Other manufacturing (32)"/>
    <s v="201510"/>
    <s v="2015M10"/>
    <s v="WPM14C2"/>
    <s v="Percentage Change over 1 month in Industrial Producer Price Index"/>
    <s v="%"/>
    <n v="0"/>
  </r>
  <r>
    <s v="32"/>
    <s v="Other manufacturing (32)"/>
    <s v="201510"/>
    <s v="2015M10"/>
    <s v="WPM14C3"/>
    <s v="Percentage Change over 12 months in Industrial Producer Price Index"/>
    <s v="%"/>
    <n v="0.6"/>
  </r>
  <r>
    <s v="32"/>
    <s v="Other manufacturing (32)"/>
    <s v="201511"/>
    <s v="2015M11"/>
    <s v="WPM14C1"/>
    <s v="Industrial Price Index (Excl VAT)"/>
    <s v="Base 2010 = 100"/>
    <n v="105.8"/>
  </r>
  <r>
    <s v="32"/>
    <s v="Other manufacturing (32)"/>
    <s v="201511"/>
    <s v="2015M11"/>
    <s v="WPM14C2"/>
    <s v="Percentage Change over 1 month in Industrial Producer Price Index"/>
    <s v="%"/>
    <n v="0.5"/>
  </r>
  <r>
    <s v="32"/>
    <s v="Other manufacturing (32)"/>
    <s v="201511"/>
    <s v="2015M11"/>
    <s v="WPM14C3"/>
    <s v="Percentage Change over 12 months in Industrial Producer Price Index"/>
    <s v="%"/>
    <n v="1.1"/>
  </r>
  <r>
    <s v="32"/>
    <s v="Other manufacturing (32)"/>
    <s v="201512"/>
    <s v="2015M12"/>
    <s v="WPM14C1"/>
    <s v="Industrial Price Index (Excl VAT)"/>
    <s v="Base 2010 = 100"/>
    <n v="105.8"/>
  </r>
  <r>
    <s v="32"/>
    <s v="Other manufacturing (32)"/>
    <s v="201512"/>
    <s v="2015M12"/>
    <s v="WPM14C2"/>
    <s v="Percentage Change over 1 month in Industrial Producer Price Index"/>
    <s v="%"/>
    <n v="0"/>
  </r>
  <r>
    <s v="32"/>
    <s v="Other manufacturing (32)"/>
    <s v="201512"/>
    <s v="2015M12"/>
    <s v="WPM14C3"/>
    <s v="Percentage Change over 12 months in Industrial Producer Price Index"/>
    <s v="%"/>
    <n v="1.1"/>
  </r>
  <r>
    <s v="32"/>
    <s v="Other manufacturing (32)"/>
    <s v="201601"/>
    <s v="2016M01"/>
    <s v="WPM14C1"/>
    <s v="Industrial Price Index (Excl VAT)"/>
    <s v="Base 2010 = 100"/>
    <n v="105.5"/>
  </r>
  <r>
    <s v="32"/>
    <s v="Other manufacturing (32)"/>
    <s v="201601"/>
    <s v="2016M01"/>
    <s v="WPM14C2"/>
    <s v="Percentage Change over 1 month in Industrial Producer Price Index"/>
    <s v="%"/>
    <n v="-0.3"/>
  </r>
  <r>
    <s v="32"/>
    <s v="Other manufacturing (32)"/>
    <s v="201601"/>
    <s v="2016M01"/>
    <s v="WPM14C3"/>
    <s v="Percentage Change over 12 months in Industrial Producer Price Index"/>
    <s v="%"/>
    <n v="0.3"/>
  </r>
  <r>
    <s v="32"/>
    <s v="Other manufacturing (32)"/>
    <s v="201602"/>
    <s v="2016M02"/>
    <s v="WPM14C1"/>
    <s v="Industrial Price Index (Excl VAT)"/>
    <s v="Base 2010 = 100"/>
    <n v="113.4"/>
  </r>
  <r>
    <s v="32"/>
    <s v="Other manufacturing (32)"/>
    <s v="201602"/>
    <s v="2016M02"/>
    <s v="WPM14C2"/>
    <s v="Percentage Change over 1 month in Industrial Producer Price Index"/>
    <s v="%"/>
    <n v="7.5"/>
  </r>
  <r>
    <s v="32"/>
    <s v="Other manufacturing (32)"/>
    <s v="201602"/>
    <s v="2016M02"/>
    <s v="WPM14C3"/>
    <s v="Percentage Change over 12 months in Industrial Producer Price Index"/>
    <s v="%"/>
    <n v="7.5"/>
  </r>
  <r>
    <s v="32"/>
    <s v="Other manufacturing (32)"/>
    <s v="201603"/>
    <s v="2016M03"/>
    <s v="WPM14C1"/>
    <s v="Industrial Price Index (Excl VAT)"/>
    <s v="Base 2010 = 100"/>
    <n v="113.3"/>
  </r>
  <r>
    <s v="32"/>
    <s v="Other manufacturing (32)"/>
    <s v="201603"/>
    <s v="2016M03"/>
    <s v="WPM14C2"/>
    <s v="Percentage Change over 1 month in Industrial Producer Price Index"/>
    <s v="%"/>
    <n v="-0.1"/>
  </r>
  <r>
    <s v="32"/>
    <s v="Other manufacturing (32)"/>
    <s v="201603"/>
    <s v="2016M03"/>
    <s v="WPM14C3"/>
    <s v="Percentage Change over 12 months in Industrial Producer Price Index"/>
    <s v="%"/>
    <n v="7.6"/>
  </r>
  <r>
    <s v="32"/>
    <s v="Other manufacturing (32)"/>
    <s v="201604"/>
    <s v="2016M04"/>
    <s v="WPM14C1"/>
    <s v="Industrial Price Index (Excl VAT)"/>
    <s v="Base 2010 = 100"/>
    <n v="113.3"/>
  </r>
  <r>
    <s v="32"/>
    <s v="Other manufacturing (32)"/>
    <s v="201604"/>
    <s v="2016M04"/>
    <s v="WPM14C2"/>
    <s v="Percentage Change over 1 month in Industrial Producer Price Index"/>
    <s v="%"/>
    <n v="0"/>
  </r>
  <r>
    <s v="32"/>
    <s v="Other manufacturing (32)"/>
    <s v="201604"/>
    <s v="2016M04"/>
    <s v="WPM14C3"/>
    <s v="Percentage Change over 12 months in Industrial Producer Price Index"/>
    <s v="%"/>
    <n v="7.6"/>
  </r>
  <r>
    <s v="32"/>
    <s v="Other manufacturing (32)"/>
    <s v="201605"/>
    <s v="2016M05"/>
    <s v="WPM14C1"/>
    <s v="Industrial Price Index (Excl VAT)"/>
    <s v="Base 2010 = 100"/>
    <n v="113.3"/>
  </r>
  <r>
    <s v="32"/>
    <s v="Other manufacturing (32)"/>
    <s v="201605"/>
    <s v="2016M05"/>
    <s v="WPM14C2"/>
    <s v="Percentage Change over 1 month in Industrial Producer Price Index"/>
    <s v="%"/>
    <n v="0"/>
  </r>
  <r>
    <s v="32"/>
    <s v="Other manufacturing (32)"/>
    <s v="201605"/>
    <s v="2016M05"/>
    <s v="WPM14C3"/>
    <s v="Percentage Change over 12 months in Industrial Producer Price Index"/>
    <s v="%"/>
    <n v="7.6"/>
  </r>
  <r>
    <s v="32"/>
    <s v="Other manufacturing (32)"/>
    <s v="201606"/>
    <s v="2016M06"/>
    <s v="WPM14C1"/>
    <s v="Industrial Price Index (Excl VAT)"/>
    <s v="Base 2010 = 100"/>
    <n v="113.5"/>
  </r>
  <r>
    <s v="32"/>
    <s v="Other manufacturing (32)"/>
    <s v="201606"/>
    <s v="2016M06"/>
    <s v="WPM14C2"/>
    <s v="Percentage Change over 1 month in Industrial Producer Price Index"/>
    <s v="%"/>
    <n v="0.2"/>
  </r>
  <r>
    <s v="32"/>
    <s v="Other manufacturing (32)"/>
    <s v="201606"/>
    <s v="2016M06"/>
    <s v="WPM14C3"/>
    <s v="Percentage Change over 12 months in Industrial Producer Price Index"/>
    <s v="%"/>
    <n v="7.8"/>
  </r>
  <r>
    <s v="32"/>
    <s v="Other manufacturing (32)"/>
    <s v="201607"/>
    <s v="2016M07"/>
    <s v="WPM14C1"/>
    <s v="Industrial Price Index (Excl VAT)"/>
    <s v="Base 2010 = 100"/>
    <n v="113.5"/>
  </r>
  <r>
    <s v="32"/>
    <s v="Other manufacturing (32)"/>
    <s v="201607"/>
    <s v="2016M07"/>
    <s v="WPM14C2"/>
    <s v="Percentage Change over 1 month in Industrial Producer Price Index"/>
    <s v="%"/>
    <n v="0"/>
  </r>
  <r>
    <s v="32"/>
    <s v="Other manufacturing (32)"/>
    <s v="201607"/>
    <s v="2016M07"/>
    <s v="WPM14C3"/>
    <s v="Percentage Change over 12 months in Industrial Producer Price Index"/>
    <s v="%"/>
    <n v="7.8"/>
  </r>
  <r>
    <s v="32"/>
    <s v="Other manufacturing (32)"/>
    <s v="201608"/>
    <s v="2016M08"/>
    <s v="WPM14C1"/>
    <s v="Industrial Price Index (Excl VAT)"/>
    <s v="Base 2010 = 100"/>
    <n v="112.9"/>
  </r>
  <r>
    <s v="32"/>
    <s v="Other manufacturing (32)"/>
    <s v="201608"/>
    <s v="2016M08"/>
    <s v="WPM14C2"/>
    <s v="Percentage Change over 1 month in Industrial Producer Price Index"/>
    <s v="%"/>
    <n v="-0.5"/>
  </r>
  <r>
    <s v="32"/>
    <s v="Other manufacturing (32)"/>
    <s v="201608"/>
    <s v="2016M08"/>
    <s v="WPM14C3"/>
    <s v="Percentage Change over 12 months in Industrial Producer Price Index"/>
    <s v="%"/>
    <n v="7.2"/>
  </r>
  <r>
    <s v="32"/>
    <s v="Other manufacturing (32)"/>
    <s v="201609"/>
    <s v="2016M09"/>
    <s v="WPM14C1"/>
    <s v="Industrial Price Index (Excl VAT)"/>
    <s v="Base 2010 = 100"/>
    <n v="112.9"/>
  </r>
  <r>
    <s v="32"/>
    <s v="Other manufacturing (32)"/>
    <s v="201609"/>
    <s v="2016M09"/>
    <s v="WPM14C2"/>
    <s v="Percentage Change over 1 month in Industrial Producer Price Index"/>
    <s v="%"/>
    <n v="0"/>
  </r>
  <r>
    <s v="32"/>
    <s v="Other manufacturing (32)"/>
    <s v="201609"/>
    <s v="2016M09"/>
    <s v="WPM14C3"/>
    <s v="Percentage Change over 12 months in Industrial Producer Price Index"/>
    <s v="%"/>
    <n v="7.2"/>
  </r>
  <r>
    <s v="32"/>
    <s v="Other manufacturing (32)"/>
    <s v="201610"/>
    <s v="2016M10"/>
    <s v="WPM14C1"/>
    <s v="Industrial Price Index (Excl VAT)"/>
    <s v="Base 2010 = 100"/>
    <n v="112.8"/>
  </r>
  <r>
    <s v="32"/>
    <s v="Other manufacturing (32)"/>
    <s v="201610"/>
    <s v="2016M10"/>
    <s v="WPM14C2"/>
    <s v="Percentage Change over 1 month in Industrial Producer Price Index"/>
    <s v="%"/>
    <n v="-0.1"/>
  </r>
  <r>
    <s v="32"/>
    <s v="Other manufacturing (32)"/>
    <s v="201610"/>
    <s v="2016M10"/>
    <s v="WPM14C3"/>
    <s v="Percentage Change over 12 months in Industrial Producer Price Index"/>
    <s v="%"/>
    <n v="7.1"/>
  </r>
  <r>
    <s v="32"/>
    <s v="Other manufacturing (32)"/>
    <s v="201611"/>
    <s v="2016M11"/>
    <s v="WPM14C1"/>
    <s v="Industrial Price Index (Excl VAT)"/>
    <s v="Base 2010 = 100"/>
    <n v="110.6"/>
  </r>
  <r>
    <s v="32"/>
    <s v="Other manufacturing (32)"/>
    <s v="201611"/>
    <s v="2016M11"/>
    <s v="WPM14C2"/>
    <s v="Percentage Change over 1 month in Industrial Producer Price Index"/>
    <s v="%"/>
    <n v="-2"/>
  </r>
  <r>
    <s v="32"/>
    <s v="Other manufacturing (32)"/>
    <s v="201611"/>
    <s v="2016M11"/>
    <s v="WPM14C3"/>
    <s v="Percentage Change over 12 months in Industrial Producer Price Index"/>
    <s v="%"/>
    <n v="4.5"/>
  </r>
  <r>
    <s v="32"/>
    <s v="Other manufacturing (32)"/>
    <s v="201612"/>
    <s v="2016M12"/>
    <s v="WPM14C1"/>
    <s v="Industrial Price Index (Excl VAT)"/>
    <s v="Base 2010 = 100"/>
    <n v="110.7"/>
  </r>
  <r>
    <s v="32"/>
    <s v="Other manufacturing (32)"/>
    <s v="201612"/>
    <s v="2016M12"/>
    <s v="WPM14C2"/>
    <s v="Percentage Change over 1 month in Industrial Producer Price Index"/>
    <s v="%"/>
    <n v="0.1"/>
  </r>
  <r>
    <s v="32"/>
    <s v="Other manufacturing (32)"/>
    <s v="201612"/>
    <s v="2016M12"/>
    <s v="WPM14C3"/>
    <s v="Percentage Change over 12 months in Industrial Producer Price Index"/>
    <s v="%"/>
    <n v="4.6"/>
  </r>
  <r>
    <s v="32"/>
    <s v="Other manufacturing (32)"/>
    <s v="201701"/>
    <s v="2017M01"/>
    <s v="WPM14C1"/>
    <s v="Industrial Price Index (Excl VAT)"/>
    <s v="Base 2010 = 100"/>
    <n v="110.7"/>
  </r>
  <r>
    <s v="32"/>
    <s v="Other manufacturing (32)"/>
    <s v="201701"/>
    <s v="2017M01"/>
    <s v="WPM14C2"/>
    <s v="Percentage Change over 1 month in Industrial Producer Price Index"/>
    <s v="%"/>
    <n v="0"/>
  </r>
  <r>
    <s v="32"/>
    <s v="Other manufacturing (32)"/>
    <s v="201701"/>
    <s v="2017M01"/>
    <s v="WPM14C3"/>
    <s v="Percentage Change over 12 months in Industrial Producer Price Index"/>
    <s v="%"/>
    <n v="4.9"/>
  </r>
  <r>
    <s v="32"/>
    <s v="Other manufacturing (32)"/>
    <s v="201702"/>
    <s v="2017M02"/>
    <s v="WPM14C1"/>
    <s v="Industrial Price Index (Excl VAT)"/>
    <s v="Base 2010 = 100"/>
    <n v="104.6"/>
  </r>
  <r>
    <s v="32"/>
    <s v="Other manufacturing (32)"/>
    <s v="201702"/>
    <s v="2017M02"/>
    <s v="WPM14C2"/>
    <s v="Percentage Change over 1 month in Industrial Producer Price Index"/>
    <s v="%"/>
    <n v="-5.5"/>
  </r>
  <r>
    <s v="32"/>
    <s v="Other manufacturing (32)"/>
    <s v="201702"/>
    <s v="2017M02"/>
    <s v="WPM14C3"/>
    <s v="Percentage Change over 12 months in Industrial Producer Price Index"/>
    <s v="%"/>
    <n v="-7.8"/>
  </r>
  <r>
    <s v="32"/>
    <s v="Other manufacturing (32)"/>
    <s v="201703"/>
    <s v="2017M03"/>
    <s v="WPM14C1"/>
    <s v="Industrial Price Index (Excl VAT)"/>
    <s v="Base 2010 = 100"/>
    <n v="104.8"/>
  </r>
  <r>
    <s v="32"/>
    <s v="Other manufacturing (32)"/>
    <s v="201703"/>
    <s v="2017M03"/>
    <s v="WPM14C2"/>
    <s v="Percentage Change over 1 month in Industrial Producer Price Index"/>
    <s v="%"/>
    <n v="0.2"/>
  </r>
  <r>
    <s v="32"/>
    <s v="Other manufacturing (32)"/>
    <s v="201703"/>
    <s v="2017M03"/>
    <s v="WPM14C3"/>
    <s v="Percentage Change over 12 months in Industrial Producer Price Index"/>
    <s v="%"/>
    <n v="-7.5"/>
  </r>
  <r>
    <s v="32"/>
    <s v="Other manufacturing (32)"/>
    <s v="201704"/>
    <s v="2017M04"/>
    <s v="WPM14C1"/>
    <s v="Industrial Price Index (Excl VAT)"/>
    <s v="Base 2010 = 100"/>
    <n v="106.1"/>
  </r>
  <r>
    <s v="32"/>
    <s v="Other manufacturing (32)"/>
    <s v="201704"/>
    <s v="2017M04"/>
    <s v="WPM14C2"/>
    <s v="Percentage Change over 1 month in Industrial Producer Price Index"/>
    <s v="%"/>
    <n v="1.2"/>
  </r>
  <r>
    <s v="32"/>
    <s v="Other manufacturing (32)"/>
    <s v="201704"/>
    <s v="2017M04"/>
    <s v="WPM14C3"/>
    <s v="Percentage Change over 12 months in Industrial Producer Price Index"/>
    <s v="%"/>
    <n v="-6.4"/>
  </r>
  <r>
    <s v="32"/>
    <s v="Other manufacturing (32)"/>
    <s v="201705"/>
    <s v="2017M05"/>
    <s v="WPM14C1"/>
    <s v="Industrial Price Index (Excl VAT)"/>
    <s v="Base 2010 = 100"/>
    <n v="106.1"/>
  </r>
  <r>
    <s v="32"/>
    <s v="Other manufacturing (32)"/>
    <s v="201705"/>
    <s v="2017M05"/>
    <s v="WPM14C2"/>
    <s v="Percentage Change over 1 month in Industrial Producer Price Index"/>
    <s v="%"/>
    <n v="0"/>
  </r>
  <r>
    <s v="32"/>
    <s v="Other manufacturing (32)"/>
    <s v="201705"/>
    <s v="2017M05"/>
    <s v="WPM14C3"/>
    <s v="Percentage Change over 12 months in Industrial Producer Price Index"/>
    <s v="%"/>
    <n v="-6.4"/>
  </r>
  <r>
    <s v="32"/>
    <s v="Other manufacturing (32)"/>
    <s v="201706"/>
    <s v="2017M06"/>
    <s v="WPM14C1"/>
    <s v="Industrial Price Index (Excl VAT)"/>
    <s v="Base 2010 = 100"/>
    <n v="106.2"/>
  </r>
  <r>
    <s v="32"/>
    <s v="Other manufacturing (32)"/>
    <s v="201706"/>
    <s v="2017M06"/>
    <s v="WPM14C2"/>
    <s v="Percentage Change over 1 month in Industrial Producer Price Index"/>
    <s v="%"/>
    <n v="0.1"/>
  </r>
  <r>
    <s v="32"/>
    <s v="Other manufacturing (32)"/>
    <s v="201706"/>
    <s v="2017M06"/>
    <s v="WPM14C3"/>
    <s v="Percentage Change over 12 months in Industrial Producer Price Index"/>
    <s v="%"/>
    <n v="-6.4"/>
  </r>
  <r>
    <s v="32"/>
    <s v="Other manufacturing (32)"/>
    <s v="201707"/>
    <s v="2017M07"/>
    <s v="WPM14C1"/>
    <s v="Industrial Price Index (Excl VAT)"/>
    <s v="Base 2010 = 100"/>
    <n v="106.1"/>
  </r>
  <r>
    <s v="32"/>
    <s v="Other manufacturing (32)"/>
    <s v="201707"/>
    <s v="2017M07"/>
    <s v="WPM14C2"/>
    <s v="Percentage Change over 1 month in Industrial Producer Price Index"/>
    <s v="%"/>
    <n v="-0.1"/>
  </r>
  <r>
    <s v="32"/>
    <s v="Other manufacturing (32)"/>
    <s v="201707"/>
    <s v="2017M07"/>
    <s v="WPM14C3"/>
    <s v="Percentage Change over 12 months in Industrial Producer Price Index"/>
    <s v="%"/>
    <n v="-6.5"/>
  </r>
  <r>
    <s v="32"/>
    <s v="Other manufacturing (32)"/>
    <s v="201708"/>
    <s v="2017M08"/>
    <s v="WPM14C1"/>
    <s v="Industrial Price Index (Excl VAT)"/>
    <s v="Base 2010 = 100"/>
    <n v="106.1"/>
  </r>
  <r>
    <s v="32"/>
    <s v="Other manufacturing (32)"/>
    <s v="201708"/>
    <s v="2017M08"/>
    <s v="WPM14C2"/>
    <s v="Percentage Change over 1 month in Industrial Producer Price Index"/>
    <s v="%"/>
    <n v="0"/>
  </r>
  <r>
    <s v="32"/>
    <s v="Other manufacturing (32)"/>
    <s v="201708"/>
    <s v="2017M08"/>
    <s v="WPM14C3"/>
    <s v="Percentage Change over 12 months in Industrial Producer Price Index"/>
    <s v="%"/>
    <n v="-6"/>
  </r>
  <r>
    <s v="32"/>
    <s v="Other manufacturing (32)"/>
    <s v="201709"/>
    <s v="2017M09"/>
    <s v="WPM14C1"/>
    <s v="Industrial Price Index (Excl VAT)"/>
    <s v="Base 2010 = 100"/>
    <n v="106.1"/>
  </r>
  <r>
    <s v="32"/>
    <s v="Other manufacturing (32)"/>
    <s v="201709"/>
    <s v="2017M09"/>
    <s v="WPM14C2"/>
    <s v="Percentage Change over 1 month in Industrial Producer Price Index"/>
    <s v="%"/>
    <n v="0"/>
  </r>
  <r>
    <s v="32"/>
    <s v="Other manufacturing (32)"/>
    <s v="201709"/>
    <s v="2017M09"/>
    <s v="WPM14C3"/>
    <s v="Percentage Change over 12 months in Industrial Producer Price Index"/>
    <s v="%"/>
    <n v="-6"/>
  </r>
  <r>
    <s v="32"/>
    <s v="Other manufacturing (32)"/>
    <s v="201710"/>
    <s v="2017M10"/>
    <s v="WPM14C1"/>
    <s v="Industrial Price Index (Excl VAT)"/>
    <s v="Base 2010 = 100"/>
    <n v="106.2"/>
  </r>
  <r>
    <s v="32"/>
    <s v="Other manufacturing (32)"/>
    <s v="201710"/>
    <s v="2017M10"/>
    <s v="WPM14C2"/>
    <s v="Percentage Change over 1 month in Industrial Producer Price Index"/>
    <s v="%"/>
    <n v="0.1"/>
  </r>
  <r>
    <s v="32"/>
    <s v="Other manufacturing (32)"/>
    <s v="201710"/>
    <s v="2017M10"/>
    <s v="WPM14C3"/>
    <s v="Percentage Change over 12 months in Industrial Producer Price Index"/>
    <s v="%"/>
    <n v="-5.9"/>
  </r>
  <r>
    <s v="32"/>
    <s v="Other manufacturing (32)"/>
    <s v="201711"/>
    <s v="2017M11"/>
    <s v="WPM14C1"/>
    <s v="Industrial Price Index (Excl VAT)"/>
    <s v="Base 2010 = 100"/>
    <n v="106.2"/>
  </r>
  <r>
    <s v="32"/>
    <s v="Other manufacturing (32)"/>
    <s v="201711"/>
    <s v="2017M11"/>
    <s v="WPM14C2"/>
    <s v="Percentage Change over 1 month in Industrial Producer Price Index"/>
    <s v="%"/>
    <n v="0"/>
  </r>
  <r>
    <s v="32"/>
    <s v="Other manufacturing (32)"/>
    <s v="201711"/>
    <s v="2017M11"/>
    <s v="WPM14C3"/>
    <s v="Percentage Change over 12 months in Industrial Producer Price Index"/>
    <s v="%"/>
    <n v="-4"/>
  </r>
  <r>
    <s v="32"/>
    <s v="Other manufacturing (32)"/>
    <s v="201712"/>
    <s v="2017M12"/>
    <s v="WPM14C1"/>
    <s v="Industrial Price Index (Excl VAT)"/>
    <s v="Base 2010 = 100"/>
    <n v="106.2"/>
  </r>
  <r>
    <s v="32"/>
    <s v="Other manufacturing (32)"/>
    <s v="201712"/>
    <s v="2017M12"/>
    <s v="WPM14C2"/>
    <s v="Percentage Change over 1 month in Industrial Producer Price Index"/>
    <s v="%"/>
    <n v="0"/>
  </r>
  <r>
    <s v="32"/>
    <s v="Other manufacturing (32)"/>
    <s v="201712"/>
    <s v="2017M12"/>
    <s v="WPM14C3"/>
    <s v="Percentage Change over 12 months in Industrial Producer Price Index"/>
    <s v="%"/>
    <n v="-4.1"/>
  </r>
  <r>
    <s v="32"/>
    <s v="Other manufacturing (32)"/>
    <s v="201801"/>
    <s v="2018M01"/>
    <s v="WPM14C1"/>
    <s v="Industrial Price Index (Excl VAT)"/>
    <s v="Base 2010 = 100"/>
    <n v="105.8"/>
  </r>
  <r>
    <s v="32"/>
    <s v="Other manufacturing (32)"/>
    <s v="201801"/>
    <s v="2018M01"/>
    <s v="WPM14C2"/>
    <s v="Percentage Change over 1 month in Industrial Producer Price Index"/>
    <s v="%"/>
    <n v="-0.4"/>
  </r>
  <r>
    <s v="32"/>
    <s v="Other manufacturing (32)"/>
    <s v="201801"/>
    <s v="2018M01"/>
    <s v="WPM14C3"/>
    <s v="Percentage Change over 12 months in Industrial Producer Price Index"/>
    <s v="%"/>
    <n v="-4.4"/>
  </r>
  <r>
    <s v="V0800"/>
    <s v="Mining and quarrying (05 to 09)"/>
    <s v="201001"/>
    <s v="2010M01"/>
    <s v="WPM14C1"/>
    <s v="Industrial Price Index (Excl VAT)"/>
    <s v="Base 2010 = 100"/>
    <n v="96.3"/>
  </r>
  <r>
    <s v="V0800"/>
    <s v="Mining and quarrying (05 to 09)"/>
    <s v="201001"/>
    <s v="2010M01"/>
    <s v="WPM14C2"/>
    <s v="Percentage Change over 1 month in Industrial Producer Price Index"/>
    <s v="%"/>
    <s v=""/>
  </r>
  <r>
    <s v="V0800"/>
    <s v="Mining and quarrying (05 to 09)"/>
    <s v="201001"/>
    <s v="2010M01"/>
    <s v="WPM14C3"/>
    <s v="Percentage Change over 12 months in Industrial Producer Price Index"/>
    <s v="%"/>
    <s v=""/>
  </r>
  <r>
    <s v="V0800"/>
    <s v="Mining and quarrying (05 to 09)"/>
    <s v="201002"/>
    <s v="2010M02"/>
    <s v="WPM14C1"/>
    <s v="Industrial Price Index (Excl VAT)"/>
    <s v="Base 2010 = 100"/>
    <n v="93.6"/>
  </r>
  <r>
    <s v="V0800"/>
    <s v="Mining and quarrying (05 to 09)"/>
    <s v="201002"/>
    <s v="2010M02"/>
    <s v="WPM14C2"/>
    <s v="Percentage Change over 1 month in Industrial Producer Price Index"/>
    <s v="%"/>
    <n v="-2.8"/>
  </r>
  <r>
    <s v="V0800"/>
    <s v="Mining and quarrying (05 to 09)"/>
    <s v="201002"/>
    <s v="2010M02"/>
    <s v="WPM14C3"/>
    <s v="Percentage Change over 12 months in Industrial Producer Price Index"/>
    <s v="%"/>
    <s v=""/>
  </r>
  <r>
    <s v="V0800"/>
    <s v="Mining and quarrying (05 to 09)"/>
    <s v="201003"/>
    <s v="2010M03"/>
    <s v="WPM14C1"/>
    <s v="Industrial Price Index (Excl VAT)"/>
    <s v="Base 2010 = 100"/>
    <n v="94.5"/>
  </r>
  <r>
    <s v="V0800"/>
    <s v="Mining and quarrying (05 to 09)"/>
    <s v="201003"/>
    <s v="2010M03"/>
    <s v="WPM14C2"/>
    <s v="Percentage Change over 1 month in Industrial Producer Price Index"/>
    <s v="%"/>
    <n v="1"/>
  </r>
  <r>
    <s v="V0800"/>
    <s v="Mining and quarrying (05 to 09)"/>
    <s v="201003"/>
    <s v="2010M03"/>
    <s v="WPM14C3"/>
    <s v="Percentage Change over 12 months in Industrial Producer Price Index"/>
    <s v="%"/>
    <s v=""/>
  </r>
  <r>
    <s v="V0800"/>
    <s v="Mining and quarrying (05 to 09)"/>
    <s v="201004"/>
    <s v="2010M04"/>
    <s v="WPM14C1"/>
    <s v="Industrial Price Index (Excl VAT)"/>
    <s v="Base 2010 = 100"/>
    <n v="95.6"/>
  </r>
  <r>
    <s v="V0800"/>
    <s v="Mining and quarrying (05 to 09)"/>
    <s v="201004"/>
    <s v="2010M04"/>
    <s v="WPM14C2"/>
    <s v="Percentage Change over 1 month in Industrial Producer Price Index"/>
    <s v="%"/>
    <n v="1.2"/>
  </r>
  <r>
    <s v="V0800"/>
    <s v="Mining and quarrying (05 to 09)"/>
    <s v="201004"/>
    <s v="2010M04"/>
    <s v="WPM14C3"/>
    <s v="Percentage Change over 12 months in Industrial Producer Price Index"/>
    <s v="%"/>
    <s v=""/>
  </r>
  <r>
    <s v="V0800"/>
    <s v="Mining and quarrying (05 to 09)"/>
    <s v="201005"/>
    <s v="2010M05"/>
    <s v="WPM14C1"/>
    <s v="Industrial Price Index (Excl VAT)"/>
    <s v="Base 2010 = 100"/>
    <n v="95.3"/>
  </r>
  <r>
    <s v="V0800"/>
    <s v="Mining and quarrying (05 to 09)"/>
    <s v="201005"/>
    <s v="2010M05"/>
    <s v="WPM14C2"/>
    <s v="Percentage Change over 1 month in Industrial Producer Price Index"/>
    <s v="%"/>
    <n v="-0.3"/>
  </r>
  <r>
    <s v="V0800"/>
    <s v="Mining and quarrying (05 to 09)"/>
    <s v="201005"/>
    <s v="2010M05"/>
    <s v="WPM14C3"/>
    <s v="Percentage Change over 12 months in Industrial Producer Price Index"/>
    <s v="%"/>
    <s v=""/>
  </r>
  <r>
    <s v="V0800"/>
    <s v="Mining and quarrying (05 to 09)"/>
    <s v="201006"/>
    <s v="2010M06"/>
    <s v="WPM14C1"/>
    <s v="Industrial Price Index (Excl VAT)"/>
    <s v="Base 2010 = 100"/>
    <n v="93.1"/>
  </r>
  <r>
    <s v="V0800"/>
    <s v="Mining and quarrying (05 to 09)"/>
    <s v="201006"/>
    <s v="2010M06"/>
    <s v="WPM14C2"/>
    <s v="Percentage Change over 1 month in Industrial Producer Price Index"/>
    <s v="%"/>
    <n v="-2.3"/>
  </r>
  <r>
    <s v="V0800"/>
    <s v="Mining and quarrying (05 to 09)"/>
    <s v="201006"/>
    <s v="2010M06"/>
    <s v="WPM14C3"/>
    <s v="Percentage Change over 12 months in Industrial Producer Price Index"/>
    <s v="%"/>
    <s v=""/>
  </r>
  <r>
    <s v="V0800"/>
    <s v="Mining and quarrying (05 to 09)"/>
    <s v="201007"/>
    <s v="2010M07"/>
    <s v="WPM14C1"/>
    <s v="Industrial Price Index (Excl VAT)"/>
    <s v="Base 2010 = 100"/>
    <n v="93.4"/>
  </r>
  <r>
    <s v="V0800"/>
    <s v="Mining and quarrying (05 to 09)"/>
    <s v="201007"/>
    <s v="2010M07"/>
    <s v="WPM14C2"/>
    <s v="Percentage Change over 1 month in Industrial Producer Price Index"/>
    <s v="%"/>
    <n v="0.3"/>
  </r>
  <r>
    <s v="V0800"/>
    <s v="Mining and quarrying (05 to 09)"/>
    <s v="201007"/>
    <s v="2010M07"/>
    <s v="WPM14C3"/>
    <s v="Percentage Change over 12 months in Industrial Producer Price Index"/>
    <s v="%"/>
    <s v=""/>
  </r>
  <r>
    <s v="V0800"/>
    <s v="Mining and quarrying (05 to 09)"/>
    <s v="201008"/>
    <s v="2010M08"/>
    <s v="WPM14C1"/>
    <s v="Industrial Price Index (Excl VAT)"/>
    <s v="Base 2010 = 100"/>
    <n v="101.7"/>
  </r>
  <r>
    <s v="V0800"/>
    <s v="Mining and quarrying (05 to 09)"/>
    <s v="201008"/>
    <s v="2010M08"/>
    <s v="WPM14C2"/>
    <s v="Percentage Change over 1 month in Industrial Producer Price Index"/>
    <s v="%"/>
    <n v="8.9"/>
  </r>
  <r>
    <s v="V0800"/>
    <s v="Mining and quarrying (05 to 09)"/>
    <s v="201008"/>
    <s v="2010M08"/>
    <s v="WPM14C3"/>
    <s v="Percentage Change over 12 months in Industrial Producer Price Index"/>
    <s v="%"/>
    <s v=""/>
  </r>
  <r>
    <s v="V0800"/>
    <s v="Mining and quarrying (05 to 09)"/>
    <s v="201009"/>
    <s v="2010M09"/>
    <s v="WPM14C1"/>
    <s v="Industrial Price Index (Excl VAT)"/>
    <s v="Base 2010 = 100"/>
    <n v="104.2"/>
  </r>
  <r>
    <s v="V0800"/>
    <s v="Mining and quarrying (05 to 09)"/>
    <s v="201009"/>
    <s v="2010M09"/>
    <s v="WPM14C2"/>
    <s v="Percentage Change over 1 month in Industrial Producer Price Index"/>
    <s v="%"/>
    <n v="2.5"/>
  </r>
  <r>
    <s v="V0800"/>
    <s v="Mining and quarrying (05 to 09)"/>
    <s v="201009"/>
    <s v="2010M09"/>
    <s v="WPM14C3"/>
    <s v="Percentage Change over 12 months in Industrial Producer Price Index"/>
    <s v="%"/>
    <s v=""/>
  </r>
  <r>
    <s v="V0800"/>
    <s v="Mining and quarrying (05 to 09)"/>
    <s v="201010"/>
    <s v="2010M10"/>
    <s v="WPM14C1"/>
    <s v="Industrial Price Index (Excl VAT)"/>
    <s v="Base 2010 = 100"/>
    <n v="106.1"/>
  </r>
  <r>
    <s v="V0800"/>
    <s v="Mining and quarrying (05 to 09)"/>
    <s v="201010"/>
    <s v="2010M10"/>
    <s v="WPM14C2"/>
    <s v="Percentage Change over 1 month in Industrial Producer Price Index"/>
    <s v="%"/>
    <n v="1.8"/>
  </r>
  <r>
    <s v="V0800"/>
    <s v="Mining and quarrying (05 to 09)"/>
    <s v="201010"/>
    <s v="2010M10"/>
    <s v="WPM14C3"/>
    <s v="Percentage Change over 12 months in Industrial Producer Price Index"/>
    <s v="%"/>
    <s v=""/>
  </r>
  <r>
    <s v="V0800"/>
    <s v="Mining and quarrying (05 to 09)"/>
    <s v="201011"/>
    <s v="2010M11"/>
    <s v="WPM14C1"/>
    <s v="Industrial Price Index (Excl VAT)"/>
    <s v="Base 2010 = 100"/>
    <n v="110.5"/>
  </r>
  <r>
    <s v="V0800"/>
    <s v="Mining and quarrying (05 to 09)"/>
    <s v="201011"/>
    <s v="2010M11"/>
    <s v="WPM14C2"/>
    <s v="Percentage Change over 1 month in Industrial Producer Price Index"/>
    <s v="%"/>
    <n v="4.1"/>
  </r>
  <r>
    <s v="V0800"/>
    <s v="Mining and quarrying (05 to 09)"/>
    <s v="201011"/>
    <s v="2010M11"/>
    <s v="WPM14C3"/>
    <s v="Percentage Change over 12 months in Industrial Producer Price Index"/>
    <s v="%"/>
    <s v=""/>
  </r>
  <r>
    <s v="V0800"/>
    <s v="Mining and quarrying (05 to 09)"/>
    <s v="201012"/>
    <s v="2010M12"/>
    <s v="WPM14C1"/>
    <s v="Industrial Price Index (Excl VAT)"/>
    <s v="Base 2010 = 100"/>
    <n v="115.6"/>
  </r>
  <r>
    <s v="V0800"/>
    <s v="Mining and quarrying (05 to 09)"/>
    <s v="201012"/>
    <s v="2010M12"/>
    <s v="WPM14C2"/>
    <s v="Percentage Change over 1 month in Industrial Producer Price Index"/>
    <s v="%"/>
    <n v="4.6"/>
  </r>
  <r>
    <s v="V0800"/>
    <s v="Mining and quarrying (05 to 09)"/>
    <s v="201012"/>
    <s v="2010M12"/>
    <s v="WPM14C3"/>
    <s v="Percentage Change over 12 months in Industrial Producer Price Index"/>
    <s v="%"/>
    <s v=""/>
  </r>
  <r>
    <s v="V0800"/>
    <s v="Mining and quarrying (05 to 09)"/>
    <s v="201101"/>
    <s v="2011M01"/>
    <s v="WPM14C1"/>
    <s v="Industrial Price Index (Excl VAT)"/>
    <s v="Base 2010 = 100"/>
    <n v="119"/>
  </r>
  <r>
    <s v="V0800"/>
    <s v="Mining and quarrying (05 to 09)"/>
    <s v="201101"/>
    <s v="2011M01"/>
    <s v="WPM14C2"/>
    <s v="Percentage Change over 1 month in Industrial Producer Price Index"/>
    <s v="%"/>
    <n v="2.9"/>
  </r>
  <r>
    <s v="V0800"/>
    <s v="Mining and quarrying (05 to 09)"/>
    <s v="201101"/>
    <s v="2011M01"/>
    <s v="WPM14C3"/>
    <s v="Percentage Change over 12 months in Industrial Producer Price Index"/>
    <s v="%"/>
    <n v="23.6"/>
  </r>
  <r>
    <s v="V0800"/>
    <s v="Mining and quarrying (05 to 09)"/>
    <s v="201102"/>
    <s v="2011M02"/>
    <s v="WPM14C1"/>
    <s v="Industrial Price Index (Excl VAT)"/>
    <s v="Base 2010 = 100"/>
    <n v="120.4"/>
  </r>
  <r>
    <s v="V0800"/>
    <s v="Mining and quarrying (05 to 09)"/>
    <s v="201102"/>
    <s v="2011M02"/>
    <s v="WPM14C2"/>
    <s v="Percentage Change over 1 month in Industrial Producer Price Index"/>
    <s v="%"/>
    <n v="1.2"/>
  </r>
  <r>
    <s v="V0800"/>
    <s v="Mining and quarrying (05 to 09)"/>
    <s v="201102"/>
    <s v="2011M02"/>
    <s v="WPM14C3"/>
    <s v="Percentage Change over 12 months in Industrial Producer Price Index"/>
    <s v="%"/>
    <n v="28.6"/>
  </r>
  <r>
    <s v="V0800"/>
    <s v="Mining and quarrying (05 to 09)"/>
    <s v="201103"/>
    <s v="2011M03"/>
    <s v="WPM14C1"/>
    <s v="Industrial Price Index (Excl VAT)"/>
    <s v="Base 2010 = 100"/>
    <n v="117.9"/>
  </r>
  <r>
    <s v="V0800"/>
    <s v="Mining and quarrying (05 to 09)"/>
    <s v="201103"/>
    <s v="2011M03"/>
    <s v="WPM14C2"/>
    <s v="Percentage Change over 1 month in Industrial Producer Price Index"/>
    <s v="%"/>
    <n v="-2.1"/>
  </r>
  <r>
    <s v="V0800"/>
    <s v="Mining and quarrying (05 to 09)"/>
    <s v="201103"/>
    <s v="2011M03"/>
    <s v="WPM14C3"/>
    <s v="Percentage Change over 12 months in Industrial Producer Price Index"/>
    <s v="%"/>
    <n v="24.8"/>
  </r>
  <r>
    <s v="V0800"/>
    <s v="Mining and quarrying (05 to 09)"/>
    <s v="201104"/>
    <s v="2011M04"/>
    <s v="WPM14C1"/>
    <s v="Industrial Price Index (Excl VAT)"/>
    <s v="Base 2010 = 100"/>
    <n v="120.9"/>
  </r>
  <r>
    <s v="V0800"/>
    <s v="Mining and quarrying (05 to 09)"/>
    <s v="201104"/>
    <s v="2011M04"/>
    <s v="WPM14C2"/>
    <s v="Percentage Change over 1 month in Industrial Producer Price Index"/>
    <s v="%"/>
    <n v="2.5"/>
  </r>
  <r>
    <s v="V0800"/>
    <s v="Mining and quarrying (05 to 09)"/>
    <s v="201104"/>
    <s v="2011M04"/>
    <s v="WPM14C3"/>
    <s v="Percentage Change over 12 months in Industrial Producer Price Index"/>
    <s v="%"/>
    <n v="26.5"/>
  </r>
  <r>
    <s v="V0800"/>
    <s v="Mining and quarrying (05 to 09)"/>
    <s v="201105"/>
    <s v="2011M05"/>
    <s v="WPM14C1"/>
    <s v="Industrial Price Index (Excl VAT)"/>
    <s v="Base 2010 = 100"/>
    <n v="114.1"/>
  </r>
  <r>
    <s v="V0800"/>
    <s v="Mining and quarrying (05 to 09)"/>
    <s v="201105"/>
    <s v="2011M05"/>
    <s v="WPM14C2"/>
    <s v="Percentage Change over 1 month in Industrial Producer Price Index"/>
    <s v="%"/>
    <n v="-5.6"/>
  </r>
  <r>
    <s v="V0800"/>
    <s v="Mining and quarrying (05 to 09)"/>
    <s v="201105"/>
    <s v="2011M05"/>
    <s v="WPM14C3"/>
    <s v="Percentage Change over 12 months in Industrial Producer Price Index"/>
    <s v="%"/>
    <n v="19.7"/>
  </r>
  <r>
    <s v="V0800"/>
    <s v="Mining and quarrying (05 to 09)"/>
    <s v="201106"/>
    <s v="2011M06"/>
    <s v="WPM14C1"/>
    <s v="Industrial Price Index (Excl VAT)"/>
    <s v="Base 2010 = 100"/>
    <n v="117.2"/>
  </r>
  <r>
    <s v="V0800"/>
    <s v="Mining and quarrying (05 to 09)"/>
    <s v="201106"/>
    <s v="2011M06"/>
    <s v="WPM14C2"/>
    <s v="Percentage Change over 1 month in Industrial Producer Price Index"/>
    <s v="%"/>
    <n v="2.7"/>
  </r>
  <r>
    <s v="V0800"/>
    <s v="Mining and quarrying (05 to 09)"/>
    <s v="201106"/>
    <s v="2011M06"/>
    <s v="WPM14C3"/>
    <s v="Percentage Change over 12 months in Industrial Producer Price Index"/>
    <s v="%"/>
    <n v="25.9"/>
  </r>
  <r>
    <s v="V0800"/>
    <s v="Mining and quarrying (05 to 09)"/>
    <s v="201107"/>
    <s v="2011M07"/>
    <s v="WPM14C1"/>
    <s v="Industrial Price Index (Excl VAT)"/>
    <s v="Base 2010 = 100"/>
    <n v="117.8"/>
  </r>
  <r>
    <s v="V0800"/>
    <s v="Mining and quarrying (05 to 09)"/>
    <s v="201107"/>
    <s v="2011M07"/>
    <s v="WPM14C2"/>
    <s v="Percentage Change over 1 month in Industrial Producer Price Index"/>
    <s v="%"/>
    <n v="0.5"/>
  </r>
  <r>
    <s v="V0800"/>
    <s v="Mining and quarrying (05 to 09)"/>
    <s v="201107"/>
    <s v="2011M07"/>
    <s v="WPM14C3"/>
    <s v="Percentage Change over 12 months in Industrial Producer Price Index"/>
    <s v="%"/>
    <n v="26.1"/>
  </r>
  <r>
    <s v="V0800"/>
    <s v="Mining and quarrying (05 to 09)"/>
    <s v="201108"/>
    <s v="2011M08"/>
    <s v="WPM14C1"/>
    <s v="Industrial Price Index (Excl VAT)"/>
    <s v="Base 2010 = 100"/>
    <n v="115.2"/>
  </r>
  <r>
    <s v="V0800"/>
    <s v="Mining and quarrying (05 to 09)"/>
    <s v="201108"/>
    <s v="2011M08"/>
    <s v="WPM14C2"/>
    <s v="Percentage Change over 1 month in Industrial Producer Price Index"/>
    <s v="%"/>
    <n v="-2.2"/>
  </r>
  <r>
    <s v="V0800"/>
    <s v="Mining and quarrying (05 to 09)"/>
    <s v="201108"/>
    <s v="2011M08"/>
    <s v="WPM14C3"/>
    <s v="Percentage Change over 12 months in Industrial Producer Price Index"/>
    <s v="%"/>
    <n v="13.3"/>
  </r>
  <r>
    <s v="V0800"/>
    <s v="Mining and quarrying (05 to 09)"/>
    <s v="201109"/>
    <s v="2011M09"/>
    <s v="WPM14C1"/>
    <s v="Industrial Price Index (Excl VAT)"/>
    <s v="Base 2010 = 100"/>
    <n v="115.5"/>
  </r>
  <r>
    <s v="V0800"/>
    <s v="Mining and quarrying (05 to 09)"/>
    <s v="201109"/>
    <s v="2011M09"/>
    <s v="WPM14C2"/>
    <s v="Percentage Change over 1 month in Industrial Producer Price Index"/>
    <s v="%"/>
    <n v="0.3"/>
  </r>
  <r>
    <s v="V0800"/>
    <s v="Mining and quarrying (05 to 09)"/>
    <s v="201109"/>
    <s v="2011M09"/>
    <s v="WPM14C3"/>
    <s v="Percentage Change over 12 months in Industrial Producer Price Index"/>
    <s v="%"/>
    <n v="10.8"/>
  </r>
  <r>
    <s v="V0800"/>
    <s v="Mining and quarrying (05 to 09)"/>
    <s v="201110"/>
    <s v="2011M10"/>
    <s v="WPM14C1"/>
    <s v="Industrial Price Index (Excl VAT)"/>
    <s v="Base 2010 = 100"/>
    <n v="110.2"/>
  </r>
  <r>
    <s v="V0800"/>
    <s v="Mining and quarrying (05 to 09)"/>
    <s v="201110"/>
    <s v="2011M10"/>
    <s v="WPM14C2"/>
    <s v="Percentage Change over 1 month in Industrial Producer Price Index"/>
    <s v="%"/>
    <n v="-4.6"/>
  </r>
  <r>
    <s v="V0800"/>
    <s v="Mining and quarrying (05 to 09)"/>
    <s v="201110"/>
    <s v="2011M10"/>
    <s v="WPM14C3"/>
    <s v="Percentage Change over 12 months in Industrial Producer Price Index"/>
    <s v="%"/>
    <n v="3.9"/>
  </r>
  <r>
    <s v="V0800"/>
    <s v="Mining and quarrying (05 to 09)"/>
    <s v="201111"/>
    <s v="2011M11"/>
    <s v="WPM14C1"/>
    <s v="Industrial Price Index (Excl VAT)"/>
    <s v="Base 2010 = 100"/>
    <n v="112.3"/>
  </r>
  <r>
    <s v="V0800"/>
    <s v="Mining and quarrying (05 to 09)"/>
    <s v="201111"/>
    <s v="2011M11"/>
    <s v="WPM14C2"/>
    <s v="Percentage Change over 1 month in Industrial Producer Price Index"/>
    <s v="%"/>
    <n v="1.9"/>
  </r>
  <r>
    <s v="V0800"/>
    <s v="Mining and quarrying (05 to 09)"/>
    <s v="201111"/>
    <s v="2011M11"/>
    <s v="WPM14C3"/>
    <s v="Percentage Change over 12 months in Industrial Producer Price Index"/>
    <s v="%"/>
    <n v="1.6"/>
  </r>
  <r>
    <s v="V0800"/>
    <s v="Mining and quarrying (05 to 09)"/>
    <s v="201112"/>
    <s v="2011M12"/>
    <s v="WPM14C1"/>
    <s v="Industrial Price Index (Excl VAT)"/>
    <s v="Base 2010 = 100"/>
    <n v="114"/>
  </r>
  <r>
    <s v="V0800"/>
    <s v="Mining and quarrying (05 to 09)"/>
    <s v="201112"/>
    <s v="2011M12"/>
    <s v="WPM14C2"/>
    <s v="Percentage Change over 1 month in Industrial Producer Price Index"/>
    <s v="%"/>
    <n v="1.5"/>
  </r>
  <r>
    <s v="V0800"/>
    <s v="Mining and quarrying (05 to 09)"/>
    <s v="201112"/>
    <s v="2011M12"/>
    <s v="WPM14C3"/>
    <s v="Percentage Change over 12 months in Industrial Producer Price Index"/>
    <s v="%"/>
    <n v="-1.4"/>
  </r>
  <r>
    <s v="V0800"/>
    <s v="Mining and quarrying (05 to 09)"/>
    <s v="201201"/>
    <s v="2012M01"/>
    <s v="WPM14C1"/>
    <s v="Industrial Price Index (Excl VAT)"/>
    <s v="Base 2010 = 100"/>
    <n v="116.5"/>
  </r>
  <r>
    <s v="V0800"/>
    <s v="Mining and quarrying (05 to 09)"/>
    <s v="201201"/>
    <s v="2012M01"/>
    <s v="WPM14C2"/>
    <s v="Percentage Change over 1 month in Industrial Producer Price Index"/>
    <s v="%"/>
    <n v="2.2"/>
  </r>
  <r>
    <s v="V0800"/>
    <s v="Mining and quarrying (05 to 09)"/>
    <s v="201201"/>
    <s v="2012M01"/>
    <s v="WPM14C3"/>
    <s v="Percentage Change over 12 months in Industrial Producer Price Index"/>
    <s v="%"/>
    <n v="-2.1"/>
  </r>
  <r>
    <s v="V0800"/>
    <s v="Mining and quarrying (05 to 09)"/>
    <s v="201202"/>
    <s v="2012M02"/>
    <s v="WPM14C1"/>
    <s v="Industrial Price Index (Excl VAT)"/>
    <s v="Base 2010 = 100"/>
    <n v="119.7"/>
  </r>
  <r>
    <s v="V0800"/>
    <s v="Mining and quarrying (05 to 09)"/>
    <s v="201202"/>
    <s v="2012M02"/>
    <s v="WPM14C2"/>
    <s v="Percentage Change over 1 month in Industrial Producer Price Index"/>
    <s v="%"/>
    <n v="2.7"/>
  </r>
  <r>
    <s v="V0800"/>
    <s v="Mining and quarrying (05 to 09)"/>
    <s v="201202"/>
    <s v="2012M02"/>
    <s v="WPM14C3"/>
    <s v="Percentage Change over 12 months in Industrial Producer Price Index"/>
    <s v="%"/>
    <n v="-0.6"/>
  </r>
  <r>
    <s v="V0800"/>
    <s v="Mining and quarrying (05 to 09)"/>
    <s v="201203"/>
    <s v="2012M03"/>
    <s v="WPM14C1"/>
    <s v="Industrial Price Index (Excl VAT)"/>
    <s v="Base 2010 = 100"/>
    <n v="118.9"/>
  </r>
  <r>
    <s v="V0800"/>
    <s v="Mining and quarrying (05 to 09)"/>
    <s v="201203"/>
    <s v="2012M03"/>
    <s v="WPM14C2"/>
    <s v="Percentage Change over 1 month in Industrial Producer Price Index"/>
    <s v="%"/>
    <n v="-0.7"/>
  </r>
  <r>
    <s v="V0800"/>
    <s v="Mining and quarrying (05 to 09)"/>
    <s v="201203"/>
    <s v="2012M03"/>
    <s v="WPM14C3"/>
    <s v="Percentage Change over 12 months in Industrial Producer Price Index"/>
    <s v="%"/>
    <n v="0.8"/>
  </r>
  <r>
    <s v="V0800"/>
    <s v="Mining and quarrying (05 to 09)"/>
    <s v="201204"/>
    <s v="2012M04"/>
    <s v="WPM14C1"/>
    <s v="Industrial Price Index (Excl VAT)"/>
    <s v="Base 2010 = 100"/>
    <n v="120.6"/>
  </r>
  <r>
    <s v="V0800"/>
    <s v="Mining and quarrying (05 to 09)"/>
    <s v="201204"/>
    <s v="2012M04"/>
    <s v="WPM14C2"/>
    <s v="Percentage Change over 1 month in Industrial Producer Price Index"/>
    <s v="%"/>
    <n v="1.4"/>
  </r>
  <r>
    <s v="V0800"/>
    <s v="Mining and quarrying (05 to 09)"/>
    <s v="201204"/>
    <s v="2012M04"/>
    <s v="WPM14C3"/>
    <s v="Percentage Change over 12 months in Industrial Producer Price Index"/>
    <s v="%"/>
    <n v="-0.2"/>
  </r>
  <r>
    <s v="V0800"/>
    <s v="Mining and quarrying (05 to 09)"/>
    <s v="201205"/>
    <s v="2012M05"/>
    <s v="WPM14C1"/>
    <s v="Industrial Price Index (Excl VAT)"/>
    <s v="Base 2010 = 100"/>
    <n v="120.5"/>
  </r>
  <r>
    <s v="V0800"/>
    <s v="Mining and quarrying (05 to 09)"/>
    <s v="201205"/>
    <s v="2012M05"/>
    <s v="WPM14C2"/>
    <s v="Percentage Change over 1 month in Industrial Producer Price Index"/>
    <s v="%"/>
    <n v="-0.1"/>
  </r>
  <r>
    <s v="V0800"/>
    <s v="Mining and quarrying (05 to 09)"/>
    <s v="201205"/>
    <s v="2012M05"/>
    <s v="WPM14C3"/>
    <s v="Percentage Change over 12 months in Industrial Producer Price Index"/>
    <s v="%"/>
    <n v="5.6"/>
  </r>
  <r>
    <s v="V0800"/>
    <s v="Mining and quarrying (05 to 09)"/>
    <s v="201206"/>
    <s v="2012M06"/>
    <s v="WPM14C1"/>
    <s v="Industrial Price Index (Excl VAT)"/>
    <s v="Base 2010 = 100"/>
    <n v="120.1"/>
  </r>
  <r>
    <s v="V0800"/>
    <s v="Mining and quarrying (05 to 09)"/>
    <s v="201206"/>
    <s v="2012M06"/>
    <s v="WPM14C2"/>
    <s v="Percentage Change over 1 month in Industrial Producer Price Index"/>
    <s v="%"/>
    <n v="-0.3"/>
  </r>
  <r>
    <s v="V0800"/>
    <s v="Mining and quarrying (05 to 09)"/>
    <s v="201206"/>
    <s v="2012M06"/>
    <s v="WPM14C3"/>
    <s v="Percentage Change over 12 months in Industrial Producer Price Index"/>
    <s v="%"/>
    <n v="2.5"/>
  </r>
  <r>
    <s v="V0800"/>
    <s v="Mining and quarrying (05 to 09)"/>
    <s v="201207"/>
    <s v="2012M07"/>
    <s v="WPM14C1"/>
    <s v="Industrial Price Index (Excl VAT)"/>
    <s v="Base 2010 = 100"/>
    <n v="120.7"/>
  </r>
  <r>
    <s v="V0800"/>
    <s v="Mining and quarrying (05 to 09)"/>
    <s v="201207"/>
    <s v="2012M07"/>
    <s v="WPM14C2"/>
    <s v="Percentage Change over 1 month in Industrial Producer Price Index"/>
    <s v="%"/>
    <n v="0.5"/>
  </r>
  <r>
    <s v="V0800"/>
    <s v="Mining and quarrying (05 to 09)"/>
    <s v="201207"/>
    <s v="2012M07"/>
    <s v="WPM14C3"/>
    <s v="Percentage Change over 12 months in Industrial Producer Price Index"/>
    <s v="%"/>
    <n v="2.5"/>
  </r>
  <r>
    <s v="V0800"/>
    <s v="Mining and quarrying (05 to 09)"/>
    <s v="201208"/>
    <s v="2012M08"/>
    <s v="WPM14C1"/>
    <s v="Industrial Price Index (Excl VAT)"/>
    <s v="Base 2010 = 100"/>
    <n v="119.2"/>
  </r>
  <r>
    <s v="V0800"/>
    <s v="Mining and quarrying (05 to 09)"/>
    <s v="201208"/>
    <s v="2012M08"/>
    <s v="WPM14C2"/>
    <s v="Percentage Change over 1 month in Industrial Producer Price Index"/>
    <s v="%"/>
    <n v="-1.2"/>
  </r>
  <r>
    <s v="V0800"/>
    <s v="Mining and quarrying (05 to 09)"/>
    <s v="201208"/>
    <s v="2012M08"/>
    <s v="WPM14C3"/>
    <s v="Percentage Change over 12 months in Industrial Producer Price Index"/>
    <s v="%"/>
    <n v="3.5"/>
  </r>
  <r>
    <s v="V0800"/>
    <s v="Mining and quarrying (05 to 09)"/>
    <s v="201209"/>
    <s v="2012M09"/>
    <s v="WPM14C1"/>
    <s v="Industrial Price Index (Excl VAT)"/>
    <s v="Base 2010 = 100"/>
    <n v="126.2"/>
  </r>
  <r>
    <s v="V0800"/>
    <s v="Mining and quarrying (05 to 09)"/>
    <s v="201209"/>
    <s v="2012M09"/>
    <s v="WPM14C2"/>
    <s v="Percentage Change over 1 month in Industrial Producer Price Index"/>
    <s v="%"/>
    <n v="5.9"/>
  </r>
  <r>
    <s v="V0800"/>
    <s v="Mining and quarrying (05 to 09)"/>
    <s v="201209"/>
    <s v="2012M09"/>
    <s v="WPM14C3"/>
    <s v="Percentage Change over 12 months in Industrial Producer Price Index"/>
    <s v="%"/>
    <n v="9.3"/>
  </r>
  <r>
    <s v="V0800"/>
    <s v="Mining and quarrying (05 to 09)"/>
    <s v="201210"/>
    <s v="2012M10"/>
    <s v="WPM14C1"/>
    <s v="Industrial Price Index (Excl VAT)"/>
    <s v="Base 2010 = 100"/>
    <n v="125.4"/>
  </r>
  <r>
    <s v="V0800"/>
    <s v="Mining and quarrying (05 to 09)"/>
    <s v="201210"/>
    <s v="2012M10"/>
    <s v="WPM14C2"/>
    <s v="Percentage Change over 1 month in Industrial Producer Price Index"/>
    <s v="%"/>
    <n v="-0.6"/>
  </r>
  <r>
    <s v="V0800"/>
    <s v="Mining and quarrying (05 to 09)"/>
    <s v="201210"/>
    <s v="2012M10"/>
    <s v="WPM14C3"/>
    <s v="Percentage Change over 12 months in Industrial Producer Price Index"/>
    <s v="%"/>
    <n v="13.8"/>
  </r>
  <r>
    <s v="V0800"/>
    <s v="Mining and quarrying (05 to 09)"/>
    <s v="201211"/>
    <s v="2012M11"/>
    <s v="WPM14C1"/>
    <s v="Industrial Price Index (Excl VAT)"/>
    <s v="Base 2010 = 100"/>
    <n v="125.4"/>
  </r>
  <r>
    <s v="V0800"/>
    <s v="Mining and quarrying (05 to 09)"/>
    <s v="201211"/>
    <s v="2012M11"/>
    <s v="WPM14C2"/>
    <s v="Percentage Change over 1 month in Industrial Producer Price Index"/>
    <s v="%"/>
    <n v="0"/>
  </r>
  <r>
    <s v="V0800"/>
    <s v="Mining and quarrying (05 to 09)"/>
    <s v="201211"/>
    <s v="2012M11"/>
    <s v="WPM14C3"/>
    <s v="Percentage Change over 12 months in Industrial Producer Price Index"/>
    <s v="%"/>
    <n v="11.7"/>
  </r>
  <r>
    <s v="V0800"/>
    <s v="Mining and quarrying (05 to 09)"/>
    <s v="201212"/>
    <s v="2012M12"/>
    <s v="WPM14C1"/>
    <s v="Industrial Price Index (Excl VAT)"/>
    <s v="Base 2010 = 100"/>
    <n v="126.4"/>
  </r>
  <r>
    <s v="V0800"/>
    <s v="Mining and quarrying (05 to 09)"/>
    <s v="201212"/>
    <s v="2012M12"/>
    <s v="WPM14C2"/>
    <s v="Percentage Change over 1 month in Industrial Producer Price Index"/>
    <s v="%"/>
    <n v="0.8"/>
  </r>
  <r>
    <s v="V0800"/>
    <s v="Mining and quarrying (05 to 09)"/>
    <s v="201212"/>
    <s v="2012M12"/>
    <s v="WPM14C3"/>
    <s v="Percentage Change over 12 months in Industrial Producer Price Index"/>
    <s v="%"/>
    <n v="10.9"/>
  </r>
  <r>
    <s v="V0800"/>
    <s v="Mining and quarrying (05 to 09)"/>
    <s v="201301"/>
    <s v="2013M01"/>
    <s v="WPM14C1"/>
    <s v="Industrial Price Index (Excl VAT)"/>
    <s v="Base 2010 = 100"/>
    <n v="123.7"/>
  </r>
  <r>
    <s v="V0800"/>
    <s v="Mining and quarrying (05 to 09)"/>
    <s v="201301"/>
    <s v="2013M01"/>
    <s v="WPM14C2"/>
    <s v="Percentage Change over 1 month in Industrial Producer Price Index"/>
    <s v="%"/>
    <n v="-2.1"/>
  </r>
  <r>
    <s v="V0800"/>
    <s v="Mining and quarrying (05 to 09)"/>
    <s v="201301"/>
    <s v="2013M01"/>
    <s v="WPM14C3"/>
    <s v="Percentage Change over 12 months in Industrial Producer Price Index"/>
    <s v="%"/>
    <n v="6.2"/>
  </r>
  <r>
    <s v="V0800"/>
    <s v="Mining and quarrying (05 to 09)"/>
    <s v="201302"/>
    <s v="2013M02"/>
    <s v="WPM14C1"/>
    <s v="Industrial Price Index (Excl VAT)"/>
    <s v="Base 2010 = 100"/>
    <n v="125"/>
  </r>
  <r>
    <s v="V0800"/>
    <s v="Mining and quarrying (05 to 09)"/>
    <s v="201302"/>
    <s v="2013M02"/>
    <s v="WPM14C2"/>
    <s v="Percentage Change over 1 month in Industrial Producer Price Index"/>
    <s v="%"/>
    <n v="1.1"/>
  </r>
  <r>
    <s v="V0800"/>
    <s v="Mining and quarrying (05 to 09)"/>
    <s v="201302"/>
    <s v="2013M02"/>
    <s v="WPM14C3"/>
    <s v="Percentage Change over 12 months in Industrial Producer Price Index"/>
    <s v="%"/>
    <n v="4.4"/>
  </r>
  <r>
    <s v="V0800"/>
    <s v="Mining and quarrying (05 to 09)"/>
    <s v="201303"/>
    <s v="2013M03"/>
    <s v="WPM14C1"/>
    <s v="Industrial Price Index (Excl VAT)"/>
    <s v="Base 2010 = 100"/>
    <n v="126.7"/>
  </r>
  <r>
    <s v="V0800"/>
    <s v="Mining and quarrying (05 to 09)"/>
    <s v="201303"/>
    <s v="2013M03"/>
    <s v="WPM14C2"/>
    <s v="Percentage Change over 1 month in Industrial Producer Price Index"/>
    <s v="%"/>
    <n v="1.4"/>
  </r>
  <r>
    <s v="V0800"/>
    <s v="Mining and quarrying (05 to 09)"/>
    <s v="201303"/>
    <s v="2013M03"/>
    <s v="WPM14C3"/>
    <s v="Percentage Change over 12 months in Industrial Producer Price Index"/>
    <s v="%"/>
    <n v="6.6"/>
  </r>
  <r>
    <s v="V0800"/>
    <s v="Mining and quarrying (05 to 09)"/>
    <s v="201304"/>
    <s v="2013M04"/>
    <s v="WPM14C1"/>
    <s v="Industrial Price Index (Excl VAT)"/>
    <s v="Base 2010 = 100"/>
    <n v="117.6"/>
  </r>
  <r>
    <s v="V0800"/>
    <s v="Mining and quarrying (05 to 09)"/>
    <s v="201304"/>
    <s v="2013M04"/>
    <s v="WPM14C2"/>
    <s v="Percentage Change over 1 month in Industrial Producer Price Index"/>
    <s v="%"/>
    <n v="-7.2"/>
  </r>
  <r>
    <s v="V0800"/>
    <s v="Mining and quarrying (05 to 09)"/>
    <s v="201304"/>
    <s v="2013M04"/>
    <s v="WPM14C3"/>
    <s v="Percentage Change over 12 months in Industrial Producer Price Index"/>
    <s v="%"/>
    <n v="-2.5"/>
  </r>
  <r>
    <s v="V0800"/>
    <s v="Mining and quarrying (05 to 09)"/>
    <s v="201305"/>
    <s v="2013M05"/>
    <s v="WPM14C1"/>
    <s v="Industrial Price Index (Excl VAT)"/>
    <s v="Base 2010 = 100"/>
    <n v="117.4"/>
  </r>
  <r>
    <s v="V0800"/>
    <s v="Mining and quarrying (05 to 09)"/>
    <s v="201305"/>
    <s v="2013M05"/>
    <s v="WPM14C2"/>
    <s v="Percentage Change over 1 month in Industrial Producer Price Index"/>
    <s v="%"/>
    <n v="-0.2"/>
  </r>
  <r>
    <s v="V0800"/>
    <s v="Mining and quarrying (05 to 09)"/>
    <s v="201305"/>
    <s v="2013M05"/>
    <s v="WPM14C3"/>
    <s v="Percentage Change over 12 months in Industrial Producer Price Index"/>
    <s v="%"/>
    <n v="-2.6"/>
  </r>
  <r>
    <s v="V0800"/>
    <s v="Mining and quarrying (05 to 09)"/>
    <s v="201306"/>
    <s v="2013M06"/>
    <s v="WPM14C1"/>
    <s v="Industrial Price Index (Excl VAT)"/>
    <s v="Base 2010 = 100"/>
    <n v="115.1"/>
  </r>
  <r>
    <s v="V0800"/>
    <s v="Mining and quarrying (05 to 09)"/>
    <s v="201306"/>
    <s v="2013M06"/>
    <s v="WPM14C2"/>
    <s v="Percentage Change over 1 month in Industrial Producer Price Index"/>
    <s v="%"/>
    <n v="-2"/>
  </r>
  <r>
    <s v="V0800"/>
    <s v="Mining and quarrying (05 to 09)"/>
    <s v="201306"/>
    <s v="2013M06"/>
    <s v="WPM14C3"/>
    <s v="Percentage Change over 12 months in Industrial Producer Price Index"/>
    <s v="%"/>
    <n v="-4.2"/>
  </r>
  <r>
    <s v="V0800"/>
    <s v="Mining and quarrying (05 to 09)"/>
    <s v="201307"/>
    <s v="2013M07"/>
    <s v="WPM14C1"/>
    <s v="Industrial Price Index (Excl VAT)"/>
    <s v="Base 2010 = 100"/>
    <n v="117.9"/>
  </r>
  <r>
    <s v="V0800"/>
    <s v="Mining and quarrying (05 to 09)"/>
    <s v="201307"/>
    <s v="2013M07"/>
    <s v="WPM14C2"/>
    <s v="Percentage Change over 1 month in Industrial Producer Price Index"/>
    <s v="%"/>
    <n v="2.4"/>
  </r>
  <r>
    <s v="V0800"/>
    <s v="Mining and quarrying (05 to 09)"/>
    <s v="201307"/>
    <s v="2013M07"/>
    <s v="WPM14C3"/>
    <s v="Percentage Change over 12 months in Industrial Producer Price Index"/>
    <s v="%"/>
    <n v="-2.3"/>
  </r>
  <r>
    <s v="V0800"/>
    <s v="Mining and quarrying (05 to 09)"/>
    <s v="201308"/>
    <s v="2013M08"/>
    <s v="WPM14C1"/>
    <s v="Industrial Price Index (Excl VAT)"/>
    <s v="Base 2010 = 100"/>
    <n v="119.2"/>
  </r>
  <r>
    <s v="V0800"/>
    <s v="Mining and quarrying (05 to 09)"/>
    <s v="201308"/>
    <s v="2013M08"/>
    <s v="WPM14C2"/>
    <s v="Percentage Change over 1 month in Industrial Producer Price Index"/>
    <s v="%"/>
    <n v="1.1"/>
  </r>
  <r>
    <s v="V0800"/>
    <s v="Mining and quarrying (05 to 09)"/>
    <s v="201308"/>
    <s v="2013M08"/>
    <s v="WPM14C3"/>
    <s v="Percentage Change over 12 months in Industrial Producer Price Index"/>
    <s v="%"/>
    <n v="0"/>
  </r>
  <r>
    <s v="V0800"/>
    <s v="Mining and quarrying (05 to 09)"/>
    <s v="201309"/>
    <s v="2013M09"/>
    <s v="WPM14C1"/>
    <s v="Industrial Price Index (Excl VAT)"/>
    <s v="Base 2010 = 100"/>
    <n v="117.3"/>
  </r>
  <r>
    <s v="V0800"/>
    <s v="Mining and quarrying (05 to 09)"/>
    <s v="201309"/>
    <s v="2013M09"/>
    <s v="WPM14C2"/>
    <s v="Percentage Change over 1 month in Industrial Producer Price Index"/>
    <s v="%"/>
    <n v="-1.6"/>
  </r>
  <r>
    <s v="V0800"/>
    <s v="Mining and quarrying (05 to 09)"/>
    <s v="201309"/>
    <s v="2013M09"/>
    <s v="WPM14C3"/>
    <s v="Percentage Change over 12 months in Industrial Producer Price Index"/>
    <s v="%"/>
    <n v="-7.1"/>
  </r>
  <r>
    <s v="V0800"/>
    <s v="Mining and quarrying (05 to 09)"/>
    <s v="201310"/>
    <s v="2013M10"/>
    <s v="WPM14C1"/>
    <s v="Industrial Price Index (Excl VAT)"/>
    <s v="Base 2010 = 100"/>
    <n v="116.6"/>
  </r>
  <r>
    <s v="V0800"/>
    <s v="Mining and quarrying (05 to 09)"/>
    <s v="201310"/>
    <s v="2013M10"/>
    <s v="WPM14C2"/>
    <s v="Percentage Change over 1 month in Industrial Producer Price Index"/>
    <s v="%"/>
    <n v="-0.6"/>
  </r>
  <r>
    <s v="V0800"/>
    <s v="Mining and quarrying (05 to 09)"/>
    <s v="201310"/>
    <s v="2013M10"/>
    <s v="WPM14C3"/>
    <s v="Percentage Change over 12 months in Industrial Producer Price Index"/>
    <s v="%"/>
    <n v="-7"/>
  </r>
  <r>
    <s v="V0800"/>
    <s v="Mining and quarrying (05 to 09)"/>
    <s v="201311"/>
    <s v="2013M11"/>
    <s v="WPM14C1"/>
    <s v="Industrial Price Index (Excl VAT)"/>
    <s v="Base 2010 = 100"/>
    <n v="117.4"/>
  </r>
  <r>
    <s v="V0800"/>
    <s v="Mining and quarrying (05 to 09)"/>
    <s v="201311"/>
    <s v="2013M11"/>
    <s v="WPM14C2"/>
    <s v="Percentage Change over 1 month in Industrial Producer Price Index"/>
    <s v="%"/>
    <n v="0.7"/>
  </r>
  <r>
    <s v="V0800"/>
    <s v="Mining and quarrying (05 to 09)"/>
    <s v="201311"/>
    <s v="2013M11"/>
    <s v="WPM14C3"/>
    <s v="Percentage Change over 12 months in Industrial Producer Price Index"/>
    <s v="%"/>
    <n v="-6.4"/>
  </r>
  <r>
    <s v="V0800"/>
    <s v="Mining and quarrying (05 to 09)"/>
    <s v="201312"/>
    <s v="2013M12"/>
    <s v="WPM14C1"/>
    <s v="Industrial Price Index (Excl VAT)"/>
    <s v="Base 2010 = 100"/>
    <n v="118.7"/>
  </r>
  <r>
    <s v="V0800"/>
    <s v="Mining and quarrying (05 to 09)"/>
    <s v="201312"/>
    <s v="2013M12"/>
    <s v="WPM14C2"/>
    <s v="Percentage Change over 1 month in Industrial Producer Price Index"/>
    <s v="%"/>
    <n v="1.1"/>
  </r>
  <r>
    <s v="V0800"/>
    <s v="Mining and quarrying (05 to 09)"/>
    <s v="201312"/>
    <s v="2013M12"/>
    <s v="WPM14C3"/>
    <s v="Percentage Change over 12 months in Industrial Producer Price Index"/>
    <s v="%"/>
    <n v="-6.1"/>
  </r>
  <r>
    <s v="V0800"/>
    <s v="Mining and quarrying (05 to 09)"/>
    <s v="201401"/>
    <s v="2014M01"/>
    <s v="WPM14C1"/>
    <s v="Industrial Price Index (Excl VAT)"/>
    <s v="Base 2010 = 100"/>
    <n v="122.9"/>
  </r>
  <r>
    <s v="V0800"/>
    <s v="Mining and quarrying (05 to 09)"/>
    <s v="201401"/>
    <s v="2014M01"/>
    <s v="WPM14C2"/>
    <s v="Percentage Change over 1 month in Industrial Producer Price Index"/>
    <s v="%"/>
    <n v="3.5"/>
  </r>
  <r>
    <s v="V0800"/>
    <s v="Mining and quarrying (05 to 09)"/>
    <s v="201401"/>
    <s v="2014M01"/>
    <s v="WPM14C3"/>
    <s v="Percentage Change over 12 months in Industrial Producer Price Index"/>
    <s v="%"/>
    <n v="-0.6"/>
  </r>
  <r>
    <s v="V0800"/>
    <s v="Mining and quarrying (05 to 09)"/>
    <s v="201402"/>
    <s v="2014M02"/>
    <s v="WPM14C1"/>
    <s v="Industrial Price Index (Excl VAT)"/>
    <s v="Base 2010 = 100"/>
    <n v="121.8"/>
  </r>
  <r>
    <s v="V0800"/>
    <s v="Mining and quarrying (05 to 09)"/>
    <s v="201402"/>
    <s v="2014M02"/>
    <s v="WPM14C2"/>
    <s v="Percentage Change over 1 month in Industrial Producer Price Index"/>
    <s v="%"/>
    <n v="-0.9"/>
  </r>
  <r>
    <s v="V0800"/>
    <s v="Mining and quarrying (05 to 09)"/>
    <s v="201402"/>
    <s v="2014M02"/>
    <s v="WPM14C3"/>
    <s v="Percentage Change over 12 months in Industrial Producer Price Index"/>
    <s v="%"/>
    <n v="-2.6"/>
  </r>
  <r>
    <s v="V0800"/>
    <s v="Mining and quarrying (05 to 09)"/>
    <s v="201403"/>
    <s v="2014M03"/>
    <s v="WPM14C1"/>
    <s v="Industrial Price Index (Excl VAT)"/>
    <s v="Base 2010 = 100"/>
    <n v="122.1"/>
  </r>
  <r>
    <s v="V0800"/>
    <s v="Mining and quarrying (05 to 09)"/>
    <s v="201403"/>
    <s v="2014M03"/>
    <s v="WPM14C2"/>
    <s v="Percentage Change over 1 month in Industrial Producer Price Index"/>
    <s v="%"/>
    <n v="0.2"/>
  </r>
  <r>
    <s v="V0800"/>
    <s v="Mining and quarrying (05 to 09)"/>
    <s v="201403"/>
    <s v="2014M03"/>
    <s v="WPM14C3"/>
    <s v="Percentage Change over 12 months in Industrial Producer Price Index"/>
    <s v="%"/>
    <n v="-3.6"/>
  </r>
  <r>
    <s v="V0800"/>
    <s v="Mining and quarrying (05 to 09)"/>
    <s v="201404"/>
    <s v="2014M04"/>
    <s v="WPM14C1"/>
    <s v="Industrial Price Index (Excl VAT)"/>
    <s v="Base 2010 = 100"/>
    <n v="122.5"/>
  </r>
  <r>
    <s v="V0800"/>
    <s v="Mining and quarrying (05 to 09)"/>
    <s v="201404"/>
    <s v="2014M04"/>
    <s v="WPM14C2"/>
    <s v="Percentage Change over 1 month in Industrial Producer Price Index"/>
    <s v="%"/>
    <n v="0.3"/>
  </r>
  <r>
    <s v="V0800"/>
    <s v="Mining and quarrying (05 to 09)"/>
    <s v="201404"/>
    <s v="2014M04"/>
    <s v="WPM14C3"/>
    <s v="Percentage Change over 12 months in Industrial Producer Price Index"/>
    <s v="%"/>
    <n v="4.2"/>
  </r>
  <r>
    <s v="V0800"/>
    <s v="Mining and quarrying (05 to 09)"/>
    <s v="201405"/>
    <s v="2014M05"/>
    <s v="WPM14C1"/>
    <s v="Industrial Price Index (Excl VAT)"/>
    <s v="Base 2010 = 100"/>
    <n v="118.8"/>
  </r>
  <r>
    <s v="V0800"/>
    <s v="Mining and quarrying (05 to 09)"/>
    <s v="201405"/>
    <s v="2014M05"/>
    <s v="WPM14C2"/>
    <s v="Percentage Change over 1 month in Industrial Producer Price Index"/>
    <s v="%"/>
    <n v="-3"/>
  </r>
  <r>
    <s v="V0800"/>
    <s v="Mining and quarrying (05 to 09)"/>
    <s v="201405"/>
    <s v="2014M05"/>
    <s v="WPM14C3"/>
    <s v="Percentage Change over 12 months in Industrial Producer Price Index"/>
    <s v="%"/>
    <n v="1.2"/>
  </r>
  <r>
    <s v="V0800"/>
    <s v="Mining and quarrying (05 to 09)"/>
    <s v="201406"/>
    <s v="2014M06"/>
    <s v="WPM14C1"/>
    <s v="Industrial Price Index (Excl VAT)"/>
    <s v="Base 2010 = 100"/>
    <n v="116.9"/>
  </r>
  <r>
    <s v="V0800"/>
    <s v="Mining and quarrying (05 to 09)"/>
    <s v="201406"/>
    <s v="2014M06"/>
    <s v="WPM14C2"/>
    <s v="Percentage Change over 1 month in Industrial Producer Price Index"/>
    <s v="%"/>
    <n v="-1.6"/>
  </r>
  <r>
    <s v="V0800"/>
    <s v="Mining and quarrying (05 to 09)"/>
    <s v="201406"/>
    <s v="2014M06"/>
    <s v="WPM14C3"/>
    <s v="Percentage Change over 12 months in Industrial Producer Price Index"/>
    <s v="%"/>
    <n v="1.6"/>
  </r>
  <r>
    <s v="V0800"/>
    <s v="Mining and quarrying (05 to 09)"/>
    <s v="201407"/>
    <s v="2014M07"/>
    <s v="WPM14C1"/>
    <s v="Industrial Price Index (Excl VAT)"/>
    <s v="Base 2010 = 100"/>
    <n v="119.1"/>
  </r>
  <r>
    <s v="V0800"/>
    <s v="Mining and quarrying (05 to 09)"/>
    <s v="201407"/>
    <s v="2014M07"/>
    <s v="WPM14C2"/>
    <s v="Percentage Change over 1 month in Industrial Producer Price Index"/>
    <s v="%"/>
    <n v="1.9"/>
  </r>
  <r>
    <s v="V0800"/>
    <s v="Mining and quarrying (05 to 09)"/>
    <s v="201407"/>
    <s v="2014M07"/>
    <s v="WPM14C3"/>
    <s v="Percentage Change over 12 months in Industrial Producer Price Index"/>
    <s v="%"/>
    <n v="1"/>
  </r>
  <r>
    <s v="V0800"/>
    <s v="Mining and quarrying (05 to 09)"/>
    <s v="201408"/>
    <s v="2014M08"/>
    <s v="WPM14C1"/>
    <s v="Industrial Price Index (Excl VAT)"/>
    <s v="Base 2010 = 100"/>
    <n v="119.6"/>
  </r>
  <r>
    <s v="V0800"/>
    <s v="Mining and quarrying (05 to 09)"/>
    <s v="201408"/>
    <s v="2014M08"/>
    <s v="WPM14C2"/>
    <s v="Percentage Change over 1 month in Industrial Producer Price Index"/>
    <s v="%"/>
    <n v="0.4"/>
  </r>
  <r>
    <s v="V0800"/>
    <s v="Mining and quarrying (05 to 09)"/>
    <s v="201408"/>
    <s v="2014M08"/>
    <s v="WPM14C3"/>
    <s v="Percentage Change over 12 months in Industrial Producer Price Index"/>
    <s v="%"/>
    <n v="0.3"/>
  </r>
  <r>
    <s v="V0800"/>
    <s v="Mining and quarrying (05 to 09)"/>
    <s v="201409"/>
    <s v="2014M09"/>
    <s v="WPM14C1"/>
    <s v="Industrial Price Index (Excl VAT)"/>
    <s v="Base 2010 = 100"/>
    <n v="121.8"/>
  </r>
  <r>
    <s v="V0800"/>
    <s v="Mining and quarrying (05 to 09)"/>
    <s v="201409"/>
    <s v="2014M09"/>
    <s v="WPM14C2"/>
    <s v="Percentage Change over 1 month in Industrial Producer Price Index"/>
    <s v="%"/>
    <n v="1.8"/>
  </r>
  <r>
    <s v="V0800"/>
    <s v="Mining and quarrying (05 to 09)"/>
    <s v="201409"/>
    <s v="2014M09"/>
    <s v="WPM14C3"/>
    <s v="Percentage Change over 12 months in Industrial Producer Price Index"/>
    <s v="%"/>
    <n v="3.8"/>
  </r>
  <r>
    <s v="V0800"/>
    <s v="Mining and quarrying (05 to 09)"/>
    <s v="201410"/>
    <s v="2014M10"/>
    <s v="WPM14C1"/>
    <s v="Industrial Price Index (Excl VAT)"/>
    <s v="Base 2010 = 100"/>
    <n v="120.4"/>
  </r>
  <r>
    <s v="V0800"/>
    <s v="Mining and quarrying (05 to 09)"/>
    <s v="201410"/>
    <s v="2014M10"/>
    <s v="WPM14C2"/>
    <s v="Percentage Change over 1 month in Industrial Producer Price Index"/>
    <s v="%"/>
    <n v="-1.1"/>
  </r>
  <r>
    <s v="V0800"/>
    <s v="Mining and quarrying (05 to 09)"/>
    <s v="201410"/>
    <s v="2014M10"/>
    <s v="WPM14C3"/>
    <s v="Percentage Change over 12 months in Industrial Producer Price Index"/>
    <s v="%"/>
    <n v="3.3"/>
  </r>
  <r>
    <s v="V0800"/>
    <s v="Mining and quarrying (05 to 09)"/>
    <s v="201411"/>
    <s v="2014M11"/>
    <s v="WPM14C1"/>
    <s v="Industrial Price Index (Excl VAT)"/>
    <s v="Base 2010 = 100"/>
    <n v="124"/>
  </r>
  <r>
    <s v="V0800"/>
    <s v="Mining and quarrying (05 to 09)"/>
    <s v="201411"/>
    <s v="2014M11"/>
    <s v="WPM14C2"/>
    <s v="Percentage Change over 1 month in Industrial Producer Price Index"/>
    <s v="%"/>
    <n v="3"/>
  </r>
  <r>
    <s v="V0800"/>
    <s v="Mining and quarrying (05 to 09)"/>
    <s v="201411"/>
    <s v="2014M11"/>
    <s v="WPM14C3"/>
    <s v="Percentage Change over 12 months in Industrial Producer Price Index"/>
    <s v="%"/>
    <n v="5.6"/>
  </r>
  <r>
    <s v="V0800"/>
    <s v="Mining and quarrying (05 to 09)"/>
    <s v="201412"/>
    <s v="2014M12"/>
    <s v="WPM14C1"/>
    <s v="Industrial Price Index (Excl VAT)"/>
    <s v="Base 2010 = 100"/>
    <n v="119.5"/>
  </r>
  <r>
    <s v="V0800"/>
    <s v="Mining and quarrying (05 to 09)"/>
    <s v="201412"/>
    <s v="2014M12"/>
    <s v="WPM14C2"/>
    <s v="Percentage Change over 1 month in Industrial Producer Price Index"/>
    <s v="%"/>
    <n v="-3.6"/>
  </r>
  <r>
    <s v="V0800"/>
    <s v="Mining and quarrying (05 to 09)"/>
    <s v="201412"/>
    <s v="2014M12"/>
    <s v="WPM14C3"/>
    <s v="Percentage Change over 12 months in Industrial Producer Price Index"/>
    <s v="%"/>
    <n v="0.7"/>
  </r>
  <r>
    <s v="V0800"/>
    <s v="Mining and quarrying (05 to 09)"/>
    <s v="201501"/>
    <s v="2015M01"/>
    <s v="WPM14C1"/>
    <s v="Industrial Price Index (Excl VAT)"/>
    <s v="Base 2010 = 100"/>
    <n v="117.5"/>
  </r>
  <r>
    <s v="V0800"/>
    <s v="Mining and quarrying (05 to 09)"/>
    <s v="201501"/>
    <s v="2015M01"/>
    <s v="WPM14C2"/>
    <s v="Percentage Change over 1 month in Industrial Producer Price Index"/>
    <s v="%"/>
    <n v="-1.7"/>
  </r>
  <r>
    <s v="V0800"/>
    <s v="Mining and quarrying (05 to 09)"/>
    <s v="201501"/>
    <s v="2015M01"/>
    <s v="WPM14C3"/>
    <s v="Percentage Change over 12 months in Industrial Producer Price Index"/>
    <s v="%"/>
    <n v="-4.4"/>
  </r>
  <r>
    <s v="V0800"/>
    <s v="Mining and quarrying (05 to 09)"/>
    <s v="201502"/>
    <s v="2015M02"/>
    <s v="WPM14C1"/>
    <s v="Industrial Price Index (Excl VAT)"/>
    <s v="Base 2010 = 100"/>
    <n v="122"/>
  </r>
  <r>
    <s v="V0800"/>
    <s v="Mining and quarrying (05 to 09)"/>
    <s v="201502"/>
    <s v="2015M02"/>
    <s v="WPM14C2"/>
    <s v="Percentage Change over 1 month in Industrial Producer Price Index"/>
    <s v="%"/>
    <n v="3.8"/>
  </r>
  <r>
    <s v="V0800"/>
    <s v="Mining and quarrying (05 to 09)"/>
    <s v="201502"/>
    <s v="2015M02"/>
    <s v="WPM14C3"/>
    <s v="Percentage Change over 12 months in Industrial Producer Price Index"/>
    <s v="%"/>
    <n v="0.2"/>
  </r>
  <r>
    <s v="V0800"/>
    <s v="Mining and quarrying (05 to 09)"/>
    <s v="201503"/>
    <s v="2015M03"/>
    <s v="WPM14C1"/>
    <s v="Industrial Price Index (Excl VAT)"/>
    <s v="Base 2010 = 100"/>
    <n v="121.5"/>
  </r>
  <r>
    <s v="V0800"/>
    <s v="Mining and quarrying (05 to 09)"/>
    <s v="201503"/>
    <s v="2015M03"/>
    <s v="WPM14C2"/>
    <s v="Percentage Change over 1 month in Industrial Producer Price Index"/>
    <s v="%"/>
    <n v="-0.4"/>
  </r>
  <r>
    <s v="V0800"/>
    <s v="Mining and quarrying (05 to 09)"/>
    <s v="201503"/>
    <s v="2015M03"/>
    <s v="WPM14C3"/>
    <s v="Percentage Change over 12 months in Industrial Producer Price Index"/>
    <s v="%"/>
    <n v="-0.5"/>
  </r>
  <r>
    <s v="V0800"/>
    <s v="Mining and quarrying (05 to 09)"/>
    <s v="201504"/>
    <s v="2015M04"/>
    <s v="WPM14C1"/>
    <s v="Industrial Price Index (Excl VAT)"/>
    <s v="Base 2010 = 100"/>
    <n v="131"/>
  </r>
  <r>
    <s v="V0800"/>
    <s v="Mining and quarrying (05 to 09)"/>
    <s v="201504"/>
    <s v="2015M04"/>
    <s v="WPM14C2"/>
    <s v="Percentage Change over 1 month in Industrial Producer Price Index"/>
    <s v="%"/>
    <n v="7.8"/>
  </r>
  <r>
    <s v="V0800"/>
    <s v="Mining and quarrying (05 to 09)"/>
    <s v="201504"/>
    <s v="2015M04"/>
    <s v="WPM14C3"/>
    <s v="Percentage Change over 12 months in Industrial Producer Price Index"/>
    <s v="%"/>
    <n v="6.9"/>
  </r>
  <r>
    <s v="V0800"/>
    <s v="Mining and quarrying (05 to 09)"/>
    <s v="201505"/>
    <s v="2015M05"/>
    <s v="WPM14C1"/>
    <s v="Industrial Price Index (Excl VAT)"/>
    <s v="Base 2010 = 100"/>
    <n v="123.8"/>
  </r>
  <r>
    <s v="V0800"/>
    <s v="Mining and quarrying (05 to 09)"/>
    <s v="201505"/>
    <s v="2015M05"/>
    <s v="WPM14C2"/>
    <s v="Percentage Change over 1 month in Industrial Producer Price Index"/>
    <s v="%"/>
    <n v="-5.5"/>
  </r>
  <r>
    <s v="V0800"/>
    <s v="Mining and quarrying (05 to 09)"/>
    <s v="201505"/>
    <s v="2015M05"/>
    <s v="WPM14C3"/>
    <s v="Percentage Change over 12 months in Industrial Producer Price Index"/>
    <s v="%"/>
    <n v="4.2"/>
  </r>
  <r>
    <s v="V0800"/>
    <s v="Mining and quarrying (05 to 09)"/>
    <s v="201506"/>
    <s v="2015M06"/>
    <s v="WPM14C1"/>
    <s v="Industrial Price Index (Excl VAT)"/>
    <s v="Base 2010 = 100"/>
    <n v="119.7"/>
  </r>
  <r>
    <s v="V0800"/>
    <s v="Mining and quarrying (05 to 09)"/>
    <s v="201506"/>
    <s v="2015M06"/>
    <s v="WPM14C2"/>
    <s v="Percentage Change over 1 month in Industrial Producer Price Index"/>
    <s v="%"/>
    <n v="-3.3"/>
  </r>
  <r>
    <s v="V0800"/>
    <s v="Mining and quarrying (05 to 09)"/>
    <s v="201506"/>
    <s v="2015M06"/>
    <s v="WPM14C3"/>
    <s v="Percentage Change over 12 months in Industrial Producer Price Index"/>
    <s v="%"/>
    <n v="2.4"/>
  </r>
  <r>
    <s v="V0800"/>
    <s v="Mining and quarrying (05 to 09)"/>
    <s v="201507"/>
    <s v="2015M07"/>
    <s v="WPM14C1"/>
    <s v="Industrial Price Index (Excl VAT)"/>
    <s v="Base 2010 = 100"/>
    <n v="121"/>
  </r>
  <r>
    <s v="V0800"/>
    <s v="Mining and quarrying (05 to 09)"/>
    <s v="201507"/>
    <s v="2015M07"/>
    <s v="WPM14C2"/>
    <s v="Percentage Change over 1 month in Industrial Producer Price Index"/>
    <s v="%"/>
    <n v="1.1"/>
  </r>
  <r>
    <s v="V0800"/>
    <s v="Mining and quarrying (05 to 09)"/>
    <s v="201507"/>
    <s v="2015M07"/>
    <s v="WPM14C3"/>
    <s v="Percentage Change over 12 months in Industrial Producer Price Index"/>
    <s v="%"/>
    <n v="1.6"/>
  </r>
  <r>
    <s v="V0800"/>
    <s v="Mining and quarrying (05 to 09)"/>
    <s v="201508"/>
    <s v="2015M08"/>
    <s v="WPM14C1"/>
    <s v="Industrial Price Index (Excl VAT)"/>
    <s v="Base 2010 = 100"/>
    <n v="116.8"/>
  </r>
  <r>
    <s v="V0800"/>
    <s v="Mining and quarrying (05 to 09)"/>
    <s v="201508"/>
    <s v="2015M08"/>
    <s v="WPM14C2"/>
    <s v="Percentage Change over 1 month in Industrial Producer Price Index"/>
    <s v="%"/>
    <n v="-3.5"/>
  </r>
  <r>
    <s v="V0800"/>
    <s v="Mining and quarrying (05 to 09)"/>
    <s v="201508"/>
    <s v="2015M08"/>
    <s v="WPM14C3"/>
    <s v="Percentage Change over 12 months in Industrial Producer Price Index"/>
    <s v="%"/>
    <n v="-2.3"/>
  </r>
  <r>
    <s v="V0800"/>
    <s v="Mining and quarrying (05 to 09)"/>
    <s v="201509"/>
    <s v="2015M09"/>
    <s v="WPM14C1"/>
    <s v="Industrial Price Index (Excl VAT)"/>
    <s v="Base 2010 = 100"/>
    <n v="111.8"/>
  </r>
  <r>
    <s v="V0800"/>
    <s v="Mining and quarrying (05 to 09)"/>
    <s v="201509"/>
    <s v="2015M09"/>
    <s v="WPM14C2"/>
    <s v="Percentage Change over 1 month in Industrial Producer Price Index"/>
    <s v="%"/>
    <n v="-4.3"/>
  </r>
  <r>
    <s v="V0800"/>
    <s v="Mining and quarrying (05 to 09)"/>
    <s v="201509"/>
    <s v="2015M09"/>
    <s v="WPM14C3"/>
    <s v="Percentage Change over 12 months in Industrial Producer Price Index"/>
    <s v="%"/>
    <n v="-8.2"/>
  </r>
  <r>
    <s v="V0800"/>
    <s v="Mining and quarrying (05 to 09)"/>
    <s v="201510"/>
    <s v="2015M10"/>
    <s v="WPM14C1"/>
    <s v="Industrial Price Index (Excl VAT)"/>
    <s v="Base 2010 = 100"/>
    <n v="117.2"/>
  </r>
  <r>
    <s v="V0800"/>
    <s v="Mining and quarrying (05 to 09)"/>
    <s v="201510"/>
    <s v="2015M10"/>
    <s v="WPM14C2"/>
    <s v="Percentage Change over 1 month in Industrial Producer Price Index"/>
    <s v="%"/>
    <n v="4.8"/>
  </r>
  <r>
    <s v="V0800"/>
    <s v="Mining and quarrying (05 to 09)"/>
    <s v="201510"/>
    <s v="2015M10"/>
    <s v="WPM14C3"/>
    <s v="Percentage Change over 12 months in Industrial Producer Price Index"/>
    <s v="%"/>
    <n v="-2.7"/>
  </r>
  <r>
    <s v="V0800"/>
    <s v="Mining and quarrying (05 to 09)"/>
    <s v="201511"/>
    <s v="2015M11"/>
    <s v="WPM14C1"/>
    <s v="Industrial Price Index (Excl VAT)"/>
    <s v="Base 2010 = 100"/>
    <n v="112.7"/>
  </r>
  <r>
    <s v="V0800"/>
    <s v="Mining and quarrying (05 to 09)"/>
    <s v="201511"/>
    <s v="2015M11"/>
    <s v="WPM14C2"/>
    <s v="Percentage Change over 1 month in Industrial Producer Price Index"/>
    <s v="%"/>
    <n v="-3.8"/>
  </r>
  <r>
    <s v="V0800"/>
    <s v="Mining and quarrying (05 to 09)"/>
    <s v="201511"/>
    <s v="2015M11"/>
    <s v="WPM14C3"/>
    <s v="Percentage Change over 12 months in Industrial Producer Price Index"/>
    <s v="%"/>
    <n v="-9.1"/>
  </r>
  <r>
    <s v="V0800"/>
    <s v="Mining and quarrying (05 to 09)"/>
    <s v="201512"/>
    <s v="2015M12"/>
    <s v="WPM14C1"/>
    <s v="Industrial Price Index (Excl VAT)"/>
    <s v="Base 2010 = 100"/>
    <n v="111.2"/>
  </r>
  <r>
    <s v="V0800"/>
    <s v="Mining and quarrying (05 to 09)"/>
    <s v="201512"/>
    <s v="2015M12"/>
    <s v="WPM14C2"/>
    <s v="Percentage Change over 1 month in Industrial Producer Price Index"/>
    <s v="%"/>
    <n v="-1.3"/>
  </r>
  <r>
    <s v="V0800"/>
    <s v="Mining and quarrying (05 to 09)"/>
    <s v="201512"/>
    <s v="2015M12"/>
    <s v="WPM14C3"/>
    <s v="Percentage Change over 12 months in Industrial Producer Price Index"/>
    <s v="%"/>
    <n v="-6.9"/>
  </r>
  <r>
    <s v="V0800"/>
    <s v="Mining and quarrying (05 to 09)"/>
    <s v="201601"/>
    <s v="2016M01"/>
    <s v="WPM14C1"/>
    <s v="Industrial Price Index (Excl VAT)"/>
    <s v="Base 2010 = 100"/>
    <n v="109.4"/>
  </r>
  <r>
    <s v="V0800"/>
    <s v="Mining and quarrying (05 to 09)"/>
    <s v="201601"/>
    <s v="2016M01"/>
    <s v="WPM14C2"/>
    <s v="Percentage Change over 1 month in Industrial Producer Price Index"/>
    <s v="%"/>
    <n v="-1.6"/>
  </r>
  <r>
    <s v="V0800"/>
    <s v="Mining and quarrying (05 to 09)"/>
    <s v="201601"/>
    <s v="2016M01"/>
    <s v="WPM14C3"/>
    <s v="Percentage Change over 12 months in Industrial Producer Price Index"/>
    <s v="%"/>
    <n v="-6.9"/>
  </r>
  <r>
    <s v="V0800"/>
    <s v="Mining and quarrying (05 to 09)"/>
    <s v="201602"/>
    <s v="2016M02"/>
    <s v="WPM14C1"/>
    <s v="Industrial Price Index (Excl VAT)"/>
    <s v="Base 2010 = 100"/>
    <n v="112.6"/>
  </r>
  <r>
    <s v="V0800"/>
    <s v="Mining and quarrying (05 to 09)"/>
    <s v="201602"/>
    <s v="2016M02"/>
    <s v="WPM14C2"/>
    <s v="Percentage Change over 1 month in Industrial Producer Price Index"/>
    <s v="%"/>
    <n v="2.9"/>
  </r>
  <r>
    <s v="V0800"/>
    <s v="Mining and quarrying (05 to 09)"/>
    <s v="201602"/>
    <s v="2016M02"/>
    <s v="WPM14C3"/>
    <s v="Percentage Change over 12 months in Industrial Producer Price Index"/>
    <s v="%"/>
    <n v="-7.7"/>
  </r>
  <r>
    <s v="V0800"/>
    <s v="Mining and quarrying (05 to 09)"/>
    <s v="201603"/>
    <s v="2016M03"/>
    <s v="WPM14C1"/>
    <s v="Industrial Price Index (Excl VAT)"/>
    <s v="Base 2010 = 100"/>
    <n v="111.3"/>
  </r>
  <r>
    <s v="V0800"/>
    <s v="Mining and quarrying (05 to 09)"/>
    <s v="201603"/>
    <s v="2016M03"/>
    <s v="WPM14C2"/>
    <s v="Percentage Change over 1 month in Industrial Producer Price Index"/>
    <s v="%"/>
    <n v="-1.2"/>
  </r>
  <r>
    <s v="V0800"/>
    <s v="Mining and quarrying (05 to 09)"/>
    <s v="201603"/>
    <s v="2016M03"/>
    <s v="WPM14C3"/>
    <s v="Percentage Change over 12 months in Industrial Producer Price Index"/>
    <s v="%"/>
    <n v="-8.4"/>
  </r>
  <r>
    <s v="V0800"/>
    <s v="Mining and quarrying (05 to 09)"/>
    <s v="201604"/>
    <s v="2016M04"/>
    <s v="WPM14C1"/>
    <s v="Industrial Price Index (Excl VAT)"/>
    <s v="Base 2010 = 100"/>
    <n v="109.1"/>
  </r>
  <r>
    <s v="V0800"/>
    <s v="Mining and quarrying (05 to 09)"/>
    <s v="201604"/>
    <s v="2016M04"/>
    <s v="WPM14C2"/>
    <s v="Percentage Change over 1 month in Industrial Producer Price Index"/>
    <s v="%"/>
    <n v="-2"/>
  </r>
  <r>
    <s v="V0800"/>
    <s v="Mining and quarrying (05 to 09)"/>
    <s v="201604"/>
    <s v="2016M04"/>
    <s v="WPM14C3"/>
    <s v="Percentage Change over 12 months in Industrial Producer Price Index"/>
    <s v="%"/>
    <n v="-16.7"/>
  </r>
  <r>
    <s v="V0800"/>
    <s v="Mining and quarrying (05 to 09)"/>
    <s v="201605"/>
    <s v="2016M05"/>
    <s v="WPM14C1"/>
    <s v="Industrial Price Index (Excl VAT)"/>
    <s v="Base 2010 = 100"/>
    <n v="110.5"/>
  </r>
  <r>
    <s v="V0800"/>
    <s v="Mining and quarrying (05 to 09)"/>
    <s v="201605"/>
    <s v="2016M05"/>
    <s v="WPM14C2"/>
    <s v="Percentage Change over 1 month in Industrial Producer Price Index"/>
    <s v="%"/>
    <n v="1.3"/>
  </r>
  <r>
    <s v="V0800"/>
    <s v="Mining and quarrying (05 to 09)"/>
    <s v="201605"/>
    <s v="2016M05"/>
    <s v="WPM14C3"/>
    <s v="Percentage Change over 12 months in Industrial Producer Price Index"/>
    <s v="%"/>
    <n v="-10.7"/>
  </r>
  <r>
    <s v="V0800"/>
    <s v="Mining and quarrying (05 to 09)"/>
    <s v="201606"/>
    <s v="2016M06"/>
    <s v="WPM14C1"/>
    <s v="Industrial Price Index (Excl VAT)"/>
    <s v="Base 2010 = 100"/>
    <n v="112.8"/>
  </r>
  <r>
    <s v="V0800"/>
    <s v="Mining and quarrying (05 to 09)"/>
    <s v="201606"/>
    <s v="2016M06"/>
    <s v="WPM14C2"/>
    <s v="Percentage Change over 1 month in Industrial Producer Price Index"/>
    <s v="%"/>
    <n v="2.1"/>
  </r>
  <r>
    <s v="V0800"/>
    <s v="Mining and quarrying (05 to 09)"/>
    <s v="201606"/>
    <s v="2016M06"/>
    <s v="WPM14C3"/>
    <s v="Percentage Change over 12 months in Industrial Producer Price Index"/>
    <s v="%"/>
    <n v="-5.8"/>
  </r>
  <r>
    <s v="V0800"/>
    <s v="Mining and quarrying (05 to 09)"/>
    <s v="201607"/>
    <s v="2016M07"/>
    <s v="WPM14C1"/>
    <s v="Industrial Price Index (Excl VAT)"/>
    <s v="Base 2010 = 100"/>
    <n v="118.9"/>
  </r>
  <r>
    <s v="V0800"/>
    <s v="Mining and quarrying (05 to 09)"/>
    <s v="201607"/>
    <s v="2016M07"/>
    <s v="WPM14C2"/>
    <s v="Percentage Change over 1 month in Industrial Producer Price Index"/>
    <s v="%"/>
    <n v="5.4"/>
  </r>
  <r>
    <s v="V0800"/>
    <s v="Mining and quarrying (05 to 09)"/>
    <s v="201607"/>
    <s v="2016M07"/>
    <s v="WPM14C3"/>
    <s v="Percentage Change over 12 months in Industrial Producer Price Index"/>
    <s v="%"/>
    <n v="-1.7"/>
  </r>
  <r>
    <s v="V0800"/>
    <s v="Mining and quarrying (05 to 09)"/>
    <s v="201608"/>
    <s v="2016M08"/>
    <s v="WPM14C1"/>
    <s v="Industrial Price Index (Excl VAT)"/>
    <s v="Base 2010 = 100"/>
    <n v="117.3"/>
  </r>
  <r>
    <s v="V0800"/>
    <s v="Mining and quarrying (05 to 09)"/>
    <s v="201608"/>
    <s v="2016M08"/>
    <s v="WPM14C2"/>
    <s v="Percentage Change over 1 month in Industrial Producer Price Index"/>
    <s v="%"/>
    <n v="-1.3"/>
  </r>
  <r>
    <s v="V0800"/>
    <s v="Mining and quarrying (05 to 09)"/>
    <s v="201608"/>
    <s v="2016M08"/>
    <s v="WPM14C3"/>
    <s v="Percentage Change over 12 months in Industrial Producer Price Index"/>
    <s v="%"/>
    <n v="0.4"/>
  </r>
  <r>
    <s v="V0800"/>
    <s v="Mining and quarrying (05 to 09)"/>
    <s v="201609"/>
    <s v="2016M09"/>
    <s v="WPM14C1"/>
    <s v="Industrial Price Index (Excl VAT)"/>
    <s v="Base 2010 = 100"/>
    <n v="116.2"/>
  </r>
  <r>
    <s v="V0800"/>
    <s v="Mining and quarrying (05 to 09)"/>
    <s v="201609"/>
    <s v="2016M09"/>
    <s v="WPM14C2"/>
    <s v="Percentage Change over 1 month in Industrial Producer Price Index"/>
    <s v="%"/>
    <n v="-0.9"/>
  </r>
  <r>
    <s v="V0800"/>
    <s v="Mining and quarrying (05 to 09)"/>
    <s v="201609"/>
    <s v="2016M09"/>
    <s v="WPM14C3"/>
    <s v="Percentage Change over 12 months in Industrial Producer Price Index"/>
    <s v="%"/>
    <n v="3.9"/>
  </r>
  <r>
    <s v="V0800"/>
    <s v="Mining and quarrying (05 to 09)"/>
    <s v="201610"/>
    <s v="2016M10"/>
    <s v="WPM14C1"/>
    <s v="Industrial Price Index (Excl VAT)"/>
    <s v="Base 2010 = 100"/>
    <n v="118.6"/>
  </r>
  <r>
    <s v="V0800"/>
    <s v="Mining and quarrying (05 to 09)"/>
    <s v="201610"/>
    <s v="2016M10"/>
    <s v="WPM14C2"/>
    <s v="Percentage Change over 1 month in Industrial Producer Price Index"/>
    <s v="%"/>
    <n v="2.1"/>
  </r>
  <r>
    <s v="V0800"/>
    <s v="Mining and quarrying (05 to 09)"/>
    <s v="201610"/>
    <s v="2016M10"/>
    <s v="WPM14C3"/>
    <s v="Percentage Change over 12 months in Industrial Producer Price Index"/>
    <s v="%"/>
    <n v="1.2"/>
  </r>
  <r>
    <s v="V0800"/>
    <s v="Mining and quarrying (05 to 09)"/>
    <s v="201611"/>
    <s v="2016M11"/>
    <s v="WPM14C1"/>
    <s v="Industrial Price Index (Excl VAT)"/>
    <s v="Base 2010 = 100"/>
    <n v="124.8"/>
  </r>
  <r>
    <s v="V0800"/>
    <s v="Mining and quarrying (05 to 09)"/>
    <s v="201611"/>
    <s v="2016M11"/>
    <s v="WPM14C2"/>
    <s v="Percentage Change over 1 month in Industrial Producer Price Index"/>
    <s v="%"/>
    <n v="5.2"/>
  </r>
  <r>
    <s v="V0800"/>
    <s v="Mining and quarrying (05 to 09)"/>
    <s v="201611"/>
    <s v="2016M11"/>
    <s v="WPM14C3"/>
    <s v="Percentage Change over 12 months in Industrial Producer Price Index"/>
    <s v="%"/>
    <n v="10.7"/>
  </r>
  <r>
    <s v="V0800"/>
    <s v="Mining and quarrying (05 to 09)"/>
    <s v="201612"/>
    <s v="2016M12"/>
    <s v="WPM14C1"/>
    <s v="Industrial Price Index (Excl VAT)"/>
    <s v="Base 2010 = 100"/>
    <n v="129.5"/>
  </r>
  <r>
    <s v="V0800"/>
    <s v="Mining and quarrying (05 to 09)"/>
    <s v="201612"/>
    <s v="2016M12"/>
    <s v="WPM14C2"/>
    <s v="Percentage Change over 1 month in Industrial Producer Price Index"/>
    <s v="%"/>
    <n v="3.8"/>
  </r>
  <r>
    <s v="V0800"/>
    <s v="Mining and quarrying (05 to 09)"/>
    <s v="201612"/>
    <s v="2016M12"/>
    <s v="WPM14C3"/>
    <s v="Percentage Change over 12 months in Industrial Producer Price Index"/>
    <s v="%"/>
    <n v="16.5"/>
  </r>
  <r>
    <s v="V0800"/>
    <s v="Mining and quarrying (05 to 09)"/>
    <s v="201701"/>
    <s v="2017M01"/>
    <s v="WPM14C1"/>
    <s v="Industrial Price Index (Excl VAT)"/>
    <s v="Base 2010 = 100"/>
    <n v="127.8"/>
  </r>
  <r>
    <s v="V0800"/>
    <s v="Mining and quarrying (05 to 09)"/>
    <s v="201701"/>
    <s v="2017M01"/>
    <s v="WPM14C2"/>
    <s v="Percentage Change over 1 month in Industrial Producer Price Index"/>
    <s v="%"/>
    <n v="-1.3"/>
  </r>
  <r>
    <s v="V0800"/>
    <s v="Mining and quarrying (05 to 09)"/>
    <s v="201701"/>
    <s v="2017M01"/>
    <s v="WPM14C3"/>
    <s v="Percentage Change over 12 months in Industrial Producer Price Index"/>
    <s v="%"/>
    <n v="16.8"/>
  </r>
  <r>
    <s v="V0800"/>
    <s v="Mining and quarrying (05 to 09)"/>
    <s v="201702"/>
    <s v="2017M02"/>
    <s v="WPM14C1"/>
    <s v="Industrial Price Index (Excl VAT)"/>
    <s v="Base 2010 = 100"/>
    <n v="128.1"/>
  </r>
  <r>
    <s v="V0800"/>
    <s v="Mining and quarrying (05 to 09)"/>
    <s v="201702"/>
    <s v="2017M02"/>
    <s v="WPM14C2"/>
    <s v="Percentage Change over 1 month in Industrial Producer Price Index"/>
    <s v="%"/>
    <n v="0.2"/>
  </r>
  <r>
    <s v="V0800"/>
    <s v="Mining and quarrying (05 to 09)"/>
    <s v="201702"/>
    <s v="2017M02"/>
    <s v="WPM14C3"/>
    <s v="Percentage Change over 12 months in Industrial Producer Price Index"/>
    <s v="%"/>
    <n v="13.8"/>
  </r>
  <r>
    <s v="V0800"/>
    <s v="Mining and quarrying (05 to 09)"/>
    <s v="201703"/>
    <s v="2017M03"/>
    <s v="WPM14C1"/>
    <s v="Industrial Price Index (Excl VAT)"/>
    <s v="Base 2010 = 100"/>
    <n v="125"/>
  </r>
  <r>
    <s v="V0800"/>
    <s v="Mining and quarrying (05 to 09)"/>
    <s v="201703"/>
    <s v="2017M03"/>
    <s v="WPM14C2"/>
    <s v="Percentage Change over 1 month in Industrial Producer Price Index"/>
    <s v="%"/>
    <n v="-2.4"/>
  </r>
  <r>
    <s v="V0800"/>
    <s v="Mining and quarrying (05 to 09)"/>
    <s v="201703"/>
    <s v="2017M03"/>
    <s v="WPM14C3"/>
    <s v="Percentage Change over 12 months in Industrial Producer Price Index"/>
    <s v="%"/>
    <n v="12.3"/>
  </r>
  <r>
    <s v="V0800"/>
    <s v="Mining and quarrying (05 to 09)"/>
    <s v="201704"/>
    <s v="2017M04"/>
    <s v="WPM14C1"/>
    <s v="Industrial Price Index (Excl VAT)"/>
    <s v="Base 2010 = 100"/>
    <n v="125.5"/>
  </r>
  <r>
    <s v="V0800"/>
    <s v="Mining and quarrying (05 to 09)"/>
    <s v="201704"/>
    <s v="2017M04"/>
    <s v="WPM14C2"/>
    <s v="Percentage Change over 1 month in Industrial Producer Price Index"/>
    <s v="%"/>
    <n v="0.4"/>
  </r>
  <r>
    <s v="V0800"/>
    <s v="Mining and quarrying (05 to 09)"/>
    <s v="201704"/>
    <s v="2017M04"/>
    <s v="WPM14C3"/>
    <s v="Percentage Change over 12 months in Industrial Producer Price Index"/>
    <s v="%"/>
    <n v="15"/>
  </r>
  <r>
    <s v="V0800"/>
    <s v="Mining and quarrying (05 to 09)"/>
    <s v="201705"/>
    <s v="2017M05"/>
    <s v="WPM14C1"/>
    <s v="Industrial Price Index (Excl VAT)"/>
    <s v="Base 2010 = 100"/>
    <n v="121.4"/>
  </r>
  <r>
    <s v="V0800"/>
    <s v="Mining and quarrying (05 to 09)"/>
    <s v="201705"/>
    <s v="2017M05"/>
    <s v="WPM14C2"/>
    <s v="Percentage Change over 1 month in Industrial Producer Price Index"/>
    <s v="%"/>
    <n v="-3.3"/>
  </r>
  <r>
    <s v="V0800"/>
    <s v="Mining and quarrying (05 to 09)"/>
    <s v="201705"/>
    <s v="2017M05"/>
    <s v="WPM14C3"/>
    <s v="Percentage Change over 12 months in Industrial Producer Price Index"/>
    <s v="%"/>
    <n v="9.9"/>
  </r>
  <r>
    <s v="V0800"/>
    <s v="Mining and quarrying (05 to 09)"/>
    <s v="201706"/>
    <s v="2017M06"/>
    <s v="WPM14C1"/>
    <s v="Industrial Price Index (Excl VAT)"/>
    <s v="Base 2010 = 100"/>
    <n v="120.7"/>
  </r>
  <r>
    <s v="V0800"/>
    <s v="Mining and quarrying (05 to 09)"/>
    <s v="201706"/>
    <s v="2017M06"/>
    <s v="WPM14C2"/>
    <s v="Percentage Change over 1 month in Industrial Producer Price Index"/>
    <s v="%"/>
    <n v="-0.6"/>
  </r>
  <r>
    <s v="V0800"/>
    <s v="Mining and quarrying (05 to 09)"/>
    <s v="201706"/>
    <s v="2017M06"/>
    <s v="WPM14C3"/>
    <s v="Percentage Change over 12 months in Industrial Producer Price Index"/>
    <s v="%"/>
    <n v="7"/>
  </r>
  <r>
    <s v="V0800"/>
    <s v="Mining and quarrying (05 to 09)"/>
    <s v="201707"/>
    <s v="2017M07"/>
    <s v="WPM14C1"/>
    <s v="Industrial Price Index (Excl VAT)"/>
    <s v="Base 2010 = 100"/>
    <n v="121.3"/>
  </r>
  <r>
    <s v="V0800"/>
    <s v="Mining and quarrying (05 to 09)"/>
    <s v="201707"/>
    <s v="2017M07"/>
    <s v="WPM14C2"/>
    <s v="Percentage Change over 1 month in Industrial Producer Price Index"/>
    <s v="%"/>
    <n v="0.5"/>
  </r>
  <r>
    <s v="V0800"/>
    <s v="Mining and quarrying (05 to 09)"/>
    <s v="201707"/>
    <s v="2017M07"/>
    <s v="WPM14C3"/>
    <s v="Percentage Change over 12 months in Industrial Producer Price Index"/>
    <s v="%"/>
    <n v="2"/>
  </r>
  <r>
    <s v="V0800"/>
    <s v="Mining and quarrying (05 to 09)"/>
    <s v="201708"/>
    <s v="2017M08"/>
    <s v="WPM14C1"/>
    <s v="Industrial Price Index (Excl VAT)"/>
    <s v="Base 2010 = 100"/>
    <n v="122.1"/>
  </r>
  <r>
    <s v="V0800"/>
    <s v="Mining and quarrying (05 to 09)"/>
    <s v="201708"/>
    <s v="2017M08"/>
    <s v="WPM14C2"/>
    <s v="Percentage Change over 1 month in Industrial Producer Price Index"/>
    <s v="%"/>
    <n v="0.7"/>
  </r>
  <r>
    <s v="V0800"/>
    <s v="Mining and quarrying (05 to 09)"/>
    <s v="201708"/>
    <s v="2017M08"/>
    <s v="WPM14C3"/>
    <s v="Percentage Change over 12 months in Industrial Producer Price Index"/>
    <s v="%"/>
    <n v="4.1"/>
  </r>
  <r>
    <s v="V0800"/>
    <s v="Mining and quarrying (05 to 09)"/>
    <s v="201709"/>
    <s v="2017M09"/>
    <s v="WPM14C1"/>
    <s v="Industrial Price Index (Excl VAT)"/>
    <s v="Base 2010 = 100"/>
    <n v="122.1"/>
  </r>
  <r>
    <s v="V0800"/>
    <s v="Mining and quarrying (05 to 09)"/>
    <s v="201709"/>
    <s v="2017M09"/>
    <s v="WPM14C2"/>
    <s v="Percentage Change over 1 month in Industrial Producer Price Index"/>
    <s v="%"/>
    <n v="0"/>
  </r>
  <r>
    <s v="V0800"/>
    <s v="Mining and quarrying (05 to 09)"/>
    <s v="201709"/>
    <s v="2017M09"/>
    <s v="WPM14C3"/>
    <s v="Percentage Change over 12 months in Industrial Producer Price Index"/>
    <s v="%"/>
    <n v="5.1"/>
  </r>
  <r>
    <s v="V0800"/>
    <s v="Mining and quarrying (05 to 09)"/>
    <s v="201710"/>
    <s v="2017M10"/>
    <s v="WPM14C1"/>
    <s v="Industrial Price Index (Excl VAT)"/>
    <s v="Base 2010 = 100"/>
    <n v="126.5"/>
  </r>
  <r>
    <s v="V0800"/>
    <s v="Mining and quarrying (05 to 09)"/>
    <s v="201710"/>
    <s v="2017M10"/>
    <s v="WPM14C2"/>
    <s v="Percentage Change over 1 month in Industrial Producer Price Index"/>
    <s v="%"/>
    <n v="3.6"/>
  </r>
  <r>
    <s v="V0800"/>
    <s v="Mining and quarrying (05 to 09)"/>
    <s v="201710"/>
    <s v="2017M10"/>
    <s v="WPM14C3"/>
    <s v="Percentage Change over 12 months in Industrial Producer Price Index"/>
    <s v="%"/>
    <n v="6.7"/>
  </r>
  <r>
    <s v="V0800"/>
    <s v="Mining and quarrying (05 to 09)"/>
    <s v="201711"/>
    <s v="2017M11"/>
    <s v="WPM14C1"/>
    <s v="Industrial Price Index (Excl VAT)"/>
    <s v="Base 2010 = 100"/>
    <n v="126.4"/>
  </r>
  <r>
    <s v="V0800"/>
    <s v="Mining and quarrying (05 to 09)"/>
    <s v="201711"/>
    <s v="2017M11"/>
    <s v="WPM14C2"/>
    <s v="Percentage Change over 1 month in Industrial Producer Price Index"/>
    <s v="%"/>
    <n v="-0.1"/>
  </r>
  <r>
    <s v="V0800"/>
    <s v="Mining and quarrying (05 to 09)"/>
    <s v="201711"/>
    <s v="2017M11"/>
    <s v="WPM14C3"/>
    <s v="Percentage Change over 12 months in Industrial Producer Price Index"/>
    <s v="%"/>
    <n v="1.3"/>
  </r>
  <r>
    <s v="V0800"/>
    <s v="Mining and quarrying (05 to 09)"/>
    <s v="201712"/>
    <s v="2017M12"/>
    <s v="WPM14C1"/>
    <s v="Industrial Price Index (Excl VAT)"/>
    <s v="Base 2010 = 100"/>
    <n v="127.7"/>
  </r>
  <r>
    <s v="V0800"/>
    <s v="Mining and quarrying (05 to 09)"/>
    <s v="201712"/>
    <s v="2017M12"/>
    <s v="WPM14C2"/>
    <s v="Percentage Change over 1 month in Industrial Producer Price Index"/>
    <s v="%"/>
    <n v="1"/>
  </r>
  <r>
    <s v="V0800"/>
    <s v="Mining and quarrying (05 to 09)"/>
    <s v="201712"/>
    <s v="2017M12"/>
    <s v="WPM14C3"/>
    <s v="Percentage Change over 12 months in Industrial Producer Price Index"/>
    <s v="%"/>
    <n v="-1.4"/>
  </r>
  <r>
    <s v="V0800"/>
    <s v="Mining and quarrying (05 to 09)"/>
    <s v="201801"/>
    <s v="2018M01"/>
    <s v="WPM14C1"/>
    <s v="Industrial Price Index (Excl VAT)"/>
    <s v="Base 2010 = 100"/>
    <n v="126.6"/>
  </r>
  <r>
    <s v="V0800"/>
    <s v="Mining and quarrying (05 to 09)"/>
    <s v="201801"/>
    <s v="2018M01"/>
    <s v="WPM14C2"/>
    <s v="Percentage Change over 1 month in Industrial Producer Price Index"/>
    <s v="%"/>
    <n v="-0.9"/>
  </r>
  <r>
    <s v="V0800"/>
    <s v="Mining and quarrying (05 to 09)"/>
    <s v="201801"/>
    <s v="2018M01"/>
    <s v="WPM14C3"/>
    <s v="Percentage Change over 12 months in Industrial Producer Price Index"/>
    <s v="%"/>
    <n v="-0.9"/>
  </r>
  <r>
    <s v="V1100"/>
    <s v="Transportable goods industries (05 to 33)"/>
    <s v="201001"/>
    <s v="2010M01"/>
    <s v="WPM14C1"/>
    <s v="Industrial Price Index (Excl VAT)"/>
    <s v="Base 2010 = 100"/>
    <n v="99.8"/>
  </r>
  <r>
    <s v="V1100"/>
    <s v="Transportable goods industries (05 to 33)"/>
    <s v="201001"/>
    <s v="2010M01"/>
    <s v="WPM14C2"/>
    <s v="Percentage Change over 1 month in Industrial Producer Price Index"/>
    <s v="%"/>
    <s v=""/>
  </r>
  <r>
    <s v="V1100"/>
    <s v="Transportable goods industries (05 to 33)"/>
    <s v="201001"/>
    <s v="2010M01"/>
    <s v="WPM14C3"/>
    <s v="Percentage Change over 12 months in Industrial Producer Price Index"/>
    <s v="%"/>
    <s v=""/>
  </r>
  <r>
    <s v="V1100"/>
    <s v="Transportable goods industries (05 to 33)"/>
    <s v="201002"/>
    <s v="2010M02"/>
    <s v="WPM14C1"/>
    <s v="Industrial Price Index (Excl VAT)"/>
    <s v="Base 2010 = 100"/>
    <n v="100.2"/>
  </r>
  <r>
    <s v="V1100"/>
    <s v="Transportable goods industries (05 to 33)"/>
    <s v="201002"/>
    <s v="2010M02"/>
    <s v="WPM14C2"/>
    <s v="Percentage Change over 1 month in Industrial Producer Price Index"/>
    <s v="%"/>
    <n v="0.4"/>
  </r>
  <r>
    <s v="V1100"/>
    <s v="Transportable goods industries (05 to 33)"/>
    <s v="201002"/>
    <s v="2010M02"/>
    <s v="WPM14C3"/>
    <s v="Percentage Change over 12 months in Industrial Producer Price Index"/>
    <s v="%"/>
    <s v=""/>
  </r>
  <r>
    <s v="V1100"/>
    <s v="Transportable goods industries (05 to 33)"/>
    <s v="201003"/>
    <s v="2010M03"/>
    <s v="WPM14C1"/>
    <s v="Industrial Price Index (Excl VAT)"/>
    <s v="Base 2010 = 100"/>
    <n v="99.8"/>
  </r>
  <r>
    <s v="V1100"/>
    <s v="Transportable goods industries (05 to 33)"/>
    <s v="201003"/>
    <s v="2010M03"/>
    <s v="WPM14C2"/>
    <s v="Percentage Change over 1 month in Industrial Producer Price Index"/>
    <s v="%"/>
    <n v="-0.4"/>
  </r>
  <r>
    <s v="V1100"/>
    <s v="Transportable goods industries (05 to 33)"/>
    <s v="201003"/>
    <s v="2010M03"/>
    <s v="WPM14C3"/>
    <s v="Percentage Change over 12 months in Industrial Producer Price Index"/>
    <s v="%"/>
    <s v=""/>
  </r>
  <r>
    <s v="V1100"/>
    <s v="Transportable goods industries (05 to 33)"/>
    <s v="201004"/>
    <s v="2010M04"/>
    <s v="WPM14C1"/>
    <s v="Industrial Price Index (Excl VAT)"/>
    <s v="Base 2010 = 100"/>
    <n v="100.9"/>
  </r>
  <r>
    <s v="V1100"/>
    <s v="Transportable goods industries (05 to 33)"/>
    <s v="201004"/>
    <s v="2010M04"/>
    <s v="WPM14C2"/>
    <s v="Percentage Change over 1 month in Industrial Producer Price Index"/>
    <s v="%"/>
    <n v="1.1"/>
  </r>
  <r>
    <s v="V1100"/>
    <s v="Transportable goods industries (05 to 33)"/>
    <s v="201004"/>
    <s v="2010M04"/>
    <s v="WPM14C3"/>
    <s v="Percentage Change over 12 months in Industrial Producer Price Index"/>
    <s v="%"/>
    <s v=""/>
  </r>
  <r>
    <s v="V1100"/>
    <s v="Transportable goods industries (05 to 33)"/>
    <s v="201005"/>
    <s v="2010M05"/>
    <s v="WPM14C1"/>
    <s v="Industrial Price Index (Excl VAT)"/>
    <s v="Base 2010 = 100"/>
    <n v="100.8"/>
  </r>
  <r>
    <s v="V1100"/>
    <s v="Transportable goods industries (05 to 33)"/>
    <s v="201005"/>
    <s v="2010M05"/>
    <s v="WPM14C2"/>
    <s v="Percentage Change over 1 month in Industrial Producer Price Index"/>
    <s v="%"/>
    <n v="-0.1"/>
  </r>
  <r>
    <s v="V1100"/>
    <s v="Transportable goods industries (05 to 33)"/>
    <s v="201005"/>
    <s v="2010M05"/>
    <s v="WPM14C3"/>
    <s v="Percentage Change over 12 months in Industrial Producer Price Index"/>
    <s v="%"/>
    <s v=""/>
  </r>
  <r>
    <s v="V1100"/>
    <s v="Transportable goods industries (05 to 33)"/>
    <s v="201006"/>
    <s v="2010M06"/>
    <s v="WPM14C1"/>
    <s v="Industrial Price Index (Excl VAT)"/>
    <s v="Base 2010 = 100"/>
    <n v="100.3"/>
  </r>
  <r>
    <s v="V1100"/>
    <s v="Transportable goods industries (05 to 33)"/>
    <s v="201006"/>
    <s v="2010M06"/>
    <s v="WPM14C2"/>
    <s v="Percentage Change over 1 month in Industrial Producer Price Index"/>
    <s v="%"/>
    <n v="-0.5"/>
  </r>
  <r>
    <s v="V1100"/>
    <s v="Transportable goods industries (05 to 33)"/>
    <s v="201006"/>
    <s v="2010M06"/>
    <s v="WPM14C3"/>
    <s v="Percentage Change over 12 months in Industrial Producer Price Index"/>
    <s v="%"/>
    <s v=""/>
  </r>
  <r>
    <s v="V1100"/>
    <s v="Transportable goods industries (05 to 33)"/>
    <s v="201007"/>
    <s v="2010M07"/>
    <s v="WPM14C1"/>
    <s v="Industrial Price Index (Excl VAT)"/>
    <s v="Base 2010 = 100"/>
    <n v="100.1"/>
  </r>
  <r>
    <s v="V1100"/>
    <s v="Transportable goods industries (05 to 33)"/>
    <s v="201007"/>
    <s v="2010M07"/>
    <s v="WPM14C2"/>
    <s v="Percentage Change over 1 month in Industrial Producer Price Index"/>
    <s v="%"/>
    <n v="-0.2"/>
  </r>
  <r>
    <s v="V1100"/>
    <s v="Transportable goods industries (05 to 33)"/>
    <s v="201007"/>
    <s v="2010M07"/>
    <s v="WPM14C3"/>
    <s v="Percentage Change over 12 months in Industrial Producer Price Index"/>
    <s v="%"/>
    <s v=""/>
  </r>
  <r>
    <s v="V1100"/>
    <s v="Transportable goods industries (05 to 33)"/>
    <s v="201008"/>
    <s v="2010M08"/>
    <s v="WPM14C1"/>
    <s v="Industrial Price Index (Excl VAT)"/>
    <s v="Base 2010 = 100"/>
    <n v="100.3"/>
  </r>
  <r>
    <s v="V1100"/>
    <s v="Transportable goods industries (05 to 33)"/>
    <s v="201008"/>
    <s v="2010M08"/>
    <s v="WPM14C2"/>
    <s v="Percentage Change over 1 month in Industrial Producer Price Index"/>
    <s v="%"/>
    <n v="0.2"/>
  </r>
  <r>
    <s v="V1100"/>
    <s v="Transportable goods industries (05 to 33)"/>
    <s v="201008"/>
    <s v="2010M08"/>
    <s v="WPM14C3"/>
    <s v="Percentage Change over 12 months in Industrial Producer Price Index"/>
    <s v="%"/>
    <s v=""/>
  </r>
  <r>
    <s v="V1100"/>
    <s v="Transportable goods industries (05 to 33)"/>
    <s v="201009"/>
    <s v="2010M09"/>
    <s v="WPM14C1"/>
    <s v="Industrial Price Index (Excl VAT)"/>
    <s v="Base 2010 = 100"/>
    <n v="100.4"/>
  </r>
  <r>
    <s v="V1100"/>
    <s v="Transportable goods industries (05 to 33)"/>
    <s v="201009"/>
    <s v="2010M09"/>
    <s v="WPM14C2"/>
    <s v="Percentage Change over 1 month in Industrial Producer Price Index"/>
    <s v="%"/>
    <n v="0.1"/>
  </r>
  <r>
    <s v="V1100"/>
    <s v="Transportable goods industries (05 to 33)"/>
    <s v="201009"/>
    <s v="2010M09"/>
    <s v="WPM14C3"/>
    <s v="Percentage Change over 12 months in Industrial Producer Price Index"/>
    <s v="%"/>
    <s v=""/>
  </r>
  <r>
    <s v="V1100"/>
    <s v="Transportable goods industries (05 to 33)"/>
    <s v="201010"/>
    <s v="2010M10"/>
    <s v="WPM14C1"/>
    <s v="Industrial Price Index (Excl VAT)"/>
    <s v="Base 2010 = 100"/>
    <n v="98.3"/>
  </r>
  <r>
    <s v="V1100"/>
    <s v="Transportable goods industries (05 to 33)"/>
    <s v="201010"/>
    <s v="2010M10"/>
    <s v="WPM14C2"/>
    <s v="Percentage Change over 1 month in Industrial Producer Price Index"/>
    <s v="%"/>
    <n v="-2.1"/>
  </r>
  <r>
    <s v="V1100"/>
    <s v="Transportable goods industries (05 to 33)"/>
    <s v="201010"/>
    <s v="2010M10"/>
    <s v="WPM14C3"/>
    <s v="Percentage Change over 12 months in Industrial Producer Price Index"/>
    <s v="%"/>
    <s v=""/>
  </r>
  <r>
    <s v="V1100"/>
    <s v="Transportable goods industries (05 to 33)"/>
    <s v="201011"/>
    <s v="2010M11"/>
    <s v="WPM14C1"/>
    <s v="Industrial Price Index (Excl VAT)"/>
    <s v="Base 2010 = 100"/>
    <n v="99.7"/>
  </r>
  <r>
    <s v="V1100"/>
    <s v="Transportable goods industries (05 to 33)"/>
    <s v="201011"/>
    <s v="2010M11"/>
    <s v="WPM14C2"/>
    <s v="Percentage Change over 1 month in Industrial Producer Price Index"/>
    <s v="%"/>
    <n v="1.4"/>
  </r>
  <r>
    <s v="V1100"/>
    <s v="Transportable goods industries (05 to 33)"/>
    <s v="201011"/>
    <s v="2010M11"/>
    <s v="WPM14C3"/>
    <s v="Percentage Change over 12 months in Industrial Producer Price Index"/>
    <s v="%"/>
    <s v=""/>
  </r>
  <r>
    <s v="V1100"/>
    <s v="Transportable goods industries (05 to 33)"/>
    <s v="201012"/>
    <s v="2010M12"/>
    <s v="WPM14C1"/>
    <s v="Industrial Price Index (Excl VAT)"/>
    <s v="Base 2010 = 100"/>
    <n v="99.5"/>
  </r>
  <r>
    <s v="V1100"/>
    <s v="Transportable goods industries (05 to 33)"/>
    <s v="201012"/>
    <s v="2010M12"/>
    <s v="WPM14C2"/>
    <s v="Percentage Change over 1 month in Industrial Producer Price Index"/>
    <s v="%"/>
    <n v="-0.2"/>
  </r>
  <r>
    <s v="V1100"/>
    <s v="Transportable goods industries (05 to 33)"/>
    <s v="201012"/>
    <s v="2010M12"/>
    <s v="WPM14C3"/>
    <s v="Percentage Change over 12 months in Industrial Producer Price Index"/>
    <s v="%"/>
    <s v=""/>
  </r>
  <r>
    <s v="V1100"/>
    <s v="Transportable goods industries (05 to 33)"/>
    <s v="201101"/>
    <s v="2011M01"/>
    <s v="WPM14C1"/>
    <s v="Industrial Price Index (Excl VAT)"/>
    <s v="Base 2010 = 100"/>
    <n v="100.7"/>
  </r>
  <r>
    <s v="V1100"/>
    <s v="Transportable goods industries (05 to 33)"/>
    <s v="201101"/>
    <s v="2011M01"/>
    <s v="WPM14C2"/>
    <s v="Percentage Change over 1 month in Industrial Producer Price Index"/>
    <s v="%"/>
    <n v="1.2"/>
  </r>
  <r>
    <s v="V1100"/>
    <s v="Transportable goods industries (05 to 33)"/>
    <s v="201101"/>
    <s v="2011M01"/>
    <s v="WPM14C3"/>
    <s v="Percentage Change over 12 months in Industrial Producer Price Index"/>
    <s v="%"/>
    <n v="0.9"/>
  </r>
  <r>
    <s v="V1100"/>
    <s v="Transportable goods industries (05 to 33)"/>
    <s v="201102"/>
    <s v="2011M02"/>
    <s v="WPM14C1"/>
    <s v="Industrial Price Index (Excl VAT)"/>
    <s v="Base 2010 = 100"/>
    <n v="100.6"/>
  </r>
  <r>
    <s v="V1100"/>
    <s v="Transportable goods industries (05 to 33)"/>
    <s v="201102"/>
    <s v="2011M02"/>
    <s v="WPM14C2"/>
    <s v="Percentage Change over 1 month in Industrial Producer Price Index"/>
    <s v="%"/>
    <n v="-0.1"/>
  </r>
  <r>
    <s v="V1100"/>
    <s v="Transportable goods industries (05 to 33)"/>
    <s v="201102"/>
    <s v="2011M02"/>
    <s v="WPM14C3"/>
    <s v="Percentage Change over 12 months in Industrial Producer Price Index"/>
    <s v="%"/>
    <n v="0.4"/>
  </r>
  <r>
    <s v="V1100"/>
    <s v="Transportable goods industries (05 to 33)"/>
    <s v="201103"/>
    <s v="2011M03"/>
    <s v="WPM14C1"/>
    <s v="Industrial Price Index (Excl VAT)"/>
    <s v="Base 2010 = 100"/>
    <n v="100.5"/>
  </r>
  <r>
    <s v="V1100"/>
    <s v="Transportable goods industries (05 to 33)"/>
    <s v="201103"/>
    <s v="2011M03"/>
    <s v="WPM14C2"/>
    <s v="Percentage Change over 1 month in Industrial Producer Price Index"/>
    <s v="%"/>
    <n v="-0.1"/>
  </r>
  <r>
    <s v="V1100"/>
    <s v="Transportable goods industries (05 to 33)"/>
    <s v="201103"/>
    <s v="2011M03"/>
    <s v="WPM14C3"/>
    <s v="Percentage Change over 12 months in Industrial Producer Price Index"/>
    <s v="%"/>
    <n v="0.7"/>
  </r>
  <r>
    <s v="V1100"/>
    <s v="Transportable goods industries (05 to 33)"/>
    <s v="201104"/>
    <s v="2011M04"/>
    <s v="WPM14C1"/>
    <s v="Industrial Price Index (Excl VAT)"/>
    <s v="Base 2010 = 100"/>
    <n v="100.1"/>
  </r>
  <r>
    <s v="V1100"/>
    <s v="Transportable goods industries (05 to 33)"/>
    <s v="201104"/>
    <s v="2011M04"/>
    <s v="WPM14C2"/>
    <s v="Percentage Change over 1 month in Industrial Producer Price Index"/>
    <s v="%"/>
    <n v="-0.4"/>
  </r>
  <r>
    <s v="V1100"/>
    <s v="Transportable goods industries (05 to 33)"/>
    <s v="201104"/>
    <s v="2011M04"/>
    <s v="WPM14C3"/>
    <s v="Percentage Change over 12 months in Industrial Producer Price Index"/>
    <s v="%"/>
    <n v="-0.8"/>
  </r>
  <r>
    <s v="V1100"/>
    <s v="Transportable goods industries (05 to 33)"/>
    <s v="201105"/>
    <s v="2011M05"/>
    <s v="WPM14C1"/>
    <s v="Industrial Price Index (Excl VAT)"/>
    <s v="Base 2010 = 100"/>
    <n v="101.1"/>
  </r>
  <r>
    <s v="V1100"/>
    <s v="Transportable goods industries (05 to 33)"/>
    <s v="201105"/>
    <s v="2011M05"/>
    <s v="WPM14C2"/>
    <s v="Percentage Change over 1 month in Industrial Producer Price Index"/>
    <s v="%"/>
    <n v="1"/>
  </r>
  <r>
    <s v="V1100"/>
    <s v="Transportable goods industries (05 to 33)"/>
    <s v="201105"/>
    <s v="2011M05"/>
    <s v="WPM14C3"/>
    <s v="Percentage Change over 12 months in Industrial Producer Price Index"/>
    <s v="%"/>
    <n v="0.3"/>
  </r>
  <r>
    <s v="V1100"/>
    <s v="Transportable goods industries (05 to 33)"/>
    <s v="201106"/>
    <s v="2011M06"/>
    <s v="WPM14C1"/>
    <s v="Industrial Price Index (Excl VAT)"/>
    <s v="Base 2010 = 100"/>
    <n v="100.4"/>
  </r>
  <r>
    <s v="V1100"/>
    <s v="Transportable goods industries (05 to 33)"/>
    <s v="201106"/>
    <s v="2011M06"/>
    <s v="WPM14C2"/>
    <s v="Percentage Change over 1 month in Industrial Producer Price Index"/>
    <s v="%"/>
    <n v="-0.7"/>
  </r>
  <r>
    <s v="V1100"/>
    <s v="Transportable goods industries (05 to 33)"/>
    <s v="201106"/>
    <s v="2011M06"/>
    <s v="WPM14C3"/>
    <s v="Percentage Change over 12 months in Industrial Producer Price Index"/>
    <s v="%"/>
    <n v="0.1"/>
  </r>
  <r>
    <s v="V1100"/>
    <s v="Transportable goods industries (05 to 33)"/>
    <s v="201107"/>
    <s v="2011M07"/>
    <s v="WPM14C1"/>
    <s v="Industrial Price Index (Excl VAT)"/>
    <s v="Base 2010 = 100"/>
    <n v="100.3"/>
  </r>
  <r>
    <s v="V1100"/>
    <s v="Transportable goods industries (05 to 33)"/>
    <s v="201107"/>
    <s v="2011M07"/>
    <s v="WPM14C2"/>
    <s v="Percentage Change over 1 month in Industrial Producer Price Index"/>
    <s v="%"/>
    <n v="-0.1"/>
  </r>
  <r>
    <s v="V1100"/>
    <s v="Transportable goods industries (05 to 33)"/>
    <s v="201107"/>
    <s v="2011M07"/>
    <s v="WPM14C3"/>
    <s v="Percentage Change over 12 months in Industrial Producer Price Index"/>
    <s v="%"/>
    <n v="0.2"/>
  </r>
  <r>
    <s v="V1100"/>
    <s v="Transportable goods industries (05 to 33)"/>
    <s v="201108"/>
    <s v="2011M08"/>
    <s v="WPM14C1"/>
    <s v="Industrial Price Index (Excl VAT)"/>
    <s v="Base 2010 = 100"/>
    <n v="99.9"/>
  </r>
  <r>
    <s v="V1100"/>
    <s v="Transportable goods industries (05 to 33)"/>
    <s v="201108"/>
    <s v="2011M08"/>
    <s v="WPM14C2"/>
    <s v="Percentage Change over 1 month in Industrial Producer Price Index"/>
    <s v="%"/>
    <n v="-0.4"/>
  </r>
  <r>
    <s v="V1100"/>
    <s v="Transportable goods industries (05 to 33)"/>
    <s v="201108"/>
    <s v="2011M08"/>
    <s v="WPM14C3"/>
    <s v="Percentage Change over 12 months in Industrial Producer Price Index"/>
    <s v="%"/>
    <n v="-0.4"/>
  </r>
  <r>
    <s v="V1100"/>
    <s v="Transportable goods industries (05 to 33)"/>
    <s v="201109"/>
    <s v="2011M09"/>
    <s v="WPM14C1"/>
    <s v="Industrial Price Index (Excl VAT)"/>
    <s v="Base 2010 = 100"/>
    <n v="101"/>
  </r>
  <r>
    <s v="V1100"/>
    <s v="Transportable goods industries (05 to 33)"/>
    <s v="201109"/>
    <s v="2011M09"/>
    <s v="WPM14C2"/>
    <s v="Percentage Change over 1 month in Industrial Producer Price Index"/>
    <s v="%"/>
    <n v="1.1"/>
  </r>
  <r>
    <s v="V1100"/>
    <s v="Transportable goods industries (05 to 33)"/>
    <s v="201109"/>
    <s v="2011M09"/>
    <s v="WPM14C3"/>
    <s v="Percentage Change over 12 months in Industrial Producer Price Index"/>
    <s v="%"/>
    <n v="0.6"/>
  </r>
  <r>
    <s v="V1100"/>
    <s v="Transportable goods industries (05 to 33)"/>
    <s v="201110"/>
    <s v="2011M10"/>
    <s v="WPM14C1"/>
    <s v="Industrial Price Index (Excl VAT)"/>
    <s v="Base 2010 = 100"/>
    <n v="100.6"/>
  </r>
  <r>
    <s v="V1100"/>
    <s v="Transportable goods industries (05 to 33)"/>
    <s v="201110"/>
    <s v="2011M10"/>
    <s v="WPM14C2"/>
    <s v="Percentage Change over 1 month in Industrial Producer Price Index"/>
    <s v="%"/>
    <n v="-0.4"/>
  </r>
  <r>
    <s v="V1100"/>
    <s v="Transportable goods industries (05 to 33)"/>
    <s v="201110"/>
    <s v="2011M10"/>
    <s v="WPM14C3"/>
    <s v="Percentage Change over 12 months in Industrial Producer Price Index"/>
    <s v="%"/>
    <n v="2.3"/>
  </r>
  <r>
    <s v="V1100"/>
    <s v="Transportable goods industries (05 to 33)"/>
    <s v="201111"/>
    <s v="2011M11"/>
    <s v="WPM14C1"/>
    <s v="Industrial Price Index (Excl VAT)"/>
    <s v="Base 2010 = 100"/>
    <n v="101.7"/>
  </r>
  <r>
    <s v="V1100"/>
    <s v="Transportable goods industries (05 to 33)"/>
    <s v="201111"/>
    <s v="2011M11"/>
    <s v="WPM14C2"/>
    <s v="Percentage Change over 1 month in Industrial Producer Price Index"/>
    <s v="%"/>
    <n v="1.1"/>
  </r>
  <r>
    <s v="V1100"/>
    <s v="Transportable goods industries (05 to 33)"/>
    <s v="201111"/>
    <s v="2011M11"/>
    <s v="WPM14C3"/>
    <s v="Percentage Change over 12 months in Industrial Producer Price Index"/>
    <s v="%"/>
    <n v="2"/>
  </r>
  <r>
    <s v="V1100"/>
    <s v="Transportable goods industries (05 to 33)"/>
    <s v="201112"/>
    <s v="2011M12"/>
    <s v="WPM14C1"/>
    <s v="Industrial Price Index (Excl VAT)"/>
    <s v="Base 2010 = 100"/>
    <n v="101.5"/>
  </r>
  <r>
    <s v="V1100"/>
    <s v="Transportable goods industries (05 to 33)"/>
    <s v="201112"/>
    <s v="2011M12"/>
    <s v="WPM14C2"/>
    <s v="Percentage Change over 1 month in Industrial Producer Price Index"/>
    <s v="%"/>
    <n v="-0.2"/>
  </r>
  <r>
    <s v="V1100"/>
    <s v="Transportable goods industries (05 to 33)"/>
    <s v="201112"/>
    <s v="2011M12"/>
    <s v="WPM14C3"/>
    <s v="Percentage Change over 12 months in Industrial Producer Price Index"/>
    <s v="%"/>
    <n v="2"/>
  </r>
  <r>
    <s v="V1100"/>
    <s v="Transportable goods industries (05 to 33)"/>
    <s v="201201"/>
    <s v="2012M01"/>
    <s v="WPM14C1"/>
    <s v="Industrial Price Index (Excl VAT)"/>
    <s v="Base 2010 = 100"/>
    <n v="103"/>
  </r>
  <r>
    <s v="V1100"/>
    <s v="Transportable goods industries (05 to 33)"/>
    <s v="201201"/>
    <s v="2012M01"/>
    <s v="WPM14C2"/>
    <s v="Percentage Change over 1 month in Industrial Producer Price Index"/>
    <s v="%"/>
    <n v="1.5"/>
  </r>
  <r>
    <s v="V1100"/>
    <s v="Transportable goods industries (05 to 33)"/>
    <s v="201201"/>
    <s v="2012M01"/>
    <s v="WPM14C3"/>
    <s v="Percentage Change over 12 months in Industrial Producer Price Index"/>
    <s v="%"/>
    <n v="2.3"/>
  </r>
  <r>
    <s v="V1100"/>
    <s v="Transportable goods industries (05 to 33)"/>
    <s v="201202"/>
    <s v="2012M02"/>
    <s v="WPM14C1"/>
    <s v="Industrial Price Index (Excl VAT)"/>
    <s v="Base 2010 = 100"/>
    <n v="102.4"/>
  </r>
  <r>
    <s v="V1100"/>
    <s v="Transportable goods industries (05 to 33)"/>
    <s v="201202"/>
    <s v="2012M02"/>
    <s v="WPM14C2"/>
    <s v="Percentage Change over 1 month in Industrial Producer Price Index"/>
    <s v="%"/>
    <n v="-0.6"/>
  </r>
  <r>
    <s v="V1100"/>
    <s v="Transportable goods industries (05 to 33)"/>
    <s v="201202"/>
    <s v="2012M02"/>
    <s v="WPM14C3"/>
    <s v="Percentage Change over 12 months in Industrial Producer Price Index"/>
    <s v="%"/>
    <n v="1.8"/>
  </r>
  <r>
    <s v="V1100"/>
    <s v="Transportable goods industries (05 to 33)"/>
    <s v="201203"/>
    <s v="2012M03"/>
    <s v="WPM14C1"/>
    <s v="Industrial Price Index (Excl VAT)"/>
    <s v="Base 2010 = 100"/>
    <n v="102.4"/>
  </r>
  <r>
    <s v="V1100"/>
    <s v="Transportable goods industries (05 to 33)"/>
    <s v="201203"/>
    <s v="2012M03"/>
    <s v="WPM14C2"/>
    <s v="Percentage Change over 1 month in Industrial Producer Price Index"/>
    <s v="%"/>
    <n v="0"/>
  </r>
  <r>
    <s v="V1100"/>
    <s v="Transportable goods industries (05 to 33)"/>
    <s v="201203"/>
    <s v="2012M03"/>
    <s v="WPM14C3"/>
    <s v="Percentage Change over 12 months in Industrial Producer Price Index"/>
    <s v="%"/>
    <n v="1.9"/>
  </r>
  <r>
    <s v="V1100"/>
    <s v="Transportable goods industries (05 to 33)"/>
    <s v="201204"/>
    <s v="2012M04"/>
    <s v="WPM14C1"/>
    <s v="Industrial Price Index (Excl VAT)"/>
    <s v="Base 2010 = 100"/>
    <n v="101.5"/>
  </r>
  <r>
    <s v="V1100"/>
    <s v="Transportable goods industries (05 to 33)"/>
    <s v="201204"/>
    <s v="2012M04"/>
    <s v="WPM14C2"/>
    <s v="Percentage Change over 1 month in Industrial Producer Price Index"/>
    <s v="%"/>
    <n v="-0.9"/>
  </r>
  <r>
    <s v="V1100"/>
    <s v="Transportable goods industries (05 to 33)"/>
    <s v="201204"/>
    <s v="2012M04"/>
    <s v="WPM14C3"/>
    <s v="Percentage Change over 12 months in Industrial Producer Price Index"/>
    <s v="%"/>
    <n v="1.4"/>
  </r>
  <r>
    <s v="V1100"/>
    <s v="Transportable goods industries (05 to 33)"/>
    <s v="201205"/>
    <s v="2012M05"/>
    <s v="WPM14C1"/>
    <s v="Industrial Price Index (Excl VAT)"/>
    <s v="Base 2010 = 100"/>
    <n v="102.1"/>
  </r>
  <r>
    <s v="V1100"/>
    <s v="Transportable goods industries (05 to 33)"/>
    <s v="201205"/>
    <s v="2012M05"/>
    <s v="WPM14C2"/>
    <s v="Percentage Change over 1 month in Industrial Producer Price Index"/>
    <s v="%"/>
    <n v="0.6"/>
  </r>
  <r>
    <s v="V1100"/>
    <s v="Transportable goods industries (05 to 33)"/>
    <s v="201205"/>
    <s v="2012M05"/>
    <s v="WPM14C3"/>
    <s v="Percentage Change over 12 months in Industrial Producer Price Index"/>
    <s v="%"/>
    <n v="1"/>
  </r>
  <r>
    <s v="V1100"/>
    <s v="Transportable goods industries (05 to 33)"/>
    <s v="201206"/>
    <s v="2012M06"/>
    <s v="WPM14C1"/>
    <s v="Industrial Price Index (Excl VAT)"/>
    <s v="Base 2010 = 100"/>
    <n v="102.3"/>
  </r>
  <r>
    <s v="V1100"/>
    <s v="Transportable goods industries (05 to 33)"/>
    <s v="201206"/>
    <s v="2012M06"/>
    <s v="WPM14C2"/>
    <s v="Percentage Change over 1 month in Industrial Producer Price Index"/>
    <s v="%"/>
    <n v="0.2"/>
  </r>
  <r>
    <s v="V1100"/>
    <s v="Transportable goods industries (05 to 33)"/>
    <s v="201206"/>
    <s v="2012M06"/>
    <s v="WPM14C3"/>
    <s v="Percentage Change over 12 months in Industrial Producer Price Index"/>
    <s v="%"/>
    <n v="1.9"/>
  </r>
  <r>
    <s v="V1100"/>
    <s v="Transportable goods industries (05 to 33)"/>
    <s v="201207"/>
    <s v="2012M07"/>
    <s v="WPM14C1"/>
    <s v="Industrial Price Index (Excl VAT)"/>
    <s v="Base 2010 = 100"/>
    <n v="103.7"/>
  </r>
  <r>
    <s v="V1100"/>
    <s v="Transportable goods industries (05 to 33)"/>
    <s v="201207"/>
    <s v="2012M07"/>
    <s v="WPM14C2"/>
    <s v="Percentage Change over 1 month in Industrial Producer Price Index"/>
    <s v="%"/>
    <n v="1.4"/>
  </r>
  <r>
    <s v="V1100"/>
    <s v="Transportable goods industries (05 to 33)"/>
    <s v="201207"/>
    <s v="2012M07"/>
    <s v="WPM14C3"/>
    <s v="Percentage Change over 12 months in Industrial Producer Price Index"/>
    <s v="%"/>
    <n v="3.4"/>
  </r>
  <r>
    <s v="V1100"/>
    <s v="Transportable goods industries (05 to 33)"/>
    <s v="201208"/>
    <s v="2012M08"/>
    <s v="WPM14C1"/>
    <s v="Industrial Price Index (Excl VAT)"/>
    <s v="Base 2010 = 100"/>
    <n v="104.1"/>
  </r>
  <r>
    <s v="V1100"/>
    <s v="Transportable goods industries (05 to 33)"/>
    <s v="201208"/>
    <s v="2012M08"/>
    <s v="WPM14C2"/>
    <s v="Percentage Change over 1 month in Industrial Producer Price Index"/>
    <s v="%"/>
    <n v="0.4"/>
  </r>
  <r>
    <s v="V1100"/>
    <s v="Transportable goods industries (05 to 33)"/>
    <s v="201208"/>
    <s v="2012M08"/>
    <s v="WPM14C3"/>
    <s v="Percentage Change over 12 months in Industrial Producer Price Index"/>
    <s v="%"/>
    <n v="4.2"/>
  </r>
  <r>
    <s v="V1100"/>
    <s v="Transportable goods industries (05 to 33)"/>
    <s v="201209"/>
    <s v="2012M09"/>
    <s v="WPM14C1"/>
    <s v="Industrial Price Index (Excl VAT)"/>
    <s v="Base 2010 = 100"/>
    <n v="101.9"/>
  </r>
  <r>
    <s v="V1100"/>
    <s v="Transportable goods industries (05 to 33)"/>
    <s v="201209"/>
    <s v="2012M09"/>
    <s v="WPM14C2"/>
    <s v="Percentage Change over 1 month in Industrial Producer Price Index"/>
    <s v="%"/>
    <n v="-2.1"/>
  </r>
  <r>
    <s v="V1100"/>
    <s v="Transportable goods industries (05 to 33)"/>
    <s v="201209"/>
    <s v="2012M09"/>
    <s v="WPM14C3"/>
    <s v="Percentage Change over 12 months in Industrial Producer Price Index"/>
    <s v="%"/>
    <n v="0.9"/>
  </r>
  <r>
    <s v="V1100"/>
    <s v="Transportable goods industries (05 to 33)"/>
    <s v="201210"/>
    <s v="2012M10"/>
    <s v="WPM14C1"/>
    <s v="Industrial Price Index (Excl VAT)"/>
    <s v="Base 2010 = 100"/>
    <n v="102.1"/>
  </r>
  <r>
    <s v="V1100"/>
    <s v="Transportable goods industries (05 to 33)"/>
    <s v="201210"/>
    <s v="2012M10"/>
    <s v="WPM14C2"/>
    <s v="Percentage Change over 1 month in Industrial Producer Price Index"/>
    <s v="%"/>
    <n v="0.2"/>
  </r>
  <r>
    <s v="V1100"/>
    <s v="Transportable goods industries (05 to 33)"/>
    <s v="201210"/>
    <s v="2012M10"/>
    <s v="WPM14C3"/>
    <s v="Percentage Change over 12 months in Industrial Producer Price Index"/>
    <s v="%"/>
    <n v="1.5"/>
  </r>
  <r>
    <s v="V1100"/>
    <s v="Transportable goods industries (05 to 33)"/>
    <s v="201211"/>
    <s v="2012M11"/>
    <s v="WPM14C1"/>
    <s v="Industrial Price Index (Excl VAT)"/>
    <s v="Base 2010 = 100"/>
    <n v="102.9"/>
  </r>
  <r>
    <s v="V1100"/>
    <s v="Transportable goods industries (05 to 33)"/>
    <s v="201211"/>
    <s v="2012M11"/>
    <s v="WPM14C2"/>
    <s v="Percentage Change over 1 month in Industrial Producer Price Index"/>
    <s v="%"/>
    <n v="0.8"/>
  </r>
  <r>
    <s v="V1100"/>
    <s v="Transportable goods industries (05 to 33)"/>
    <s v="201211"/>
    <s v="2012M11"/>
    <s v="WPM14C3"/>
    <s v="Percentage Change over 12 months in Industrial Producer Price Index"/>
    <s v="%"/>
    <n v="1.2"/>
  </r>
  <r>
    <s v="V1100"/>
    <s v="Transportable goods industries (05 to 33)"/>
    <s v="201212"/>
    <s v="2012M12"/>
    <s v="WPM14C1"/>
    <s v="Industrial Price Index (Excl VAT)"/>
    <s v="Base 2010 = 100"/>
    <n v="102.1"/>
  </r>
  <r>
    <s v="V1100"/>
    <s v="Transportable goods industries (05 to 33)"/>
    <s v="201212"/>
    <s v="2012M12"/>
    <s v="WPM14C2"/>
    <s v="Percentage Change over 1 month in Industrial Producer Price Index"/>
    <s v="%"/>
    <n v="-0.8"/>
  </r>
  <r>
    <s v="V1100"/>
    <s v="Transportable goods industries (05 to 33)"/>
    <s v="201212"/>
    <s v="2012M12"/>
    <s v="WPM14C3"/>
    <s v="Percentage Change over 12 months in Industrial Producer Price Index"/>
    <s v="%"/>
    <n v="0.6"/>
  </r>
  <r>
    <s v="V1100"/>
    <s v="Transportable goods industries (05 to 33)"/>
    <s v="201301"/>
    <s v="2013M01"/>
    <s v="WPM14C1"/>
    <s v="Industrial Price Index (Excl VAT)"/>
    <s v="Base 2010 = 100"/>
    <n v="101.8"/>
  </r>
  <r>
    <s v="V1100"/>
    <s v="Transportable goods industries (05 to 33)"/>
    <s v="201301"/>
    <s v="2013M01"/>
    <s v="WPM14C2"/>
    <s v="Percentage Change over 1 month in Industrial Producer Price Index"/>
    <s v="%"/>
    <n v="-0.3"/>
  </r>
  <r>
    <s v="V1100"/>
    <s v="Transportable goods industries (05 to 33)"/>
    <s v="201301"/>
    <s v="2013M01"/>
    <s v="WPM14C3"/>
    <s v="Percentage Change over 12 months in Industrial Producer Price Index"/>
    <s v="%"/>
    <n v="-1.2"/>
  </r>
  <r>
    <s v="V1100"/>
    <s v="Transportable goods industries (05 to 33)"/>
    <s v="201302"/>
    <s v="2013M02"/>
    <s v="WPM14C1"/>
    <s v="Industrial Price Index (Excl VAT)"/>
    <s v="Base 2010 = 100"/>
    <n v="101.8"/>
  </r>
  <r>
    <s v="V1100"/>
    <s v="Transportable goods industries (05 to 33)"/>
    <s v="201302"/>
    <s v="2013M02"/>
    <s v="WPM14C2"/>
    <s v="Percentage Change over 1 month in Industrial Producer Price Index"/>
    <s v="%"/>
    <n v="0"/>
  </r>
  <r>
    <s v="V1100"/>
    <s v="Transportable goods industries (05 to 33)"/>
    <s v="201302"/>
    <s v="2013M02"/>
    <s v="WPM14C3"/>
    <s v="Percentage Change over 12 months in Industrial Producer Price Index"/>
    <s v="%"/>
    <n v="-0.6"/>
  </r>
  <r>
    <s v="V1100"/>
    <s v="Transportable goods industries (05 to 33)"/>
    <s v="201303"/>
    <s v="2013M03"/>
    <s v="WPM14C1"/>
    <s v="Industrial Price Index (Excl VAT)"/>
    <s v="Base 2010 = 100"/>
    <n v="102.7"/>
  </r>
  <r>
    <s v="V1100"/>
    <s v="Transportable goods industries (05 to 33)"/>
    <s v="201303"/>
    <s v="2013M03"/>
    <s v="WPM14C2"/>
    <s v="Percentage Change over 1 month in Industrial Producer Price Index"/>
    <s v="%"/>
    <n v="0.9"/>
  </r>
  <r>
    <s v="V1100"/>
    <s v="Transportable goods industries (05 to 33)"/>
    <s v="201303"/>
    <s v="2013M03"/>
    <s v="WPM14C3"/>
    <s v="Percentage Change over 12 months in Industrial Producer Price Index"/>
    <s v="%"/>
    <n v="0.3"/>
  </r>
  <r>
    <s v="V1100"/>
    <s v="Transportable goods industries (05 to 33)"/>
    <s v="201304"/>
    <s v="2013M04"/>
    <s v="WPM14C1"/>
    <s v="Industrial Price Index (Excl VAT)"/>
    <s v="Base 2010 = 100"/>
    <n v="102.7"/>
  </r>
  <r>
    <s v="V1100"/>
    <s v="Transportable goods industries (05 to 33)"/>
    <s v="201304"/>
    <s v="2013M04"/>
    <s v="WPM14C2"/>
    <s v="Percentage Change over 1 month in Industrial Producer Price Index"/>
    <s v="%"/>
    <n v="0"/>
  </r>
  <r>
    <s v="V1100"/>
    <s v="Transportable goods industries (05 to 33)"/>
    <s v="201304"/>
    <s v="2013M04"/>
    <s v="WPM14C3"/>
    <s v="Percentage Change over 12 months in Industrial Producer Price Index"/>
    <s v="%"/>
    <n v="1.2"/>
  </r>
  <r>
    <s v="V1100"/>
    <s v="Transportable goods industries (05 to 33)"/>
    <s v="201305"/>
    <s v="2013M05"/>
    <s v="WPM14C1"/>
    <s v="Industrial Price Index (Excl VAT)"/>
    <s v="Base 2010 = 100"/>
    <n v="103.2"/>
  </r>
  <r>
    <s v="V1100"/>
    <s v="Transportable goods industries (05 to 33)"/>
    <s v="201305"/>
    <s v="2013M05"/>
    <s v="WPM14C2"/>
    <s v="Percentage Change over 1 month in Industrial Producer Price Index"/>
    <s v="%"/>
    <n v="0.5"/>
  </r>
  <r>
    <s v="V1100"/>
    <s v="Transportable goods industries (05 to 33)"/>
    <s v="201305"/>
    <s v="2013M05"/>
    <s v="WPM14C3"/>
    <s v="Percentage Change over 12 months in Industrial Producer Price Index"/>
    <s v="%"/>
    <n v="1.1"/>
  </r>
  <r>
    <s v="V1100"/>
    <s v="Transportable goods industries (05 to 33)"/>
    <s v="201306"/>
    <s v="2013M06"/>
    <s v="WPM14C1"/>
    <s v="Industrial Price Index (Excl VAT)"/>
    <s v="Base 2010 = 100"/>
    <n v="102.1"/>
  </r>
  <r>
    <s v="V1100"/>
    <s v="Transportable goods industries (05 to 33)"/>
    <s v="201306"/>
    <s v="2013M06"/>
    <s v="WPM14C2"/>
    <s v="Percentage Change over 1 month in Industrial Producer Price Index"/>
    <s v="%"/>
    <n v="-1.1"/>
  </r>
  <r>
    <s v="V1100"/>
    <s v="Transportable goods industries (05 to 33)"/>
    <s v="201306"/>
    <s v="2013M06"/>
    <s v="WPM14C3"/>
    <s v="Percentage Change over 12 months in Industrial Producer Price Index"/>
    <s v="%"/>
    <n v="-0.2"/>
  </r>
  <r>
    <s v="V1100"/>
    <s v="Transportable goods industries (05 to 33)"/>
    <s v="201307"/>
    <s v="2013M07"/>
    <s v="WPM14C1"/>
    <s v="Industrial Price Index (Excl VAT)"/>
    <s v="Base 2010 = 100"/>
    <n v="102.7"/>
  </r>
  <r>
    <s v="V1100"/>
    <s v="Transportable goods industries (05 to 33)"/>
    <s v="201307"/>
    <s v="2013M07"/>
    <s v="WPM14C2"/>
    <s v="Percentage Change over 1 month in Industrial Producer Price Index"/>
    <s v="%"/>
    <n v="0.6"/>
  </r>
  <r>
    <s v="V1100"/>
    <s v="Transportable goods industries (05 to 33)"/>
    <s v="201307"/>
    <s v="2013M07"/>
    <s v="WPM14C3"/>
    <s v="Percentage Change over 12 months in Industrial Producer Price Index"/>
    <s v="%"/>
    <n v="-1"/>
  </r>
  <r>
    <s v="V1100"/>
    <s v="Transportable goods industries (05 to 33)"/>
    <s v="201308"/>
    <s v="2013M08"/>
    <s v="WPM14C1"/>
    <s v="Industrial Price Index (Excl VAT)"/>
    <s v="Base 2010 = 100"/>
    <n v="102.5"/>
  </r>
  <r>
    <s v="V1100"/>
    <s v="Transportable goods industries (05 to 33)"/>
    <s v="201308"/>
    <s v="2013M08"/>
    <s v="WPM14C2"/>
    <s v="Percentage Change over 1 month in Industrial Producer Price Index"/>
    <s v="%"/>
    <n v="-0.2"/>
  </r>
  <r>
    <s v="V1100"/>
    <s v="Transportable goods industries (05 to 33)"/>
    <s v="201308"/>
    <s v="2013M08"/>
    <s v="WPM14C3"/>
    <s v="Percentage Change over 12 months in Industrial Producer Price Index"/>
    <s v="%"/>
    <n v="-1.5"/>
  </r>
  <r>
    <s v="V1100"/>
    <s v="Transportable goods industries (05 to 33)"/>
    <s v="201309"/>
    <s v="2013M09"/>
    <s v="WPM14C1"/>
    <s v="Industrial Price Index (Excl VAT)"/>
    <s v="Base 2010 = 100"/>
    <n v="102.3"/>
  </r>
  <r>
    <s v="V1100"/>
    <s v="Transportable goods industries (05 to 33)"/>
    <s v="201309"/>
    <s v="2013M09"/>
    <s v="WPM14C2"/>
    <s v="Percentage Change over 1 month in Industrial Producer Price Index"/>
    <s v="%"/>
    <n v="-0.2"/>
  </r>
  <r>
    <s v="V1100"/>
    <s v="Transportable goods industries (05 to 33)"/>
    <s v="201309"/>
    <s v="2013M09"/>
    <s v="WPM14C3"/>
    <s v="Percentage Change over 12 months in Industrial Producer Price Index"/>
    <s v="%"/>
    <n v="0.4"/>
  </r>
  <r>
    <s v="V1100"/>
    <s v="Transportable goods industries (05 to 33)"/>
    <s v="201310"/>
    <s v="2013M10"/>
    <s v="WPM14C1"/>
    <s v="Industrial Price Index (Excl VAT)"/>
    <s v="Base 2010 = 100"/>
    <n v="101.9"/>
  </r>
  <r>
    <s v="V1100"/>
    <s v="Transportable goods industries (05 to 33)"/>
    <s v="201310"/>
    <s v="2013M10"/>
    <s v="WPM14C2"/>
    <s v="Percentage Change over 1 month in Industrial Producer Price Index"/>
    <s v="%"/>
    <n v="-0.4"/>
  </r>
  <r>
    <s v="V1100"/>
    <s v="Transportable goods industries (05 to 33)"/>
    <s v="201310"/>
    <s v="2013M10"/>
    <s v="WPM14C3"/>
    <s v="Percentage Change over 12 months in Industrial Producer Price Index"/>
    <s v="%"/>
    <n v="-0.2"/>
  </r>
  <r>
    <s v="V1100"/>
    <s v="Transportable goods industries (05 to 33)"/>
    <s v="201311"/>
    <s v="2013M11"/>
    <s v="WPM14C1"/>
    <s v="Industrial Price Index (Excl VAT)"/>
    <s v="Base 2010 = 100"/>
    <n v="101.9"/>
  </r>
  <r>
    <s v="V1100"/>
    <s v="Transportable goods industries (05 to 33)"/>
    <s v="201311"/>
    <s v="2013M11"/>
    <s v="WPM14C2"/>
    <s v="Percentage Change over 1 month in Industrial Producer Price Index"/>
    <s v="%"/>
    <n v="0"/>
  </r>
  <r>
    <s v="V1100"/>
    <s v="Transportable goods industries (05 to 33)"/>
    <s v="201311"/>
    <s v="2013M11"/>
    <s v="WPM14C3"/>
    <s v="Percentage Change over 12 months in Industrial Producer Price Index"/>
    <s v="%"/>
    <n v="-1"/>
  </r>
  <r>
    <s v="V1100"/>
    <s v="Transportable goods industries (05 to 33)"/>
    <s v="201312"/>
    <s v="2013M12"/>
    <s v="WPM14C1"/>
    <s v="Industrial Price Index (Excl VAT)"/>
    <s v="Base 2010 = 100"/>
    <n v="99.9"/>
  </r>
  <r>
    <s v="V1100"/>
    <s v="Transportable goods industries (05 to 33)"/>
    <s v="201312"/>
    <s v="2013M12"/>
    <s v="WPM14C2"/>
    <s v="Percentage Change over 1 month in Industrial Producer Price Index"/>
    <s v="%"/>
    <n v="-2"/>
  </r>
  <r>
    <s v="V1100"/>
    <s v="Transportable goods industries (05 to 33)"/>
    <s v="201312"/>
    <s v="2013M12"/>
    <s v="WPM14C3"/>
    <s v="Percentage Change over 12 months in Industrial Producer Price Index"/>
    <s v="%"/>
    <n v="-2.2"/>
  </r>
  <r>
    <s v="V1100"/>
    <s v="Transportable goods industries (05 to 33)"/>
    <s v="201401"/>
    <s v="2014M01"/>
    <s v="WPM14C1"/>
    <s v="Industrial Price Index (Excl VAT)"/>
    <s v="Base 2010 = 100"/>
    <n v="100.3"/>
  </r>
  <r>
    <s v="V1100"/>
    <s v="Transportable goods industries (05 to 33)"/>
    <s v="201401"/>
    <s v="2014M01"/>
    <s v="WPM14C2"/>
    <s v="Percentage Change over 1 month in Industrial Producer Price Index"/>
    <s v="%"/>
    <n v="0.4"/>
  </r>
  <r>
    <s v="V1100"/>
    <s v="Transportable goods industries (05 to 33)"/>
    <s v="201401"/>
    <s v="2014M01"/>
    <s v="WPM14C3"/>
    <s v="Percentage Change over 12 months in Industrial Producer Price Index"/>
    <s v="%"/>
    <n v="-1.5"/>
  </r>
  <r>
    <s v="V1100"/>
    <s v="Transportable goods industries (05 to 33)"/>
    <s v="201402"/>
    <s v="2014M02"/>
    <s v="WPM14C1"/>
    <s v="Industrial Price Index (Excl VAT)"/>
    <s v="Base 2010 = 100"/>
    <n v="100.1"/>
  </r>
  <r>
    <s v="V1100"/>
    <s v="Transportable goods industries (05 to 33)"/>
    <s v="201402"/>
    <s v="2014M02"/>
    <s v="WPM14C2"/>
    <s v="Percentage Change over 1 month in Industrial Producer Price Index"/>
    <s v="%"/>
    <n v="-0.2"/>
  </r>
  <r>
    <s v="V1100"/>
    <s v="Transportable goods industries (05 to 33)"/>
    <s v="201402"/>
    <s v="2014M02"/>
    <s v="WPM14C3"/>
    <s v="Percentage Change over 12 months in Industrial Producer Price Index"/>
    <s v="%"/>
    <n v="-1.7"/>
  </r>
  <r>
    <s v="V1100"/>
    <s v="Transportable goods industries (05 to 33)"/>
    <s v="201403"/>
    <s v="2014M03"/>
    <s v="WPM14C1"/>
    <s v="Industrial Price Index (Excl VAT)"/>
    <s v="Base 2010 = 100"/>
    <n v="99.5"/>
  </r>
  <r>
    <s v="V1100"/>
    <s v="Transportable goods industries (05 to 33)"/>
    <s v="201403"/>
    <s v="2014M03"/>
    <s v="WPM14C2"/>
    <s v="Percentage Change over 1 month in Industrial Producer Price Index"/>
    <s v="%"/>
    <n v="-0.6"/>
  </r>
  <r>
    <s v="V1100"/>
    <s v="Transportable goods industries (05 to 33)"/>
    <s v="201403"/>
    <s v="2014M03"/>
    <s v="WPM14C3"/>
    <s v="Percentage Change over 12 months in Industrial Producer Price Index"/>
    <s v="%"/>
    <n v="-3.1"/>
  </r>
  <r>
    <s v="V1100"/>
    <s v="Transportable goods industries (05 to 33)"/>
    <s v="201404"/>
    <s v="2014M04"/>
    <s v="WPM14C1"/>
    <s v="Industrial Price Index (Excl VAT)"/>
    <s v="Base 2010 = 100"/>
    <n v="100"/>
  </r>
  <r>
    <s v="V1100"/>
    <s v="Transportable goods industries (05 to 33)"/>
    <s v="201404"/>
    <s v="2014M04"/>
    <s v="WPM14C2"/>
    <s v="Percentage Change over 1 month in Industrial Producer Price Index"/>
    <s v="%"/>
    <n v="0.5"/>
  </r>
  <r>
    <s v="V1100"/>
    <s v="Transportable goods industries (05 to 33)"/>
    <s v="201404"/>
    <s v="2014M04"/>
    <s v="WPM14C3"/>
    <s v="Percentage Change over 12 months in Industrial Producer Price Index"/>
    <s v="%"/>
    <n v="-2.6"/>
  </r>
  <r>
    <s v="V1100"/>
    <s v="Transportable goods industries (05 to 33)"/>
    <s v="201405"/>
    <s v="2014M05"/>
    <s v="WPM14C1"/>
    <s v="Industrial Price Index (Excl VAT)"/>
    <s v="Base 2010 = 100"/>
    <n v="100"/>
  </r>
  <r>
    <s v="V1100"/>
    <s v="Transportable goods industries (05 to 33)"/>
    <s v="201405"/>
    <s v="2014M05"/>
    <s v="WPM14C2"/>
    <s v="Percentage Change over 1 month in Industrial Producer Price Index"/>
    <s v="%"/>
    <n v="0"/>
  </r>
  <r>
    <s v="V1100"/>
    <s v="Transportable goods industries (05 to 33)"/>
    <s v="201405"/>
    <s v="2014M05"/>
    <s v="WPM14C3"/>
    <s v="Percentage Change over 12 months in Industrial Producer Price Index"/>
    <s v="%"/>
    <n v="-3.1"/>
  </r>
  <r>
    <s v="V1100"/>
    <s v="Transportable goods industries (05 to 33)"/>
    <s v="201406"/>
    <s v="2014M06"/>
    <s v="WPM14C1"/>
    <s v="Industrial Price Index (Excl VAT)"/>
    <s v="Base 2010 = 100"/>
    <n v="100.3"/>
  </r>
  <r>
    <s v="V1100"/>
    <s v="Transportable goods industries (05 to 33)"/>
    <s v="201406"/>
    <s v="2014M06"/>
    <s v="WPM14C2"/>
    <s v="Percentage Change over 1 month in Industrial Producer Price Index"/>
    <s v="%"/>
    <n v="0.3"/>
  </r>
  <r>
    <s v="V1100"/>
    <s v="Transportable goods industries (05 to 33)"/>
    <s v="201406"/>
    <s v="2014M06"/>
    <s v="WPM14C3"/>
    <s v="Percentage Change over 12 months in Industrial Producer Price Index"/>
    <s v="%"/>
    <n v="-1.8"/>
  </r>
  <r>
    <s v="V1100"/>
    <s v="Transportable goods industries (05 to 33)"/>
    <s v="201407"/>
    <s v="2014M07"/>
    <s v="WPM14C1"/>
    <s v="Industrial Price Index (Excl VAT)"/>
    <s v="Base 2010 = 100"/>
    <n v="100.3"/>
  </r>
  <r>
    <s v="V1100"/>
    <s v="Transportable goods industries (05 to 33)"/>
    <s v="201407"/>
    <s v="2014M07"/>
    <s v="WPM14C2"/>
    <s v="Percentage Change over 1 month in Industrial Producer Price Index"/>
    <s v="%"/>
    <n v="0"/>
  </r>
  <r>
    <s v="V1100"/>
    <s v="Transportable goods industries (05 to 33)"/>
    <s v="201407"/>
    <s v="2014M07"/>
    <s v="WPM14C3"/>
    <s v="Percentage Change over 12 months in Industrial Producer Price Index"/>
    <s v="%"/>
    <n v="-2.3"/>
  </r>
  <r>
    <s v="V1100"/>
    <s v="Transportable goods industries (05 to 33)"/>
    <s v="201408"/>
    <s v="2014M08"/>
    <s v="WPM14C1"/>
    <s v="Industrial Price Index (Excl VAT)"/>
    <s v="Base 2010 = 100"/>
    <n v="100.6"/>
  </r>
  <r>
    <s v="V1100"/>
    <s v="Transportable goods industries (05 to 33)"/>
    <s v="201408"/>
    <s v="2014M08"/>
    <s v="WPM14C2"/>
    <s v="Percentage Change over 1 month in Industrial Producer Price Index"/>
    <s v="%"/>
    <n v="0.3"/>
  </r>
  <r>
    <s v="V1100"/>
    <s v="Transportable goods industries (05 to 33)"/>
    <s v="201408"/>
    <s v="2014M08"/>
    <s v="WPM14C3"/>
    <s v="Percentage Change over 12 months in Industrial Producer Price Index"/>
    <s v="%"/>
    <n v="-1.9"/>
  </r>
  <r>
    <s v="V1100"/>
    <s v="Transportable goods industries (05 to 33)"/>
    <s v="201409"/>
    <s v="2014M09"/>
    <s v="WPM14C1"/>
    <s v="Industrial Price Index (Excl VAT)"/>
    <s v="Base 2010 = 100"/>
    <n v="101.8"/>
  </r>
  <r>
    <s v="V1100"/>
    <s v="Transportable goods industries (05 to 33)"/>
    <s v="201409"/>
    <s v="2014M09"/>
    <s v="WPM14C2"/>
    <s v="Percentage Change over 1 month in Industrial Producer Price Index"/>
    <s v="%"/>
    <n v="1.2"/>
  </r>
  <r>
    <s v="V1100"/>
    <s v="Transportable goods industries (05 to 33)"/>
    <s v="201409"/>
    <s v="2014M09"/>
    <s v="WPM14C3"/>
    <s v="Percentage Change over 12 months in Industrial Producer Price Index"/>
    <s v="%"/>
    <n v="-0.5"/>
  </r>
  <r>
    <s v="V1100"/>
    <s v="Transportable goods industries (05 to 33)"/>
    <s v="201410"/>
    <s v="2014M10"/>
    <s v="WPM14C1"/>
    <s v="Industrial Price Index (Excl VAT)"/>
    <s v="Base 2010 = 100"/>
    <n v="102.2"/>
  </r>
  <r>
    <s v="V1100"/>
    <s v="Transportable goods industries (05 to 33)"/>
    <s v="201410"/>
    <s v="2014M10"/>
    <s v="WPM14C2"/>
    <s v="Percentage Change over 1 month in Industrial Producer Price Index"/>
    <s v="%"/>
    <n v="0.4"/>
  </r>
  <r>
    <s v="V1100"/>
    <s v="Transportable goods industries (05 to 33)"/>
    <s v="201410"/>
    <s v="2014M10"/>
    <s v="WPM14C3"/>
    <s v="Percentage Change over 12 months in Industrial Producer Price Index"/>
    <s v="%"/>
    <n v="0.3"/>
  </r>
  <r>
    <s v="V1100"/>
    <s v="Transportable goods industries (05 to 33)"/>
    <s v="201411"/>
    <s v="2014M11"/>
    <s v="WPM14C1"/>
    <s v="Industrial Price Index (Excl VAT)"/>
    <s v="Base 2010 = 100"/>
    <n v="102.6"/>
  </r>
  <r>
    <s v="V1100"/>
    <s v="Transportable goods industries (05 to 33)"/>
    <s v="201411"/>
    <s v="2014M11"/>
    <s v="WPM14C2"/>
    <s v="Percentage Change over 1 month in Industrial Producer Price Index"/>
    <s v="%"/>
    <n v="0.4"/>
  </r>
  <r>
    <s v="V1100"/>
    <s v="Transportable goods industries (05 to 33)"/>
    <s v="201411"/>
    <s v="2014M11"/>
    <s v="WPM14C3"/>
    <s v="Percentage Change over 12 months in Industrial Producer Price Index"/>
    <s v="%"/>
    <n v="0.7"/>
  </r>
  <r>
    <s v="V1100"/>
    <s v="Transportable goods industries (05 to 33)"/>
    <s v="201412"/>
    <s v="2014M12"/>
    <s v="WPM14C1"/>
    <s v="Industrial Price Index (Excl VAT)"/>
    <s v="Base 2010 = 100"/>
    <n v="102.1"/>
  </r>
  <r>
    <s v="V1100"/>
    <s v="Transportable goods industries (05 to 33)"/>
    <s v="201412"/>
    <s v="2014M12"/>
    <s v="WPM14C2"/>
    <s v="Percentage Change over 1 month in Industrial Producer Price Index"/>
    <s v="%"/>
    <n v="-0.5"/>
  </r>
  <r>
    <s v="V1100"/>
    <s v="Transportable goods industries (05 to 33)"/>
    <s v="201412"/>
    <s v="2014M12"/>
    <s v="WPM14C3"/>
    <s v="Percentage Change over 12 months in Industrial Producer Price Index"/>
    <s v="%"/>
    <n v="2.2"/>
  </r>
  <r>
    <s v="V1100"/>
    <s v="Transportable goods industries (05 to 33)"/>
    <s v="201501"/>
    <s v="2015M01"/>
    <s v="WPM14C1"/>
    <s v="Industrial Price Index (Excl VAT)"/>
    <s v="Base 2010 = 100"/>
    <n v="104.3"/>
  </r>
  <r>
    <s v="V1100"/>
    <s v="Transportable goods industries (05 to 33)"/>
    <s v="201501"/>
    <s v="2015M01"/>
    <s v="WPM14C2"/>
    <s v="Percentage Change over 1 month in Industrial Producer Price Index"/>
    <s v="%"/>
    <n v="2.2"/>
  </r>
  <r>
    <s v="V1100"/>
    <s v="Transportable goods industries (05 to 33)"/>
    <s v="201501"/>
    <s v="2015M01"/>
    <s v="WPM14C3"/>
    <s v="Percentage Change over 12 months in Industrial Producer Price Index"/>
    <s v="%"/>
    <n v="4"/>
  </r>
  <r>
    <s v="V1100"/>
    <s v="Transportable goods industries (05 to 33)"/>
    <s v="201502"/>
    <s v="2015M02"/>
    <s v="WPM14C1"/>
    <s v="Industrial Price Index (Excl VAT)"/>
    <s v="Base 2010 = 100"/>
    <n v="105.3"/>
  </r>
  <r>
    <s v="V1100"/>
    <s v="Transportable goods industries (05 to 33)"/>
    <s v="201502"/>
    <s v="2015M02"/>
    <s v="WPM14C2"/>
    <s v="Percentage Change over 1 month in Industrial Producer Price Index"/>
    <s v="%"/>
    <n v="1"/>
  </r>
  <r>
    <s v="V1100"/>
    <s v="Transportable goods industries (05 to 33)"/>
    <s v="201502"/>
    <s v="2015M02"/>
    <s v="WPM14C3"/>
    <s v="Percentage Change over 12 months in Industrial Producer Price Index"/>
    <s v="%"/>
    <n v="5.2"/>
  </r>
  <r>
    <s v="V1100"/>
    <s v="Transportable goods industries (05 to 33)"/>
    <s v="201503"/>
    <s v="2015M03"/>
    <s v="WPM14C1"/>
    <s v="Industrial Price Index (Excl VAT)"/>
    <s v="Base 2010 = 100"/>
    <n v="108.9"/>
  </r>
  <r>
    <s v="V1100"/>
    <s v="Transportable goods industries (05 to 33)"/>
    <s v="201503"/>
    <s v="2015M03"/>
    <s v="WPM14C2"/>
    <s v="Percentage Change over 1 month in Industrial Producer Price Index"/>
    <s v="%"/>
    <n v="3.4"/>
  </r>
  <r>
    <s v="V1100"/>
    <s v="Transportable goods industries (05 to 33)"/>
    <s v="201503"/>
    <s v="2015M03"/>
    <s v="WPM14C3"/>
    <s v="Percentage Change over 12 months in Industrial Producer Price Index"/>
    <s v="%"/>
    <n v="9.4"/>
  </r>
  <r>
    <s v="V1100"/>
    <s v="Transportable goods industries (05 to 33)"/>
    <s v="201504"/>
    <s v="2015M04"/>
    <s v="WPM14C1"/>
    <s v="Industrial Price Index (Excl VAT)"/>
    <s v="Base 2010 = 100"/>
    <n v="109"/>
  </r>
  <r>
    <s v="V1100"/>
    <s v="Transportable goods industries (05 to 33)"/>
    <s v="201504"/>
    <s v="2015M04"/>
    <s v="WPM14C2"/>
    <s v="Percentage Change over 1 month in Industrial Producer Price Index"/>
    <s v="%"/>
    <n v="0.1"/>
  </r>
  <r>
    <s v="V1100"/>
    <s v="Transportable goods industries (05 to 33)"/>
    <s v="201504"/>
    <s v="2015M04"/>
    <s v="WPM14C3"/>
    <s v="Percentage Change over 12 months in Industrial Producer Price Index"/>
    <s v="%"/>
    <n v="9"/>
  </r>
  <r>
    <s v="V1100"/>
    <s v="Transportable goods industries (05 to 33)"/>
    <s v="201505"/>
    <s v="2015M05"/>
    <s v="WPM14C1"/>
    <s v="Industrial Price Index (Excl VAT)"/>
    <s v="Base 2010 = 100"/>
    <n v="106.3"/>
  </r>
  <r>
    <s v="V1100"/>
    <s v="Transportable goods industries (05 to 33)"/>
    <s v="201505"/>
    <s v="2015M05"/>
    <s v="WPM14C2"/>
    <s v="Percentage Change over 1 month in Industrial Producer Price Index"/>
    <s v="%"/>
    <n v="-2.5"/>
  </r>
  <r>
    <s v="V1100"/>
    <s v="Transportable goods industries (05 to 33)"/>
    <s v="201505"/>
    <s v="2015M05"/>
    <s v="WPM14C3"/>
    <s v="Percentage Change over 12 months in Industrial Producer Price Index"/>
    <s v="%"/>
    <n v="6.3"/>
  </r>
  <r>
    <s v="V1100"/>
    <s v="Transportable goods industries (05 to 33)"/>
    <s v="201506"/>
    <s v="2015M06"/>
    <s v="WPM14C1"/>
    <s v="Industrial Price Index (Excl VAT)"/>
    <s v="Base 2010 = 100"/>
    <n v="106.6"/>
  </r>
  <r>
    <s v="V1100"/>
    <s v="Transportable goods industries (05 to 33)"/>
    <s v="201506"/>
    <s v="2015M06"/>
    <s v="WPM14C2"/>
    <s v="Percentage Change over 1 month in Industrial Producer Price Index"/>
    <s v="%"/>
    <n v="0.3"/>
  </r>
  <r>
    <s v="V1100"/>
    <s v="Transportable goods industries (05 to 33)"/>
    <s v="201506"/>
    <s v="2015M06"/>
    <s v="WPM14C3"/>
    <s v="Percentage Change over 12 months in Industrial Producer Price Index"/>
    <s v="%"/>
    <n v="6.3"/>
  </r>
  <r>
    <s v="V1100"/>
    <s v="Transportable goods industries (05 to 33)"/>
    <s v="201507"/>
    <s v="2015M07"/>
    <s v="WPM14C1"/>
    <s v="Industrial Price Index (Excl VAT)"/>
    <s v="Base 2010 = 100"/>
    <n v="107"/>
  </r>
  <r>
    <s v="V1100"/>
    <s v="Transportable goods industries (05 to 33)"/>
    <s v="201507"/>
    <s v="2015M07"/>
    <s v="WPM14C2"/>
    <s v="Percentage Change over 1 month in Industrial Producer Price Index"/>
    <s v="%"/>
    <n v="0.4"/>
  </r>
  <r>
    <s v="V1100"/>
    <s v="Transportable goods industries (05 to 33)"/>
    <s v="201507"/>
    <s v="2015M07"/>
    <s v="WPM14C3"/>
    <s v="Percentage Change over 12 months in Industrial Producer Price Index"/>
    <s v="%"/>
    <n v="6.7"/>
  </r>
  <r>
    <s v="V1100"/>
    <s v="Transportable goods industries (05 to 33)"/>
    <s v="201508"/>
    <s v="2015M08"/>
    <s v="WPM14C1"/>
    <s v="Industrial Price Index (Excl VAT)"/>
    <s v="Base 2010 = 100"/>
    <n v="105.9"/>
  </r>
  <r>
    <s v="V1100"/>
    <s v="Transportable goods industries (05 to 33)"/>
    <s v="201508"/>
    <s v="2015M08"/>
    <s v="WPM14C2"/>
    <s v="Percentage Change over 1 month in Industrial Producer Price Index"/>
    <s v="%"/>
    <n v="-1"/>
  </r>
  <r>
    <s v="V1100"/>
    <s v="Transportable goods industries (05 to 33)"/>
    <s v="201508"/>
    <s v="2015M08"/>
    <s v="WPM14C3"/>
    <s v="Percentage Change over 12 months in Industrial Producer Price Index"/>
    <s v="%"/>
    <n v="5.3"/>
  </r>
  <r>
    <s v="V1100"/>
    <s v="Transportable goods industries (05 to 33)"/>
    <s v="201509"/>
    <s v="2015M09"/>
    <s v="WPM14C1"/>
    <s v="Industrial Price Index (Excl VAT)"/>
    <s v="Base 2010 = 100"/>
    <n v="104.7"/>
  </r>
  <r>
    <s v="V1100"/>
    <s v="Transportable goods industries (05 to 33)"/>
    <s v="201509"/>
    <s v="2015M09"/>
    <s v="WPM14C2"/>
    <s v="Percentage Change over 1 month in Industrial Producer Price Index"/>
    <s v="%"/>
    <n v="-1.1"/>
  </r>
  <r>
    <s v="V1100"/>
    <s v="Transportable goods industries (05 to 33)"/>
    <s v="201509"/>
    <s v="2015M09"/>
    <s v="WPM14C3"/>
    <s v="Percentage Change over 12 months in Industrial Producer Price Index"/>
    <s v="%"/>
    <n v="2.8"/>
  </r>
  <r>
    <s v="V1100"/>
    <s v="Transportable goods industries (05 to 33)"/>
    <s v="201510"/>
    <s v="2015M10"/>
    <s v="WPM14C1"/>
    <s v="Industrial Price Index (Excl VAT)"/>
    <s v="Base 2010 = 100"/>
    <n v="104.1"/>
  </r>
  <r>
    <s v="V1100"/>
    <s v="Transportable goods industries (05 to 33)"/>
    <s v="201510"/>
    <s v="2015M10"/>
    <s v="WPM14C2"/>
    <s v="Percentage Change over 1 month in Industrial Producer Price Index"/>
    <s v="%"/>
    <n v="-0.6"/>
  </r>
  <r>
    <s v="V1100"/>
    <s v="Transportable goods industries (05 to 33)"/>
    <s v="201510"/>
    <s v="2015M10"/>
    <s v="WPM14C3"/>
    <s v="Percentage Change over 12 months in Industrial Producer Price Index"/>
    <s v="%"/>
    <n v="1.9"/>
  </r>
  <r>
    <s v="V1100"/>
    <s v="Transportable goods industries (05 to 33)"/>
    <s v="201511"/>
    <s v="2015M11"/>
    <s v="WPM14C1"/>
    <s v="Industrial Price Index (Excl VAT)"/>
    <s v="Base 2010 = 100"/>
    <n v="106.9"/>
  </r>
  <r>
    <s v="V1100"/>
    <s v="Transportable goods industries (05 to 33)"/>
    <s v="201511"/>
    <s v="2015M11"/>
    <s v="WPM14C2"/>
    <s v="Percentage Change over 1 month in Industrial Producer Price Index"/>
    <s v="%"/>
    <n v="2.7"/>
  </r>
  <r>
    <s v="V1100"/>
    <s v="Transportable goods industries (05 to 33)"/>
    <s v="201511"/>
    <s v="2015M11"/>
    <s v="WPM14C3"/>
    <s v="Percentage Change over 12 months in Industrial Producer Price Index"/>
    <s v="%"/>
    <n v="4.2"/>
  </r>
  <r>
    <s v="V1100"/>
    <s v="Transportable goods industries (05 to 33)"/>
    <s v="201512"/>
    <s v="2015M12"/>
    <s v="WPM14C1"/>
    <s v="Industrial Price Index (Excl VAT)"/>
    <s v="Base 2010 = 100"/>
    <n v="105.7"/>
  </r>
  <r>
    <s v="V1100"/>
    <s v="Transportable goods industries (05 to 33)"/>
    <s v="201512"/>
    <s v="2015M12"/>
    <s v="WPM14C2"/>
    <s v="Percentage Change over 1 month in Industrial Producer Price Index"/>
    <s v="%"/>
    <n v="-1.1"/>
  </r>
  <r>
    <s v="V1100"/>
    <s v="Transportable goods industries (05 to 33)"/>
    <s v="201512"/>
    <s v="2015M12"/>
    <s v="WPM14C3"/>
    <s v="Percentage Change over 12 months in Industrial Producer Price Index"/>
    <s v="%"/>
    <n v="3.5"/>
  </r>
  <r>
    <s v="V1100"/>
    <s v="Transportable goods industries (05 to 33)"/>
    <s v="201601"/>
    <s v="2016M01"/>
    <s v="WPM14C1"/>
    <s v="Industrial Price Index (Excl VAT)"/>
    <s v="Base 2010 = 100"/>
    <n v="105.6"/>
  </r>
  <r>
    <s v="V1100"/>
    <s v="Transportable goods industries (05 to 33)"/>
    <s v="201601"/>
    <s v="2016M01"/>
    <s v="WPM14C2"/>
    <s v="Percentage Change over 1 month in Industrial Producer Price Index"/>
    <s v="%"/>
    <n v="-0.1"/>
  </r>
  <r>
    <s v="V1100"/>
    <s v="Transportable goods industries (05 to 33)"/>
    <s v="201601"/>
    <s v="2016M01"/>
    <s v="WPM14C3"/>
    <s v="Percentage Change over 12 months in Industrial Producer Price Index"/>
    <s v="%"/>
    <n v="1.2"/>
  </r>
  <r>
    <s v="V1100"/>
    <s v="Transportable goods industries (05 to 33)"/>
    <s v="201602"/>
    <s v="2016M02"/>
    <s v="WPM14C1"/>
    <s v="Industrial Price Index (Excl VAT)"/>
    <s v="Base 2010 = 100"/>
    <n v="104.9"/>
  </r>
  <r>
    <s v="V1100"/>
    <s v="Transportable goods industries (05 to 33)"/>
    <s v="201602"/>
    <s v="2016M02"/>
    <s v="WPM14C2"/>
    <s v="Percentage Change over 1 month in Industrial Producer Price Index"/>
    <s v="%"/>
    <n v="-0.7"/>
  </r>
  <r>
    <s v="V1100"/>
    <s v="Transportable goods industries (05 to 33)"/>
    <s v="201602"/>
    <s v="2016M02"/>
    <s v="WPM14C3"/>
    <s v="Percentage Change over 12 months in Industrial Producer Price Index"/>
    <s v="%"/>
    <n v="-0.4"/>
  </r>
  <r>
    <s v="V1100"/>
    <s v="Transportable goods industries (05 to 33)"/>
    <s v="201603"/>
    <s v="2016M03"/>
    <s v="WPM14C1"/>
    <s v="Industrial Price Index (Excl VAT)"/>
    <s v="Base 2010 = 100"/>
    <n v="105.2"/>
  </r>
  <r>
    <s v="V1100"/>
    <s v="Transportable goods industries (05 to 33)"/>
    <s v="201603"/>
    <s v="2016M03"/>
    <s v="WPM14C2"/>
    <s v="Percentage Change over 1 month in Industrial Producer Price Index"/>
    <s v="%"/>
    <n v="0.3"/>
  </r>
  <r>
    <s v="V1100"/>
    <s v="Transportable goods industries (05 to 33)"/>
    <s v="201603"/>
    <s v="2016M03"/>
    <s v="WPM14C3"/>
    <s v="Percentage Change over 12 months in Industrial Producer Price Index"/>
    <s v="%"/>
    <n v="-3.4"/>
  </r>
  <r>
    <s v="V1100"/>
    <s v="Transportable goods industries (05 to 33)"/>
    <s v="201604"/>
    <s v="2016M04"/>
    <s v="WPM14C1"/>
    <s v="Industrial Price Index (Excl VAT)"/>
    <s v="Base 2010 = 100"/>
    <n v="104.7"/>
  </r>
  <r>
    <s v="V1100"/>
    <s v="Transportable goods industries (05 to 33)"/>
    <s v="201604"/>
    <s v="2016M04"/>
    <s v="WPM14C2"/>
    <s v="Percentage Change over 1 month in Industrial Producer Price Index"/>
    <s v="%"/>
    <n v="-0.5"/>
  </r>
  <r>
    <s v="V1100"/>
    <s v="Transportable goods industries (05 to 33)"/>
    <s v="201604"/>
    <s v="2016M04"/>
    <s v="WPM14C3"/>
    <s v="Percentage Change over 12 months in Industrial Producer Price Index"/>
    <s v="%"/>
    <n v="-3.9"/>
  </r>
  <r>
    <s v="V1100"/>
    <s v="Transportable goods industries (05 to 33)"/>
    <s v="201605"/>
    <s v="2016M05"/>
    <s v="WPM14C1"/>
    <s v="Industrial Price Index (Excl VAT)"/>
    <s v="Base 2010 = 100"/>
    <n v="104.6"/>
  </r>
  <r>
    <s v="V1100"/>
    <s v="Transportable goods industries (05 to 33)"/>
    <s v="201605"/>
    <s v="2016M05"/>
    <s v="WPM14C2"/>
    <s v="Percentage Change over 1 month in Industrial Producer Price Index"/>
    <s v="%"/>
    <n v="-0.1"/>
  </r>
  <r>
    <s v="V1100"/>
    <s v="Transportable goods industries (05 to 33)"/>
    <s v="201605"/>
    <s v="2016M05"/>
    <s v="WPM14C3"/>
    <s v="Percentage Change over 12 months in Industrial Producer Price Index"/>
    <s v="%"/>
    <n v="-1.6"/>
  </r>
  <r>
    <s v="V1100"/>
    <s v="Transportable goods industries (05 to 33)"/>
    <s v="201606"/>
    <s v="2016M06"/>
    <s v="WPM14C1"/>
    <s v="Industrial Price Index (Excl VAT)"/>
    <s v="Base 2010 = 100"/>
    <n v="105.1"/>
  </r>
  <r>
    <s v="V1100"/>
    <s v="Transportable goods industries (05 to 33)"/>
    <s v="201606"/>
    <s v="2016M06"/>
    <s v="WPM14C2"/>
    <s v="Percentage Change over 1 month in Industrial Producer Price Index"/>
    <s v="%"/>
    <n v="0.5"/>
  </r>
  <r>
    <s v="V1100"/>
    <s v="Transportable goods industries (05 to 33)"/>
    <s v="201606"/>
    <s v="2016M06"/>
    <s v="WPM14C3"/>
    <s v="Percentage Change over 12 months in Industrial Producer Price Index"/>
    <s v="%"/>
    <n v="-1.4"/>
  </r>
  <r>
    <s v="V1100"/>
    <s v="Transportable goods industries (05 to 33)"/>
    <s v="201607"/>
    <s v="2016M07"/>
    <s v="WPM14C1"/>
    <s v="Industrial Price Index (Excl VAT)"/>
    <s v="Base 2010 = 100"/>
    <n v="105.6"/>
  </r>
  <r>
    <s v="V1100"/>
    <s v="Transportable goods industries (05 to 33)"/>
    <s v="201607"/>
    <s v="2016M07"/>
    <s v="WPM14C2"/>
    <s v="Percentage Change over 1 month in Industrial Producer Price Index"/>
    <s v="%"/>
    <n v="0.5"/>
  </r>
  <r>
    <s v="V1100"/>
    <s v="Transportable goods industries (05 to 33)"/>
    <s v="201607"/>
    <s v="2016M07"/>
    <s v="WPM14C3"/>
    <s v="Percentage Change over 12 months in Industrial Producer Price Index"/>
    <s v="%"/>
    <n v="-1.3"/>
  </r>
  <r>
    <s v="V1100"/>
    <s v="Transportable goods industries (05 to 33)"/>
    <s v="201608"/>
    <s v="2016M08"/>
    <s v="WPM14C1"/>
    <s v="Industrial Price Index (Excl VAT)"/>
    <s v="Base 2010 = 100"/>
    <n v="105.1"/>
  </r>
  <r>
    <s v="V1100"/>
    <s v="Transportable goods industries (05 to 33)"/>
    <s v="201608"/>
    <s v="2016M08"/>
    <s v="WPM14C2"/>
    <s v="Percentage Change over 1 month in Industrial Producer Price Index"/>
    <s v="%"/>
    <n v="-0.5"/>
  </r>
  <r>
    <s v="V1100"/>
    <s v="Transportable goods industries (05 to 33)"/>
    <s v="201608"/>
    <s v="2016M08"/>
    <s v="WPM14C3"/>
    <s v="Percentage Change over 12 months in Industrial Producer Price Index"/>
    <s v="%"/>
    <n v="-0.8"/>
  </r>
  <r>
    <s v="V1100"/>
    <s v="Transportable goods industries (05 to 33)"/>
    <s v="201609"/>
    <s v="2016M09"/>
    <s v="WPM14C1"/>
    <s v="Industrial Price Index (Excl VAT)"/>
    <s v="Base 2010 = 100"/>
    <n v="104.8"/>
  </r>
  <r>
    <s v="V1100"/>
    <s v="Transportable goods industries (05 to 33)"/>
    <s v="201609"/>
    <s v="2016M09"/>
    <s v="WPM14C2"/>
    <s v="Percentage Change over 1 month in Industrial Producer Price Index"/>
    <s v="%"/>
    <n v="-0.3"/>
  </r>
  <r>
    <s v="V1100"/>
    <s v="Transportable goods industries (05 to 33)"/>
    <s v="201609"/>
    <s v="2016M09"/>
    <s v="WPM14C3"/>
    <s v="Percentage Change over 12 months in Industrial Producer Price Index"/>
    <s v="%"/>
    <n v="0.1"/>
  </r>
  <r>
    <s v="V1100"/>
    <s v="Transportable goods industries (05 to 33)"/>
    <s v="201610"/>
    <s v="2016M10"/>
    <s v="WPM14C1"/>
    <s v="Industrial Price Index (Excl VAT)"/>
    <s v="Base 2010 = 100"/>
    <n v="105.7"/>
  </r>
  <r>
    <s v="V1100"/>
    <s v="Transportable goods industries (05 to 33)"/>
    <s v="201610"/>
    <s v="2016M10"/>
    <s v="WPM14C2"/>
    <s v="Percentage Change over 1 month in Industrial Producer Price Index"/>
    <s v="%"/>
    <n v="0.9"/>
  </r>
  <r>
    <s v="V1100"/>
    <s v="Transportable goods industries (05 to 33)"/>
    <s v="201610"/>
    <s v="2016M10"/>
    <s v="WPM14C3"/>
    <s v="Percentage Change over 12 months in Industrial Producer Price Index"/>
    <s v="%"/>
    <n v="1.5"/>
  </r>
  <r>
    <s v="V1100"/>
    <s v="Transportable goods industries (05 to 33)"/>
    <s v="201611"/>
    <s v="2016M11"/>
    <s v="WPM14C1"/>
    <s v="Industrial Price Index (Excl VAT)"/>
    <s v="Base 2010 = 100"/>
    <n v="106.8"/>
  </r>
  <r>
    <s v="V1100"/>
    <s v="Transportable goods industries (05 to 33)"/>
    <s v="201611"/>
    <s v="2016M11"/>
    <s v="WPM14C2"/>
    <s v="Percentage Change over 1 month in Industrial Producer Price Index"/>
    <s v="%"/>
    <n v="1"/>
  </r>
  <r>
    <s v="V1100"/>
    <s v="Transportable goods industries (05 to 33)"/>
    <s v="201611"/>
    <s v="2016M11"/>
    <s v="WPM14C3"/>
    <s v="Percentage Change over 12 months in Industrial Producer Price Index"/>
    <s v="%"/>
    <n v="-0.1"/>
  </r>
  <r>
    <s v="V1100"/>
    <s v="Transportable goods industries (05 to 33)"/>
    <s v="201612"/>
    <s v="2016M12"/>
    <s v="WPM14C1"/>
    <s v="Industrial Price Index (Excl VAT)"/>
    <s v="Base 2010 = 100"/>
    <n v="107.3"/>
  </r>
  <r>
    <s v="V1100"/>
    <s v="Transportable goods industries (05 to 33)"/>
    <s v="201612"/>
    <s v="2016M12"/>
    <s v="WPM14C2"/>
    <s v="Percentage Change over 1 month in Industrial Producer Price Index"/>
    <s v="%"/>
    <n v="0.5"/>
  </r>
  <r>
    <s v="V1100"/>
    <s v="Transportable goods industries (05 to 33)"/>
    <s v="201612"/>
    <s v="2016M12"/>
    <s v="WPM14C3"/>
    <s v="Percentage Change over 12 months in Industrial Producer Price Index"/>
    <s v="%"/>
    <n v="1.5"/>
  </r>
  <r>
    <s v="V1100"/>
    <s v="Transportable goods industries (05 to 33)"/>
    <s v="201701"/>
    <s v="2017M01"/>
    <s v="WPM14C1"/>
    <s v="Industrial Price Index (Excl VAT)"/>
    <s v="Base 2010 = 100"/>
    <n v="107.6"/>
  </r>
  <r>
    <s v="V1100"/>
    <s v="Transportable goods industries (05 to 33)"/>
    <s v="201701"/>
    <s v="2017M01"/>
    <s v="WPM14C2"/>
    <s v="Percentage Change over 1 month in Industrial Producer Price Index"/>
    <s v="%"/>
    <n v="0.3"/>
  </r>
  <r>
    <s v="V1100"/>
    <s v="Transportable goods industries (05 to 33)"/>
    <s v="201701"/>
    <s v="2017M01"/>
    <s v="WPM14C3"/>
    <s v="Percentage Change over 12 months in Industrial Producer Price Index"/>
    <s v="%"/>
    <n v="1.9"/>
  </r>
  <r>
    <s v="V1100"/>
    <s v="Transportable goods industries (05 to 33)"/>
    <s v="201702"/>
    <s v="2017M02"/>
    <s v="WPM14C1"/>
    <s v="Industrial Price Index (Excl VAT)"/>
    <s v="Base 2010 = 100"/>
    <n v="107.5"/>
  </r>
  <r>
    <s v="V1100"/>
    <s v="Transportable goods industries (05 to 33)"/>
    <s v="201702"/>
    <s v="2017M02"/>
    <s v="WPM14C2"/>
    <s v="Percentage Change over 1 month in Industrial Producer Price Index"/>
    <s v="%"/>
    <n v="-0.1"/>
  </r>
  <r>
    <s v="V1100"/>
    <s v="Transportable goods industries (05 to 33)"/>
    <s v="201702"/>
    <s v="2017M02"/>
    <s v="WPM14C3"/>
    <s v="Percentage Change over 12 months in Industrial Producer Price Index"/>
    <s v="%"/>
    <n v="2.5"/>
  </r>
  <r>
    <s v="V1100"/>
    <s v="Transportable goods industries (05 to 33)"/>
    <s v="201703"/>
    <s v="2017M03"/>
    <s v="WPM14C1"/>
    <s v="Industrial Price Index (Excl VAT)"/>
    <s v="Base 2010 = 100"/>
    <n v="107.5"/>
  </r>
  <r>
    <s v="V1100"/>
    <s v="Transportable goods industries (05 to 33)"/>
    <s v="201703"/>
    <s v="2017M03"/>
    <s v="WPM14C2"/>
    <s v="Percentage Change over 1 month in Industrial Producer Price Index"/>
    <s v="%"/>
    <n v="0"/>
  </r>
  <r>
    <s v="V1100"/>
    <s v="Transportable goods industries (05 to 33)"/>
    <s v="201703"/>
    <s v="2017M03"/>
    <s v="WPM14C3"/>
    <s v="Percentage Change over 12 months in Industrial Producer Price Index"/>
    <s v="%"/>
    <n v="2.2"/>
  </r>
  <r>
    <s v="V1100"/>
    <s v="Transportable goods industries (05 to 33)"/>
    <s v="201704"/>
    <s v="2017M04"/>
    <s v="WPM14C1"/>
    <s v="Industrial Price Index (Excl VAT)"/>
    <s v="Base 2010 = 100"/>
    <n v="106.8"/>
  </r>
  <r>
    <s v="V1100"/>
    <s v="Transportable goods industries (05 to 33)"/>
    <s v="201704"/>
    <s v="2017M04"/>
    <s v="WPM14C2"/>
    <s v="Percentage Change over 1 month in Industrial Producer Price Index"/>
    <s v="%"/>
    <n v="-0.7"/>
  </r>
  <r>
    <s v="V1100"/>
    <s v="Transportable goods industries (05 to 33)"/>
    <s v="201704"/>
    <s v="2017M04"/>
    <s v="WPM14C3"/>
    <s v="Percentage Change over 12 months in Industrial Producer Price Index"/>
    <s v="%"/>
    <n v="2"/>
  </r>
  <r>
    <s v="V1100"/>
    <s v="Transportable goods industries (05 to 33)"/>
    <s v="201705"/>
    <s v="2017M05"/>
    <s v="WPM14C1"/>
    <s v="Industrial Price Index (Excl VAT)"/>
    <s v="Base 2010 = 100"/>
    <n v="105.9"/>
  </r>
  <r>
    <s v="V1100"/>
    <s v="Transportable goods industries (05 to 33)"/>
    <s v="201705"/>
    <s v="2017M05"/>
    <s v="WPM14C2"/>
    <s v="Percentage Change over 1 month in Industrial Producer Price Index"/>
    <s v="%"/>
    <n v="-0.8"/>
  </r>
  <r>
    <s v="V1100"/>
    <s v="Transportable goods industries (05 to 33)"/>
    <s v="201705"/>
    <s v="2017M05"/>
    <s v="WPM14C3"/>
    <s v="Percentage Change over 12 months in Industrial Producer Price Index"/>
    <s v="%"/>
    <n v="1.2"/>
  </r>
  <r>
    <s v="V1100"/>
    <s v="Transportable goods industries (05 to 33)"/>
    <s v="201706"/>
    <s v="2017M06"/>
    <s v="WPM14C1"/>
    <s v="Industrial Price Index (Excl VAT)"/>
    <s v="Base 2010 = 100"/>
    <n v="104.8"/>
  </r>
  <r>
    <s v="V1100"/>
    <s v="Transportable goods industries (05 to 33)"/>
    <s v="201706"/>
    <s v="2017M06"/>
    <s v="WPM14C2"/>
    <s v="Percentage Change over 1 month in Industrial Producer Price Index"/>
    <s v="%"/>
    <n v="-1"/>
  </r>
  <r>
    <s v="V1100"/>
    <s v="Transportable goods industries (05 to 33)"/>
    <s v="201706"/>
    <s v="2017M06"/>
    <s v="WPM14C3"/>
    <s v="Percentage Change over 12 months in Industrial Producer Price Index"/>
    <s v="%"/>
    <n v="-0.3"/>
  </r>
  <r>
    <s v="V1100"/>
    <s v="Transportable goods industries (05 to 33)"/>
    <s v="201707"/>
    <s v="2017M07"/>
    <s v="WPM14C1"/>
    <s v="Industrial Price Index (Excl VAT)"/>
    <s v="Base 2010 = 100"/>
    <n v="103.7"/>
  </r>
  <r>
    <s v="V1100"/>
    <s v="Transportable goods industries (05 to 33)"/>
    <s v="201707"/>
    <s v="2017M07"/>
    <s v="WPM14C2"/>
    <s v="Percentage Change over 1 month in Industrial Producer Price Index"/>
    <s v="%"/>
    <n v="-1"/>
  </r>
  <r>
    <s v="V1100"/>
    <s v="Transportable goods industries (05 to 33)"/>
    <s v="201707"/>
    <s v="2017M07"/>
    <s v="WPM14C3"/>
    <s v="Percentage Change over 12 months in Industrial Producer Price Index"/>
    <s v="%"/>
    <n v="-1.8"/>
  </r>
  <r>
    <s v="V1100"/>
    <s v="Transportable goods industries (05 to 33)"/>
    <s v="201708"/>
    <s v="2017M08"/>
    <s v="WPM14C1"/>
    <s v="Industrial Price Index (Excl VAT)"/>
    <s v="Base 2010 = 100"/>
    <n v="102.6"/>
  </r>
  <r>
    <s v="V1100"/>
    <s v="Transportable goods industries (05 to 33)"/>
    <s v="201708"/>
    <s v="2017M08"/>
    <s v="WPM14C2"/>
    <s v="Percentage Change over 1 month in Industrial Producer Price Index"/>
    <s v="%"/>
    <n v="-1.1"/>
  </r>
  <r>
    <s v="V1100"/>
    <s v="Transportable goods industries (05 to 33)"/>
    <s v="201708"/>
    <s v="2017M08"/>
    <s v="WPM14C3"/>
    <s v="Percentage Change over 12 months in Industrial Producer Price Index"/>
    <s v="%"/>
    <n v="-2.4"/>
  </r>
  <r>
    <s v="V1100"/>
    <s v="Transportable goods industries (05 to 33)"/>
    <s v="201709"/>
    <s v="2017M09"/>
    <s v="WPM14C1"/>
    <s v="Industrial Price Index (Excl VAT)"/>
    <s v="Base 2010 = 100"/>
    <n v="102.2"/>
  </r>
  <r>
    <s v="V1100"/>
    <s v="Transportable goods industries (05 to 33)"/>
    <s v="201709"/>
    <s v="2017M09"/>
    <s v="WPM14C2"/>
    <s v="Percentage Change over 1 month in Industrial Producer Price Index"/>
    <s v="%"/>
    <n v="-0.4"/>
  </r>
  <r>
    <s v="V1100"/>
    <s v="Transportable goods industries (05 to 33)"/>
    <s v="201709"/>
    <s v="2017M09"/>
    <s v="WPM14C3"/>
    <s v="Percentage Change over 12 months in Industrial Producer Price Index"/>
    <s v="%"/>
    <n v="-2.5"/>
  </r>
  <r>
    <s v="V1100"/>
    <s v="Transportable goods industries (05 to 33)"/>
    <s v="201710"/>
    <s v="2017M10"/>
    <s v="WPM14C1"/>
    <s v="Industrial Price Index (Excl VAT)"/>
    <s v="Base 2010 = 100"/>
    <n v="103.5"/>
  </r>
  <r>
    <s v="V1100"/>
    <s v="Transportable goods industries (05 to 33)"/>
    <s v="201710"/>
    <s v="2017M10"/>
    <s v="WPM14C2"/>
    <s v="Percentage Change over 1 month in Industrial Producer Price Index"/>
    <s v="%"/>
    <n v="1.3"/>
  </r>
  <r>
    <s v="V1100"/>
    <s v="Transportable goods industries (05 to 33)"/>
    <s v="201710"/>
    <s v="2017M10"/>
    <s v="WPM14C3"/>
    <s v="Percentage Change over 12 months in Industrial Producer Price Index"/>
    <s v="%"/>
    <n v="-2.1"/>
  </r>
  <r>
    <s v="V1100"/>
    <s v="Transportable goods industries (05 to 33)"/>
    <s v="201711"/>
    <s v="2017M11"/>
    <s v="WPM14C1"/>
    <s v="Industrial Price Index (Excl VAT)"/>
    <s v="Base 2010 = 100"/>
    <n v="103.1"/>
  </r>
  <r>
    <s v="V1100"/>
    <s v="Transportable goods industries (05 to 33)"/>
    <s v="201711"/>
    <s v="2017M11"/>
    <s v="WPM14C2"/>
    <s v="Percentage Change over 1 month in Industrial Producer Price Index"/>
    <s v="%"/>
    <n v="-0.4"/>
  </r>
  <r>
    <s v="V1100"/>
    <s v="Transportable goods industries (05 to 33)"/>
    <s v="201711"/>
    <s v="2017M11"/>
    <s v="WPM14C3"/>
    <s v="Percentage Change over 12 months in Industrial Producer Price Index"/>
    <s v="%"/>
    <n v="-3.5"/>
  </r>
  <r>
    <s v="V1100"/>
    <s v="Transportable goods industries (05 to 33)"/>
    <s v="201712"/>
    <s v="2017M12"/>
    <s v="WPM14C1"/>
    <s v="Industrial Price Index (Excl VAT)"/>
    <s v="Base 2010 = 100"/>
    <n v="103.5"/>
  </r>
  <r>
    <s v="V1100"/>
    <s v="Transportable goods industries (05 to 33)"/>
    <s v="201712"/>
    <s v="2017M12"/>
    <s v="WPM14C2"/>
    <s v="Percentage Change over 1 month in Industrial Producer Price Index"/>
    <s v="%"/>
    <n v="0.4"/>
  </r>
  <r>
    <s v="V1100"/>
    <s v="Transportable goods industries (05 to 33)"/>
    <s v="201712"/>
    <s v="2017M12"/>
    <s v="WPM14C3"/>
    <s v="Percentage Change over 12 months in Industrial Producer Price Index"/>
    <s v="%"/>
    <n v="-3.5"/>
  </r>
  <r>
    <s v="V1100"/>
    <s v="Transportable goods industries (05 to 33)"/>
    <s v="201801"/>
    <s v="2018M01"/>
    <s v="WPM14C1"/>
    <s v="Industrial Price Index (Excl VAT)"/>
    <s v="Base 2010 = 100"/>
    <n v="102.2"/>
  </r>
  <r>
    <s v="V1100"/>
    <s v="Transportable goods industries (05 to 33)"/>
    <s v="201801"/>
    <s v="2018M01"/>
    <s v="WPM14C2"/>
    <s v="Percentage Change over 1 month in Industrial Producer Price Index"/>
    <s v="%"/>
    <n v="-1.3"/>
  </r>
  <r>
    <s v="V1100"/>
    <s v="Transportable goods industries (05 to 33)"/>
    <s v="201801"/>
    <s v="2018M01"/>
    <s v="WPM14C3"/>
    <s v="Percentage Change over 12 months in Industrial Producer Price Index"/>
    <s v="%"/>
    <n v="-5"/>
  </r>
  <r>
    <s v="V1900"/>
    <s v="Food products, beverages and tobacco (10 to 12)"/>
    <s v="201001"/>
    <s v="2010M01"/>
    <s v="WPM14C1"/>
    <s v="Industrial Price Index (Excl VAT)"/>
    <s v="Base 2010 = 100"/>
    <n v="96.8"/>
  </r>
  <r>
    <s v="V1900"/>
    <s v="Food products, beverages and tobacco (10 to 12)"/>
    <s v="201001"/>
    <s v="2010M01"/>
    <s v="WPM14C2"/>
    <s v="Percentage Change over 1 month in Industrial Producer Price Index"/>
    <s v="%"/>
    <s v=""/>
  </r>
  <r>
    <s v="V1900"/>
    <s v="Food products, beverages and tobacco (10 to 12)"/>
    <s v="201001"/>
    <s v="2010M01"/>
    <s v="WPM14C3"/>
    <s v="Percentage Change over 12 months in Industrial Producer Price Index"/>
    <s v="%"/>
    <s v=""/>
  </r>
  <r>
    <s v="V1900"/>
    <s v="Food products, beverages and tobacco (10 to 12)"/>
    <s v="201002"/>
    <s v="2010M02"/>
    <s v="WPM14C1"/>
    <s v="Industrial Price Index (Excl VAT)"/>
    <s v="Base 2010 = 100"/>
    <n v="98.1"/>
  </r>
  <r>
    <s v="V1900"/>
    <s v="Food products, beverages and tobacco (10 to 12)"/>
    <s v="201002"/>
    <s v="2010M02"/>
    <s v="WPM14C2"/>
    <s v="Percentage Change over 1 month in Industrial Producer Price Index"/>
    <s v="%"/>
    <n v="1.3"/>
  </r>
  <r>
    <s v="V1900"/>
    <s v="Food products, beverages and tobacco (10 to 12)"/>
    <s v="201002"/>
    <s v="2010M02"/>
    <s v="WPM14C3"/>
    <s v="Percentage Change over 12 months in Industrial Producer Price Index"/>
    <s v="%"/>
    <s v=""/>
  </r>
  <r>
    <s v="V1900"/>
    <s v="Food products, beverages and tobacco (10 to 12)"/>
    <s v="201003"/>
    <s v="2010M03"/>
    <s v="WPM14C1"/>
    <s v="Industrial Price Index (Excl VAT)"/>
    <s v="Base 2010 = 100"/>
    <n v="97.6"/>
  </r>
  <r>
    <s v="V1900"/>
    <s v="Food products, beverages and tobacco (10 to 12)"/>
    <s v="201003"/>
    <s v="2010M03"/>
    <s v="WPM14C2"/>
    <s v="Percentage Change over 1 month in Industrial Producer Price Index"/>
    <s v="%"/>
    <n v="-0.5"/>
  </r>
  <r>
    <s v="V1900"/>
    <s v="Food products, beverages and tobacco (10 to 12)"/>
    <s v="201003"/>
    <s v="2010M03"/>
    <s v="WPM14C3"/>
    <s v="Percentage Change over 12 months in Industrial Producer Price Index"/>
    <s v="%"/>
    <s v=""/>
  </r>
  <r>
    <s v="V1900"/>
    <s v="Food products, beverages and tobacco (10 to 12)"/>
    <s v="201004"/>
    <s v="2010M04"/>
    <s v="WPM14C1"/>
    <s v="Industrial Price Index (Excl VAT)"/>
    <s v="Base 2010 = 100"/>
    <n v="99"/>
  </r>
  <r>
    <s v="V1900"/>
    <s v="Food products, beverages and tobacco (10 to 12)"/>
    <s v="201004"/>
    <s v="2010M04"/>
    <s v="WPM14C2"/>
    <s v="Percentage Change over 1 month in Industrial Producer Price Index"/>
    <s v="%"/>
    <n v="1.4"/>
  </r>
  <r>
    <s v="V1900"/>
    <s v="Food products, beverages and tobacco (10 to 12)"/>
    <s v="201004"/>
    <s v="2010M04"/>
    <s v="WPM14C3"/>
    <s v="Percentage Change over 12 months in Industrial Producer Price Index"/>
    <s v="%"/>
    <s v=""/>
  </r>
  <r>
    <s v="V1900"/>
    <s v="Food products, beverages and tobacco (10 to 12)"/>
    <s v="201005"/>
    <s v="2010M05"/>
    <s v="WPM14C1"/>
    <s v="Industrial Price Index (Excl VAT)"/>
    <s v="Base 2010 = 100"/>
    <n v="101.4"/>
  </r>
  <r>
    <s v="V1900"/>
    <s v="Food products, beverages and tobacco (10 to 12)"/>
    <s v="201005"/>
    <s v="2010M05"/>
    <s v="WPM14C2"/>
    <s v="Percentage Change over 1 month in Industrial Producer Price Index"/>
    <s v="%"/>
    <n v="2.4"/>
  </r>
  <r>
    <s v="V1900"/>
    <s v="Food products, beverages and tobacco (10 to 12)"/>
    <s v="201005"/>
    <s v="2010M05"/>
    <s v="WPM14C3"/>
    <s v="Percentage Change over 12 months in Industrial Producer Price Index"/>
    <s v="%"/>
    <s v=""/>
  </r>
  <r>
    <s v="V1900"/>
    <s v="Food products, beverages and tobacco (10 to 12)"/>
    <s v="201006"/>
    <s v="2010M06"/>
    <s v="WPM14C1"/>
    <s v="Industrial Price Index (Excl VAT)"/>
    <s v="Base 2010 = 100"/>
    <n v="101.6"/>
  </r>
  <r>
    <s v="V1900"/>
    <s v="Food products, beverages and tobacco (10 to 12)"/>
    <s v="201006"/>
    <s v="2010M06"/>
    <s v="WPM14C2"/>
    <s v="Percentage Change over 1 month in Industrial Producer Price Index"/>
    <s v="%"/>
    <n v="0.2"/>
  </r>
  <r>
    <s v="V1900"/>
    <s v="Food products, beverages and tobacco (10 to 12)"/>
    <s v="201006"/>
    <s v="2010M06"/>
    <s v="WPM14C3"/>
    <s v="Percentage Change over 12 months in Industrial Producer Price Index"/>
    <s v="%"/>
    <s v=""/>
  </r>
  <r>
    <s v="V1900"/>
    <s v="Food products, beverages and tobacco (10 to 12)"/>
    <s v="201007"/>
    <s v="2010M07"/>
    <s v="WPM14C1"/>
    <s v="Industrial Price Index (Excl VAT)"/>
    <s v="Base 2010 = 100"/>
    <n v="100.7"/>
  </r>
  <r>
    <s v="V1900"/>
    <s v="Food products, beverages and tobacco (10 to 12)"/>
    <s v="201007"/>
    <s v="2010M07"/>
    <s v="WPM14C2"/>
    <s v="Percentage Change over 1 month in Industrial Producer Price Index"/>
    <s v="%"/>
    <n v="-0.9"/>
  </r>
  <r>
    <s v="V1900"/>
    <s v="Food products, beverages and tobacco (10 to 12)"/>
    <s v="201007"/>
    <s v="2010M07"/>
    <s v="WPM14C3"/>
    <s v="Percentage Change over 12 months in Industrial Producer Price Index"/>
    <s v="%"/>
    <s v=""/>
  </r>
  <r>
    <s v="V1900"/>
    <s v="Food products, beverages and tobacco (10 to 12)"/>
    <s v="201008"/>
    <s v="2010M08"/>
    <s v="WPM14C1"/>
    <s v="Industrial Price Index (Excl VAT)"/>
    <s v="Base 2010 = 100"/>
    <n v="100.3"/>
  </r>
  <r>
    <s v="V1900"/>
    <s v="Food products, beverages and tobacco (10 to 12)"/>
    <s v="201008"/>
    <s v="2010M08"/>
    <s v="WPM14C2"/>
    <s v="Percentage Change over 1 month in Industrial Producer Price Index"/>
    <s v="%"/>
    <n v="-0.4"/>
  </r>
  <r>
    <s v="V1900"/>
    <s v="Food products, beverages and tobacco (10 to 12)"/>
    <s v="201008"/>
    <s v="2010M08"/>
    <s v="WPM14C3"/>
    <s v="Percentage Change over 12 months in Industrial Producer Price Index"/>
    <s v="%"/>
    <s v=""/>
  </r>
  <r>
    <s v="V1900"/>
    <s v="Food products, beverages and tobacco (10 to 12)"/>
    <s v="201009"/>
    <s v="2010M09"/>
    <s v="WPM14C1"/>
    <s v="Industrial Price Index (Excl VAT)"/>
    <s v="Base 2010 = 100"/>
    <n v="101.9"/>
  </r>
  <r>
    <s v="V1900"/>
    <s v="Food products, beverages and tobacco (10 to 12)"/>
    <s v="201009"/>
    <s v="2010M09"/>
    <s v="WPM14C2"/>
    <s v="Percentage Change over 1 month in Industrial Producer Price Index"/>
    <s v="%"/>
    <n v="1.6"/>
  </r>
  <r>
    <s v="V1900"/>
    <s v="Food products, beverages and tobacco (10 to 12)"/>
    <s v="201009"/>
    <s v="2010M09"/>
    <s v="WPM14C3"/>
    <s v="Percentage Change over 12 months in Industrial Producer Price Index"/>
    <s v="%"/>
    <s v=""/>
  </r>
  <r>
    <s v="V1900"/>
    <s v="Food products, beverages and tobacco (10 to 12)"/>
    <s v="201010"/>
    <s v="2010M10"/>
    <s v="WPM14C1"/>
    <s v="Industrial Price Index (Excl VAT)"/>
    <s v="Base 2010 = 100"/>
    <n v="100"/>
  </r>
  <r>
    <s v="V1900"/>
    <s v="Food products, beverages and tobacco (10 to 12)"/>
    <s v="201010"/>
    <s v="2010M10"/>
    <s v="WPM14C2"/>
    <s v="Percentage Change over 1 month in Industrial Producer Price Index"/>
    <s v="%"/>
    <n v="-1.9"/>
  </r>
  <r>
    <s v="V1900"/>
    <s v="Food products, beverages and tobacco (10 to 12)"/>
    <s v="201010"/>
    <s v="2010M10"/>
    <s v="WPM14C3"/>
    <s v="Percentage Change over 12 months in Industrial Producer Price Index"/>
    <s v="%"/>
    <s v=""/>
  </r>
  <r>
    <s v="V1900"/>
    <s v="Food products, beverages and tobacco (10 to 12)"/>
    <s v="201011"/>
    <s v="2010M11"/>
    <s v="WPM14C1"/>
    <s v="Industrial Price Index (Excl VAT)"/>
    <s v="Base 2010 = 100"/>
    <n v="101.3"/>
  </r>
  <r>
    <s v="V1900"/>
    <s v="Food products, beverages and tobacco (10 to 12)"/>
    <s v="201011"/>
    <s v="2010M11"/>
    <s v="WPM14C2"/>
    <s v="Percentage Change over 1 month in Industrial Producer Price Index"/>
    <s v="%"/>
    <n v="1.3"/>
  </r>
  <r>
    <s v="V1900"/>
    <s v="Food products, beverages and tobacco (10 to 12)"/>
    <s v="201011"/>
    <s v="2010M11"/>
    <s v="WPM14C3"/>
    <s v="Percentage Change over 12 months in Industrial Producer Price Index"/>
    <s v="%"/>
    <s v=""/>
  </r>
  <r>
    <s v="V1900"/>
    <s v="Food products, beverages and tobacco (10 to 12)"/>
    <s v="201012"/>
    <s v="2010M12"/>
    <s v="WPM14C1"/>
    <s v="Industrial Price Index (Excl VAT)"/>
    <s v="Base 2010 = 100"/>
    <n v="101.6"/>
  </r>
  <r>
    <s v="V1900"/>
    <s v="Food products, beverages and tobacco (10 to 12)"/>
    <s v="201012"/>
    <s v="2010M12"/>
    <s v="WPM14C2"/>
    <s v="Percentage Change over 1 month in Industrial Producer Price Index"/>
    <s v="%"/>
    <n v="0.3"/>
  </r>
  <r>
    <s v="V1900"/>
    <s v="Food products, beverages and tobacco (10 to 12)"/>
    <s v="201012"/>
    <s v="2010M12"/>
    <s v="WPM14C3"/>
    <s v="Percentage Change over 12 months in Industrial Producer Price Index"/>
    <s v="%"/>
    <s v=""/>
  </r>
  <r>
    <s v="V1900"/>
    <s v="Food products, beverages and tobacco (10 to 12)"/>
    <s v="201101"/>
    <s v="2011M01"/>
    <s v="WPM14C1"/>
    <s v="Industrial Price Index (Excl VAT)"/>
    <s v="Base 2010 = 100"/>
    <n v="102.7"/>
  </r>
  <r>
    <s v="V1900"/>
    <s v="Food products, beverages and tobacco (10 to 12)"/>
    <s v="201101"/>
    <s v="2011M01"/>
    <s v="WPM14C2"/>
    <s v="Percentage Change over 1 month in Industrial Producer Price Index"/>
    <s v="%"/>
    <n v="1.1"/>
  </r>
  <r>
    <s v="V1900"/>
    <s v="Food products, beverages and tobacco (10 to 12)"/>
    <s v="201101"/>
    <s v="2011M01"/>
    <s v="WPM14C3"/>
    <s v="Percentage Change over 12 months in Industrial Producer Price Index"/>
    <s v="%"/>
    <n v="6.1"/>
  </r>
  <r>
    <s v="V1900"/>
    <s v="Food products, beverages and tobacco (10 to 12)"/>
    <s v="201102"/>
    <s v="2011M02"/>
    <s v="WPM14C1"/>
    <s v="Industrial Price Index (Excl VAT)"/>
    <s v="Base 2010 = 100"/>
    <n v="101.9"/>
  </r>
  <r>
    <s v="V1900"/>
    <s v="Food products, beverages and tobacco (10 to 12)"/>
    <s v="201102"/>
    <s v="2011M02"/>
    <s v="WPM14C2"/>
    <s v="Percentage Change over 1 month in Industrial Producer Price Index"/>
    <s v="%"/>
    <n v="-0.8"/>
  </r>
  <r>
    <s v="V1900"/>
    <s v="Food products, beverages and tobacco (10 to 12)"/>
    <s v="201102"/>
    <s v="2011M02"/>
    <s v="WPM14C3"/>
    <s v="Percentage Change over 12 months in Industrial Producer Price Index"/>
    <s v="%"/>
    <n v="3.9"/>
  </r>
  <r>
    <s v="V1900"/>
    <s v="Food products, beverages and tobacco (10 to 12)"/>
    <s v="201103"/>
    <s v="2011M03"/>
    <s v="WPM14C1"/>
    <s v="Industrial Price Index (Excl VAT)"/>
    <s v="Base 2010 = 100"/>
    <n v="103.3"/>
  </r>
  <r>
    <s v="V1900"/>
    <s v="Food products, beverages and tobacco (10 to 12)"/>
    <s v="201103"/>
    <s v="2011M03"/>
    <s v="WPM14C2"/>
    <s v="Percentage Change over 1 month in Industrial Producer Price Index"/>
    <s v="%"/>
    <n v="1.4"/>
  </r>
  <r>
    <s v="V1900"/>
    <s v="Food products, beverages and tobacco (10 to 12)"/>
    <s v="201103"/>
    <s v="2011M03"/>
    <s v="WPM14C3"/>
    <s v="Percentage Change over 12 months in Industrial Producer Price Index"/>
    <s v="%"/>
    <n v="5.8"/>
  </r>
  <r>
    <s v="V1900"/>
    <s v="Food products, beverages and tobacco (10 to 12)"/>
    <s v="201104"/>
    <s v="2011M04"/>
    <s v="WPM14C1"/>
    <s v="Industrial Price Index (Excl VAT)"/>
    <s v="Base 2010 = 100"/>
    <n v="103"/>
  </r>
  <r>
    <s v="V1900"/>
    <s v="Food products, beverages and tobacco (10 to 12)"/>
    <s v="201104"/>
    <s v="2011M04"/>
    <s v="WPM14C2"/>
    <s v="Percentage Change over 1 month in Industrial Producer Price Index"/>
    <s v="%"/>
    <n v="-0.3"/>
  </r>
  <r>
    <s v="V1900"/>
    <s v="Food products, beverages and tobacco (10 to 12)"/>
    <s v="201104"/>
    <s v="2011M04"/>
    <s v="WPM14C3"/>
    <s v="Percentage Change over 12 months in Industrial Producer Price Index"/>
    <s v="%"/>
    <n v="4"/>
  </r>
  <r>
    <s v="V1900"/>
    <s v="Food products, beverages and tobacco (10 to 12)"/>
    <s v="201105"/>
    <s v="2011M05"/>
    <s v="WPM14C1"/>
    <s v="Industrial Price Index (Excl VAT)"/>
    <s v="Base 2010 = 100"/>
    <n v="104.1"/>
  </r>
  <r>
    <s v="V1900"/>
    <s v="Food products, beverages and tobacco (10 to 12)"/>
    <s v="201105"/>
    <s v="2011M05"/>
    <s v="WPM14C2"/>
    <s v="Percentage Change over 1 month in Industrial Producer Price Index"/>
    <s v="%"/>
    <n v="1.1"/>
  </r>
  <r>
    <s v="V1900"/>
    <s v="Food products, beverages and tobacco (10 to 12)"/>
    <s v="201105"/>
    <s v="2011M05"/>
    <s v="WPM14C3"/>
    <s v="Percentage Change over 12 months in Industrial Producer Price Index"/>
    <s v="%"/>
    <n v="2.7"/>
  </r>
  <r>
    <s v="V1900"/>
    <s v="Food products, beverages and tobacco (10 to 12)"/>
    <s v="201106"/>
    <s v="2011M06"/>
    <s v="WPM14C1"/>
    <s v="Industrial Price Index (Excl VAT)"/>
    <s v="Base 2010 = 100"/>
    <n v="103.8"/>
  </r>
  <r>
    <s v="V1900"/>
    <s v="Food products, beverages and tobacco (10 to 12)"/>
    <s v="201106"/>
    <s v="2011M06"/>
    <s v="WPM14C2"/>
    <s v="Percentage Change over 1 month in Industrial Producer Price Index"/>
    <s v="%"/>
    <n v="-0.3"/>
  </r>
  <r>
    <s v="V1900"/>
    <s v="Food products, beverages and tobacco (10 to 12)"/>
    <s v="201106"/>
    <s v="2011M06"/>
    <s v="WPM14C3"/>
    <s v="Percentage Change over 12 months in Industrial Producer Price Index"/>
    <s v="%"/>
    <n v="2.2"/>
  </r>
  <r>
    <s v="V1900"/>
    <s v="Food products, beverages and tobacco (10 to 12)"/>
    <s v="201107"/>
    <s v="2011M07"/>
    <s v="WPM14C1"/>
    <s v="Industrial Price Index (Excl VAT)"/>
    <s v="Base 2010 = 100"/>
    <n v="103.5"/>
  </r>
  <r>
    <s v="V1900"/>
    <s v="Food products, beverages and tobacco (10 to 12)"/>
    <s v="201107"/>
    <s v="2011M07"/>
    <s v="WPM14C2"/>
    <s v="Percentage Change over 1 month in Industrial Producer Price Index"/>
    <s v="%"/>
    <n v="-0.3"/>
  </r>
  <r>
    <s v="V1900"/>
    <s v="Food products, beverages and tobacco (10 to 12)"/>
    <s v="201107"/>
    <s v="2011M07"/>
    <s v="WPM14C3"/>
    <s v="Percentage Change over 12 months in Industrial Producer Price Index"/>
    <s v="%"/>
    <n v="2.8"/>
  </r>
  <r>
    <s v="V1900"/>
    <s v="Food products, beverages and tobacco (10 to 12)"/>
    <s v="201108"/>
    <s v="2011M08"/>
    <s v="WPM14C1"/>
    <s v="Industrial Price Index (Excl VAT)"/>
    <s v="Base 2010 = 100"/>
    <n v="103.1"/>
  </r>
  <r>
    <s v="V1900"/>
    <s v="Food products, beverages and tobacco (10 to 12)"/>
    <s v="201108"/>
    <s v="2011M08"/>
    <s v="WPM14C2"/>
    <s v="Percentage Change over 1 month in Industrial Producer Price Index"/>
    <s v="%"/>
    <n v="-0.4"/>
  </r>
  <r>
    <s v="V1900"/>
    <s v="Food products, beverages and tobacco (10 to 12)"/>
    <s v="201108"/>
    <s v="2011M08"/>
    <s v="WPM14C3"/>
    <s v="Percentage Change over 12 months in Industrial Producer Price Index"/>
    <s v="%"/>
    <n v="2.8"/>
  </r>
  <r>
    <s v="V1900"/>
    <s v="Food products, beverages and tobacco (10 to 12)"/>
    <s v="201109"/>
    <s v="2011M09"/>
    <s v="WPM14C1"/>
    <s v="Industrial Price Index (Excl VAT)"/>
    <s v="Base 2010 = 100"/>
    <n v="104.1"/>
  </r>
  <r>
    <s v="V1900"/>
    <s v="Food products, beverages and tobacco (10 to 12)"/>
    <s v="201109"/>
    <s v="2011M09"/>
    <s v="WPM14C2"/>
    <s v="Percentage Change over 1 month in Industrial Producer Price Index"/>
    <s v="%"/>
    <n v="1"/>
  </r>
  <r>
    <s v="V1900"/>
    <s v="Food products, beverages and tobacco (10 to 12)"/>
    <s v="201109"/>
    <s v="2011M09"/>
    <s v="WPM14C3"/>
    <s v="Percentage Change over 12 months in Industrial Producer Price Index"/>
    <s v="%"/>
    <n v="2.2"/>
  </r>
  <r>
    <s v="V1900"/>
    <s v="Food products, beverages and tobacco (10 to 12)"/>
    <s v="201110"/>
    <s v="2011M10"/>
    <s v="WPM14C1"/>
    <s v="Industrial Price Index (Excl VAT)"/>
    <s v="Base 2010 = 100"/>
    <n v="103.6"/>
  </r>
  <r>
    <s v="V1900"/>
    <s v="Food products, beverages and tobacco (10 to 12)"/>
    <s v="201110"/>
    <s v="2011M10"/>
    <s v="WPM14C2"/>
    <s v="Percentage Change over 1 month in Industrial Producer Price Index"/>
    <s v="%"/>
    <n v="-0.5"/>
  </r>
  <r>
    <s v="V1900"/>
    <s v="Food products, beverages and tobacco (10 to 12)"/>
    <s v="201110"/>
    <s v="2011M10"/>
    <s v="WPM14C3"/>
    <s v="Percentage Change over 12 months in Industrial Producer Price Index"/>
    <s v="%"/>
    <n v="3.6"/>
  </r>
  <r>
    <s v="V1900"/>
    <s v="Food products, beverages and tobacco (10 to 12)"/>
    <s v="201111"/>
    <s v="2011M11"/>
    <s v="WPM14C1"/>
    <s v="Industrial Price Index (Excl VAT)"/>
    <s v="Base 2010 = 100"/>
    <n v="105"/>
  </r>
  <r>
    <s v="V1900"/>
    <s v="Food products, beverages and tobacco (10 to 12)"/>
    <s v="201111"/>
    <s v="2011M11"/>
    <s v="WPM14C2"/>
    <s v="Percentage Change over 1 month in Industrial Producer Price Index"/>
    <s v="%"/>
    <n v="1.4"/>
  </r>
  <r>
    <s v="V1900"/>
    <s v="Food products, beverages and tobacco (10 to 12)"/>
    <s v="201111"/>
    <s v="2011M11"/>
    <s v="WPM14C3"/>
    <s v="Percentage Change over 12 months in Industrial Producer Price Index"/>
    <s v="%"/>
    <n v="3.7"/>
  </r>
  <r>
    <s v="V1900"/>
    <s v="Food products, beverages and tobacco (10 to 12)"/>
    <s v="201112"/>
    <s v="2011M12"/>
    <s v="WPM14C1"/>
    <s v="Industrial Price Index (Excl VAT)"/>
    <s v="Base 2010 = 100"/>
    <n v="105.8"/>
  </r>
  <r>
    <s v="V1900"/>
    <s v="Food products, beverages and tobacco (10 to 12)"/>
    <s v="201112"/>
    <s v="2011M12"/>
    <s v="WPM14C2"/>
    <s v="Percentage Change over 1 month in Industrial Producer Price Index"/>
    <s v="%"/>
    <n v="0.8"/>
  </r>
  <r>
    <s v="V1900"/>
    <s v="Food products, beverages and tobacco (10 to 12)"/>
    <s v="201112"/>
    <s v="2011M12"/>
    <s v="WPM14C3"/>
    <s v="Percentage Change over 12 months in Industrial Producer Price Index"/>
    <s v="%"/>
    <n v="4.1"/>
  </r>
  <r>
    <s v="V1900"/>
    <s v="Food products, beverages and tobacco (10 to 12)"/>
    <s v="201201"/>
    <s v="2012M01"/>
    <s v="WPM14C1"/>
    <s v="Industrial Price Index (Excl VAT)"/>
    <s v="Base 2010 = 100"/>
    <n v="106.7"/>
  </r>
  <r>
    <s v="V1900"/>
    <s v="Food products, beverages and tobacco (10 to 12)"/>
    <s v="201201"/>
    <s v="2012M01"/>
    <s v="WPM14C2"/>
    <s v="Percentage Change over 1 month in Industrial Producer Price Index"/>
    <s v="%"/>
    <n v="0.9"/>
  </r>
  <r>
    <s v="V1900"/>
    <s v="Food products, beverages and tobacco (10 to 12)"/>
    <s v="201201"/>
    <s v="2012M01"/>
    <s v="WPM14C3"/>
    <s v="Percentage Change over 12 months in Industrial Producer Price Index"/>
    <s v="%"/>
    <n v="3.9"/>
  </r>
  <r>
    <s v="V1900"/>
    <s v="Food products, beverages and tobacco (10 to 12)"/>
    <s v="201202"/>
    <s v="2012M02"/>
    <s v="WPM14C1"/>
    <s v="Industrial Price Index (Excl VAT)"/>
    <s v="Base 2010 = 100"/>
    <n v="107.8"/>
  </r>
  <r>
    <s v="V1900"/>
    <s v="Food products, beverages and tobacco (10 to 12)"/>
    <s v="201202"/>
    <s v="2012M02"/>
    <s v="WPM14C2"/>
    <s v="Percentage Change over 1 month in Industrial Producer Price Index"/>
    <s v="%"/>
    <n v="1"/>
  </r>
  <r>
    <s v="V1900"/>
    <s v="Food products, beverages and tobacco (10 to 12)"/>
    <s v="201202"/>
    <s v="2012M02"/>
    <s v="WPM14C3"/>
    <s v="Percentage Change over 12 months in Industrial Producer Price Index"/>
    <s v="%"/>
    <n v="5.8"/>
  </r>
  <r>
    <s v="V1900"/>
    <s v="Food products, beverages and tobacco (10 to 12)"/>
    <s v="201203"/>
    <s v="2012M03"/>
    <s v="WPM14C1"/>
    <s v="Industrial Price Index (Excl VAT)"/>
    <s v="Base 2010 = 100"/>
    <n v="107.6"/>
  </r>
  <r>
    <s v="V1900"/>
    <s v="Food products, beverages and tobacco (10 to 12)"/>
    <s v="201203"/>
    <s v="2012M03"/>
    <s v="WPM14C2"/>
    <s v="Percentage Change over 1 month in Industrial Producer Price Index"/>
    <s v="%"/>
    <n v="-0.2"/>
  </r>
  <r>
    <s v="V1900"/>
    <s v="Food products, beverages and tobacco (10 to 12)"/>
    <s v="201203"/>
    <s v="2012M03"/>
    <s v="WPM14C3"/>
    <s v="Percentage Change over 12 months in Industrial Producer Price Index"/>
    <s v="%"/>
    <n v="4.2"/>
  </r>
  <r>
    <s v="V1900"/>
    <s v="Food products, beverages and tobacco (10 to 12)"/>
    <s v="201204"/>
    <s v="2012M04"/>
    <s v="WPM14C1"/>
    <s v="Industrial Price Index (Excl VAT)"/>
    <s v="Base 2010 = 100"/>
    <n v="107.1"/>
  </r>
  <r>
    <s v="V1900"/>
    <s v="Food products, beverages and tobacco (10 to 12)"/>
    <s v="201204"/>
    <s v="2012M04"/>
    <s v="WPM14C2"/>
    <s v="Percentage Change over 1 month in Industrial Producer Price Index"/>
    <s v="%"/>
    <n v="-0.5"/>
  </r>
  <r>
    <s v="V1900"/>
    <s v="Food products, beverages and tobacco (10 to 12)"/>
    <s v="201204"/>
    <s v="2012M04"/>
    <s v="WPM14C3"/>
    <s v="Percentage Change over 12 months in Industrial Producer Price Index"/>
    <s v="%"/>
    <n v="4"/>
  </r>
  <r>
    <s v="V1900"/>
    <s v="Food products, beverages and tobacco (10 to 12)"/>
    <s v="201205"/>
    <s v="2012M05"/>
    <s v="WPM14C1"/>
    <s v="Industrial Price Index (Excl VAT)"/>
    <s v="Base 2010 = 100"/>
    <n v="108"/>
  </r>
  <r>
    <s v="V1900"/>
    <s v="Food products, beverages and tobacco (10 to 12)"/>
    <s v="201205"/>
    <s v="2012M05"/>
    <s v="WPM14C2"/>
    <s v="Percentage Change over 1 month in Industrial Producer Price Index"/>
    <s v="%"/>
    <n v="0.8"/>
  </r>
  <r>
    <s v="V1900"/>
    <s v="Food products, beverages and tobacco (10 to 12)"/>
    <s v="201205"/>
    <s v="2012M05"/>
    <s v="WPM14C3"/>
    <s v="Percentage Change over 12 months in Industrial Producer Price Index"/>
    <s v="%"/>
    <n v="3.7"/>
  </r>
  <r>
    <s v="V1900"/>
    <s v="Food products, beverages and tobacco (10 to 12)"/>
    <s v="201206"/>
    <s v="2012M06"/>
    <s v="WPM14C1"/>
    <s v="Industrial Price Index (Excl VAT)"/>
    <s v="Base 2010 = 100"/>
    <n v="108"/>
  </r>
  <r>
    <s v="V1900"/>
    <s v="Food products, beverages and tobacco (10 to 12)"/>
    <s v="201206"/>
    <s v="2012M06"/>
    <s v="WPM14C2"/>
    <s v="Percentage Change over 1 month in Industrial Producer Price Index"/>
    <s v="%"/>
    <n v="0"/>
  </r>
  <r>
    <s v="V1900"/>
    <s v="Food products, beverages and tobacco (10 to 12)"/>
    <s v="201206"/>
    <s v="2012M06"/>
    <s v="WPM14C3"/>
    <s v="Percentage Change over 12 months in Industrial Producer Price Index"/>
    <s v="%"/>
    <n v="4"/>
  </r>
  <r>
    <s v="V1900"/>
    <s v="Food products, beverages and tobacco (10 to 12)"/>
    <s v="201207"/>
    <s v="2012M07"/>
    <s v="WPM14C1"/>
    <s v="Industrial Price Index (Excl VAT)"/>
    <s v="Base 2010 = 100"/>
    <n v="108.9"/>
  </r>
  <r>
    <s v="V1900"/>
    <s v="Food products, beverages and tobacco (10 to 12)"/>
    <s v="201207"/>
    <s v="2012M07"/>
    <s v="WPM14C2"/>
    <s v="Percentage Change over 1 month in Industrial Producer Price Index"/>
    <s v="%"/>
    <n v="0.8"/>
  </r>
  <r>
    <s v="V1900"/>
    <s v="Food products, beverages and tobacco (10 to 12)"/>
    <s v="201207"/>
    <s v="2012M07"/>
    <s v="WPM14C3"/>
    <s v="Percentage Change over 12 months in Industrial Producer Price Index"/>
    <s v="%"/>
    <n v="5.2"/>
  </r>
  <r>
    <s v="V1900"/>
    <s v="Food products, beverages and tobacco (10 to 12)"/>
    <s v="201208"/>
    <s v="2012M08"/>
    <s v="WPM14C1"/>
    <s v="Industrial Price Index (Excl VAT)"/>
    <s v="Base 2010 = 100"/>
    <n v="108.3"/>
  </r>
  <r>
    <s v="V1900"/>
    <s v="Food products, beverages and tobacco (10 to 12)"/>
    <s v="201208"/>
    <s v="2012M08"/>
    <s v="WPM14C2"/>
    <s v="Percentage Change over 1 month in Industrial Producer Price Index"/>
    <s v="%"/>
    <n v="-0.6"/>
  </r>
  <r>
    <s v="V1900"/>
    <s v="Food products, beverages and tobacco (10 to 12)"/>
    <s v="201208"/>
    <s v="2012M08"/>
    <s v="WPM14C3"/>
    <s v="Percentage Change over 12 months in Industrial Producer Price Index"/>
    <s v="%"/>
    <n v="5"/>
  </r>
  <r>
    <s v="V1900"/>
    <s v="Food products, beverages and tobacco (10 to 12)"/>
    <s v="201209"/>
    <s v="2012M09"/>
    <s v="WPM14C1"/>
    <s v="Industrial Price Index (Excl VAT)"/>
    <s v="Base 2010 = 100"/>
    <n v="106.8"/>
  </r>
  <r>
    <s v="V1900"/>
    <s v="Food products, beverages and tobacco (10 to 12)"/>
    <s v="201209"/>
    <s v="2012M09"/>
    <s v="WPM14C2"/>
    <s v="Percentage Change over 1 month in Industrial Producer Price Index"/>
    <s v="%"/>
    <n v="-1.4"/>
  </r>
  <r>
    <s v="V1900"/>
    <s v="Food products, beverages and tobacco (10 to 12)"/>
    <s v="201209"/>
    <s v="2012M09"/>
    <s v="WPM14C3"/>
    <s v="Percentage Change over 12 months in Industrial Producer Price Index"/>
    <s v="%"/>
    <n v="2.6"/>
  </r>
  <r>
    <s v="V1900"/>
    <s v="Food products, beverages and tobacco (10 to 12)"/>
    <s v="201210"/>
    <s v="2012M10"/>
    <s v="WPM14C1"/>
    <s v="Industrial Price Index (Excl VAT)"/>
    <s v="Base 2010 = 100"/>
    <n v="107"/>
  </r>
  <r>
    <s v="V1900"/>
    <s v="Food products, beverages and tobacco (10 to 12)"/>
    <s v="201210"/>
    <s v="2012M10"/>
    <s v="WPM14C2"/>
    <s v="Percentage Change over 1 month in Industrial Producer Price Index"/>
    <s v="%"/>
    <n v="0.2"/>
  </r>
  <r>
    <s v="V1900"/>
    <s v="Food products, beverages and tobacco (10 to 12)"/>
    <s v="201210"/>
    <s v="2012M10"/>
    <s v="WPM14C3"/>
    <s v="Percentage Change over 12 months in Industrial Producer Price Index"/>
    <s v="%"/>
    <n v="3.3"/>
  </r>
  <r>
    <s v="V1900"/>
    <s v="Food products, beverages and tobacco (10 to 12)"/>
    <s v="201211"/>
    <s v="2012M11"/>
    <s v="WPM14C1"/>
    <s v="Industrial Price Index (Excl VAT)"/>
    <s v="Base 2010 = 100"/>
    <n v="107.7"/>
  </r>
  <r>
    <s v="V1900"/>
    <s v="Food products, beverages and tobacco (10 to 12)"/>
    <s v="201211"/>
    <s v="2012M11"/>
    <s v="WPM14C2"/>
    <s v="Percentage Change over 1 month in Industrial Producer Price Index"/>
    <s v="%"/>
    <n v="0.7"/>
  </r>
  <r>
    <s v="V1900"/>
    <s v="Food products, beverages and tobacco (10 to 12)"/>
    <s v="201211"/>
    <s v="2012M11"/>
    <s v="WPM14C3"/>
    <s v="Percentage Change over 12 months in Industrial Producer Price Index"/>
    <s v="%"/>
    <n v="2.6"/>
  </r>
  <r>
    <s v="V1900"/>
    <s v="Food products, beverages and tobacco (10 to 12)"/>
    <s v="201212"/>
    <s v="2012M12"/>
    <s v="WPM14C1"/>
    <s v="Industrial Price Index (Excl VAT)"/>
    <s v="Base 2010 = 100"/>
    <n v="108"/>
  </r>
  <r>
    <s v="V1900"/>
    <s v="Food products, beverages and tobacco (10 to 12)"/>
    <s v="201212"/>
    <s v="2012M12"/>
    <s v="WPM14C2"/>
    <s v="Percentage Change over 1 month in Industrial Producer Price Index"/>
    <s v="%"/>
    <n v="0.3"/>
  </r>
  <r>
    <s v="V1900"/>
    <s v="Food products, beverages and tobacco (10 to 12)"/>
    <s v="201212"/>
    <s v="2012M12"/>
    <s v="WPM14C3"/>
    <s v="Percentage Change over 12 months in Industrial Producer Price Index"/>
    <s v="%"/>
    <n v="2.1"/>
  </r>
  <r>
    <s v="V1900"/>
    <s v="Food products, beverages and tobacco (10 to 12)"/>
    <s v="201301"/>
    <s v="2013M01"/>
    <s v="WPM14C1"/>
    <s v="Industrial Price Index (Excl VAT)"/>
    <s v="Base 2010 = 100"/>
    <n v="108.9"/>
  </r>
  <r>
    <s v="V1900"/>
    <s v="Food products, beverages and tobacco (10 to 12)"/>
    <s v="201301"/>
    <s v="2013M01"/>
    <s v="WPM14C2"/>
    <s v="Percentage Change over 1 month in Industrial Producer Price Index"/>
    <s v="%"/>
    <n v="0.8"/>
  </r>
  <r>
    <s v="V1900"/>
    <s v="Food products, beverages and tobacco (10 to 12)"/>
    <s v="201301"/>
    <s v="2013M01"/>
    <s v="WPM14C3"/>
    <s v="Percentage Change over 12 months in Industrial Producer Price Index"/>
    <s v="%"/>
    <n v="2.1"/>
  </r>
  <r>
    <s v="V1900"/>
    <s v="Food products, beverages and tobacco (10 to 12)"/>
    <s v="201302"/>
    <s v="2013M02"/>
    <s v="WPM14C1"/>
    <s v="Industrial Price Index (Excl VAT)"/>
    <s v="Base 2010 = 100"/>
    <n v="108.7"/>
  </r>
  <r>
    <s v="V1900"/>
    <s v="Food products, beverages and tobacco (10 to 12)"/>
    <s v="201302"/>
    <s v="2013M02"/>
    <s v="WPM14C2"/>
    <s v="Percentage Change over 1 month in Industrial Producer Price Index"/>
    <s v="%"/>
    <n v="-0.2"/>
  </r>
  <r>
    <s v="V1900"/>
    <s v="Food products, beverages and tobacco (10 to 12)"/>
    <s v="201302"/>
    <s v="2013M02"/>
    <s v="WPM14C3"/>
    <s v="Percentage Change over 12 months in Industrial Producer Price Index"/>
    <s v="%"/>
    <n v="0.8"/>
  </r>
  <r>
    <s v="V1900"/>
    <s v="Food products, beverages and tobacco (10 to 12)"/>
    <s v="201303"/>
    <s v="2013M03"/>
    <s v="WPM14C1"/>
    <s v="Industrial Price Index (Excl VAT)"/>
    <s v="Base 2010 = 100"/>
    <n v="109.2"/>
  </r>
  <r>
    <s v="V1900"/>
    <s v="Food products, beverages and tobacco (10 to 12)"/>
    <s v="201303"/>
    <s v="2013M03"/>
    <s v="WPM14C2"/>
    <s v="Percentage Change over 1 month in Industrial Producer Price Index"/>
    <s v="%"/>
    <n v="0.5"/>
  </r>
  <r>
    <s v="V1900"/>
    <s v="Food products, beverages and tobacco (10 to 12)"/>
    <s v="201303"/>
    <s v="2013M03"/>
    <s v="WPM14C3"/>
    <s v="Percentage Change over 12 months in Industrial Producer Price Index"/>
    <s v="%"/>
    <n v="1.5"/>
  </r>
  <r>
    <s v="V1900"/>
    <s v="Food products, beverages and tobacco (10 to 12)"/>
    <s v="201304"/>
    <s v="2013M04"/>
    <s v="WPM14C1"/>
    <s v="Industrial Price Index (Excl VAT)"/>
    <s v="Base 2010 = 100"/>
    <n v="109.8"/>
  </r>
  <r>
    <s v="V1900"/>
    <s v="Food products, beverages and tobacco (10 to 12)"/>
    <s v="201304"/>
    <s v="2013M04"/>
    <s v="WPM14C2"/>
    <s v="Percentage Change over 1 month in Industrial Producer Price Index"/>
    <s v="%"/>
    <n v="0.5"/>
  </r>
  <r>
    <s v="V1900"/>
    <s v="Food products, beverages and tobacco (10 to 12)"/>
    <s v="201304"/>
    <s v="2013M04"/>
    <s v="WPM14C3"/>
    <s v="Percentage Change over 12 months in Industrial Producer Price Index"/>
    <s v="%"/>
    <n v="2.5"/>
  </r>
  <r>
    <s v="V1900"/>
    <s v="Food products, beverages and tobacco (10 to 12)"/>
    <s v="201305"/>
    <s v="2013M05"/>
    <s v="WPM14C1"/>
    <s v="Industrial Price Index (Excl VAT)"/>
    <s v="Base 2010 = 100"/>
    <n v="110.5"/>
  </r>
  <r>
    <s v="V1900"/>
    <s v="Food products, beverages and tobacco (10 to 12)"/>
    <s v="201305"/>
    <s v="2013M05"/>
    <s v="WPM14C2"/>
    <s v="Percentage Change over 1 month in Industrial Producer Price Index"/>
    <s v="%"/>
    <n v="0.6"/>
  </r>
  <r>
    <s v="V1900"/>
    <s v="Food products, beverages and tobacco (10 to 12)"/>
    <s v="201305"/>
    <s v="2013M05"/>
    <s v="WPM14C3"/>
    <s v="Percentage Change over 12 months in Industrial Producer Price Index"/>
    <s v="%"/>
    <n v="2.3"/>
  </r>
  <r>
    <s v="V1900"/>
    <s v="Food products, beverages and tobacco (10 to 12)"/>
    <s v="201306"/>
    <s v="2013M06"/>
    <s v="WPM14C1"/>
    <s v="Industrial Price Index (Excl VAT)"/>
    <s v="Base 2010 = 100"/>
    <n v="109.9"/>
  </r>
  <r>
    <s v="V1900"/>
    <s v="Food products, beverages and tobacco (10 to 12)"/>
    <s v="201306"/>
    <s v="2013M06"/>
    <s v="WPM14C2"/>
    <s v="Percentage Change over 1 month in Industrial Producer Price Index"/>
    <s v="%"/>
    <n v="-0.5"/>
  </r>
  <r>
    <s v="V1900"/>
    <s v="Food products, beverages and tobacco (10 to 12)"/>
    <s v="201306"/>
    <s v="2013M06"/>
    <s v="WPM14C3"/>
    <s v="Percentage Change over 12 months in Industrial Producer Price Index"/>
    <s v="%"/>
    <n v="1.8"/>
  </r>
  <r>
    <s v="V1900"/>
    <s v="Food products, beverages and tobacco (10 to 12)"/>
    <s v="201307"/>
    <s v="2013M07"/>
    <s v="WPM14C1"/>
    <s v="Industrial Price Index (Excl VAT)"/>
    <s v="Base 2010 = 100"/>
    <n v="110.3"/>
  </r>
  <r>
    <s v="V1900"/>
    <s v="Food products, beverages and tobacco (10 to 12)"/>
    <s v="201307"/>
    <s v="2013M07"/>
    <s v="WPM14C2"/>
    <s v="Percentage Change over 1 month in Industrial Producer Price Index"/>
    <s v="%"/>
    <n v="0.4"/>
  </r>
  <r>
    <s v="V1900"/>
    <s v="Food products, beverages and tobacco (10 to 12)"/>
    <s v="201307"/>
    <s v="2013M07"/>
    <s v="WPM14C3"/>
    <s v="Percentage Change over 12 months in Industrial Producer Price Index"/>
    <s v="%"/>
    <n v="1.3"/>
  </r>
  <r>
    <s v="V1900"/>
    <s v="Food products, beverages and tobacco (10 to 12)"/>
    <s v="201308"/>
    <s v="2013M08"/>
    <s v="WPM14C1"/>
    <s v="Industrial Price Index (Excl VAT)"/>
    <s v="Base 2010 = 100"/>
    <n v="109.8"/>
  </r>
  <r>
    <s v="V1900"/>
    <s v="Food products, beverages and tobacco (10 to 12)"/>
    <s v="201308"/>
    <s v="2013M08"/>
    <s v="WPM14C2"/>
    <s v="Percentage Change over 1 month in Industrial Producer Price Index"/>
    <s v="%"/>
    <n v="-0.5"/>
  </r>
  <r>
    <s v="V1900"/>
    <s v="Food products, beverages and tobacco (10 to 12)"/>
    <s v="201308"/>
    <s v="2013M08"/>
    <s v="WPM14C3"/>
    <s v="Percentage Change over 12 months in Industrial Producer Price Index"/>
    <s v="%"/>
    <n v="1.4"/>
  </r>
  <r>
    <s v="V1900"/>
    <s v="Food products, beverages and tobacco (10 to 12)"/>
    <s v="201309"/>
    <s v="2013M09"/>
    <s v="WPM14C1"/>
    <s v="Industrial Price Index (Excl VAT)"/>
    <s v="Base 2010 = 100"/>
    <n v="109.4"/>
  </r>
  <r>
    <s v="V1900"/>
    <s v="Food products, beverages and tobacco (10 to 12)"/>
    <s v="201309"/>
    <s v="2013M09"/>
    <s v="WPM14C2"/>
    <s v="Percentage Change over 1 month in Industrial Producer Price Index"/>
    <s v="%"/>
    <n v="-0.4"/>
  </r>
  <r>
    <s v="V1900"/>
    <s v="Food products, beverages and tobacco (10 to 12)"/>
    <s v="201309"/>
    <s v="2013M09"/>
    <s v="WPM14C3"/>
    <s v="Percentage Change over 12 months in Industrial Producer Price Index"/>
    <s v="%"/>
    <n v="2.4"/>
  </r>
  <r>
    <s v="V1900"/>
    <s v="Food products, beverages and tobacco (10 to 12)"/>
    <s v="201310"/>
    <s v="2013M10"/>
    <s v="WPM14C1"/>
    <s v="Industrial Price Index (Excl VAT)"/>
    <s v="Base 2010 = 100"/>
    <n v="109"/>
  </r>
  <r>
    <s v="V1900"/>
    <s v="Food products, beverages and tobacco (10 to 12)"/>
    <s v="201310"/>
    <s v="2013M10"/>
    <s v="WPM14C2"/>
    <s v="Percentage Change over 1 month in Industrial Producer Price Index"/>
    <s v="%"/>
    <n v="-0.4"/>
  </r>
  <r>
    <s v="V1900"/>
    <s v="Food products, beverages and tobacco (10 to 12)"/>
    <s v="201310"/>
    <s v="2013M10"/>
    <s v="WPM14C3"/>
    <s v="Percentage Change over 12 months in Industrial Producer Price Index"/>
    <s v="%"/>
    <n v="1.9"/>
  </r>
  <r>
    <s v="V1900"/>
    <s v="Food products, beverages and tobacco (10 to 12)"/>
    <s v="201311"/>
    <s v="2013M11"/>
    <s v="WPM14C1"/>
    <s v="Industrial Price Index (Excl VAT)"/>
    <s v="Base 2010 = 100"/>
    <n v="108.8"/>
  </r>
  <r>
    <s v="V1900"/>
    <s v="Food products, beverages and tobacco (10 to 12)"/>
    <s v="201311"/>
    <s v="2013M11"/>
    <s v="WPM14C2"/>
    <s v="Percentage Change over 1 month in Industrial Producer Price Index"/>
    <s v="%"/>
    <n v="-0.2"/>
  </r>
  <r>
    <s v="V1900"/>
    <s v="Food products, beverages and tobacco (10 to 12)"/>
    <s v="201311"/>
    <s v="2013M11"/>
    <s v="WPM14C3"/>
    <s v="Percentage Change over 12 months in Industrial Producer Price Index"/>
    <s v="%"/>
    <n v="1"/>
  </r>
  <r>
    <s v="V1900"/>
    <s v="Food products, beverages and tobacco (10 to 12)"/>
    <s v="201312"/>
    <s v="2013M12"/>
    <s v="WPM14C1"/>
    <s v="Industrial Price Index (Excl VAT)"/>
    <s v="Base 2010 = 100"/>
    <n v="108.4"/>
  </r>
  <r>
    <s v="V1900"/>
    <s v="Food products, beverages and tobacco (10 to 12)"/>
    <s v="201312"/>
    <s v="2013M12"/>
    <s v="WPM14C2"/>
    <s v="Percentage Change over 1 month in Industrial Producer Price Index"/>
    <s v="%"/>
    <n v="-0.4"/>
  </r>
  <r>
    <s v="V1900"/>
    <s v="Food products, beverages and tobacco (10 to 12)"/>
    <s v="201312"/>
    <s v="2013M12"/>
    <s v="WPM14C3"/>
    <s v="Percentage Change over 12 months in Industrial Producer Price Index"/>
    <s v="%"/>
    <n v="0.4"/>
  </r>
  <r>
    <s v="V1900"/>
    <s v="Food products, beverages and tobacco (10 to 12)"/>
    <s v="201401"/>
    <s v="2014M01"/>
    <s v="WPM14C1"/>
    <s v="Industrial Price Index (Excl VAT)"/>
    <s v="Base 2010 = 100"/>
    <n v="108.5"/>
  </r>
  <r>
    <s v="V1900"/>
    <s v="Food products, beverages and tobacco (10 to 12)"/>
    <s v="201401"/>
    <s v="2014M01"/>
    <s v="WPM14C2"/>
    <s v="Percentage Change over 1 month in Industrial Producer Price Index"/>
    <s v="%"/>
    <n v="0.1"/>
  </r>
  <r>
    <s v="V1900"/>
    <s v="Food products, beverages and tobacco (10 to 12)"/>
    <s v="201401"/>
    <s v="2014M01"/>
    <s v="WPM14C3"/>
    <s v="Percentage Change over 12 months in Industrial Producer Price Index"/>
    <s v="%"/>
    <n v="-0.4"/>
  </r>
  <r>
    <s v="V1900"/>
    <s v="Food products, beverages and tobacco (10 to 12)"/>
    <s v="201402"/>
    <s v="2014M02"/>
    <s v="WPM14C1"/>
    <s v="Industrial Price Index (Excl VAT)"/>
    <s v="Base 2010 = 100"/>
    <n v="108.5"/>
  </r>
  <r>
    <s v="V1900"/>
    <s v="Food products, beverages and tobacco (10 to 12)"/>
    <s v="201402"/>
    <s v="2014M02"/>
    <s v="WPM14C2"/>
    <s v="Percentage Change over 1 month in Industrial Producer Price Index"/>
    <s v="%"/>
    <n v="0"/>
  </r>
  <r>
    <s v="V1900"/>
    <s v="Food products, beverages and tobacco (10 to 12)"/>
    <s v="201402"/>
    <s v="2014M02"/>
    <s v="WPM14C3"/>
    <s v="Percentage Change over 12 months in Industrial Producer Price Index"/>
    <s v="%"/>
    <n v="-0.2"/>
  </r>
  <r>
    <s v="V1900"/>
    <s v="Food products, beverages and tobacco (10 to 12)"/>
    <s v="201403"/>
    <s v="2014M03"/>
    <s v="WPM14C1"/>
    <s v="Industrial Price Index (Excl VAT)"/>
    <s v="Base 2010 = 100"/>
    <n v="107.5"/>
  </r>
  <r>
    <s v="V1900"/>
    <s v="Food products, beverages and tobacco (10 to 12)"/>
    <s v="201403"/>
    <s v="2014M03"/>
    <s v="WPM14C2"/>
    <s v="Percentage Change over 1 month in Industrial Producer Price Index"/>
    <s v="%"/>
    <n v="-0.9"/>
  </r>
  <r>
    <s v="V1900"/>
    <s v="Food products, beverages and tobacco (10 to 12)"/>
    <s v="201403"/>
    <s v="2014M03"/>
    <s v="WPM14C3"/>
    <s v="Percentage Change over 12 months in Industrial Producer Price Index"/>
    <s v="%"/>
    <n v="-1.6"/>
  </r>
  <r>
    <s v="V1900"/>
    <s v="Food products, beverages and tobacco (10 to 12)"/>
    <s v="201404"/>
    <s v="2014M04"/>
    <s v="WPM14C1"/>
    <s v="Industrial Price Index (Excl VAT)"/>
    <s v="Base 2010 = 100"/>
    <n v="108.3"/>
  </r>
  <r>
    <s v="V1900"/>
    <s v="Food products, beverages and tobacco (10 to 12)"/>
    <s v="201404"/>
    <s v="2014M04"/>
    <s v="WPM14C2"/>
    <s v="Percentage Change over 1 month in Industrial Producer Price Index"/>
    <s v="%"/>
    <n v="0.7"/>
  </r>
  <r>
    <s v="V1900"/>
    <s v="Food products, beverages and tobacco (10 to 12)"/>
    <s v="201404"/>
    <s v="2014M04"/>
    <s v="WPM14C3"/>
    <s v="Percentage Change over 12 months in Industrial Producer Price Index"/>
    <s v="%"/>
    <n v="-1.4"/>
  </r>
  <r>
    <s v="V1900"/>
    <s v="Food products, beverages and tobacco (10 to 12)"/>
    <s v="201405"/>
    <s v="2014M05"/>
    <s v="WPM14C1"/>
    <s v="Industrial Price Index (Excl VAT)"/>
    <s v="Base 2010 = 100"/>
    <n v="109"/>
  </r>
  <r>
    <s v="V1900"/>
    <s v="Food products, beverages and tobacco (10 to 12)"/>
    <s v="201405"/>
    <s v="2014M05"/>
    <s v="WPM14C2"/>
    <s v="Percentage Change over 1 month in Industrial Producer Price Index"/>
    <s v="%"/>
    <n v="0.6"/>
  </r>
  <r>
    <s v="V1900"/>
    <s v="Food products, beverages and tobacco (10 to 12)"/>
    <s v="201405"/>
    <s v="2014M05"/>
    <s v="WPM14C3"/>
    <s v="Percentage Change over 12 months in Industrial Producer Price Index"/>
    <s v="%"/>
    <n v="-1.4"/>
  </r>
  <r>
    <s v="V1900"/>
    <s v="Food products, beverages and tobacco (10 to 12)"/>
    <s v="201406"/>
    <s v="2014M06"/>
    <s v="WPM14C1"/>
    <s v="Industrial Price Index (Excl VAT)"/>
    <s v="Base 2010 = 100"/>
    <n v="108.9"/>
  </r>
  <r>
    <s v="V1900"/>
    <s v="Food products, beverages and tobacco (10 to 12)"/>
    <s v="201406"/>
    <s v="2014M06"/>
    <s v="WPM14C2"/>
    <s v="Percentage Change over 1 month in Industrial Producer Price Index"/>
    <s v="%"/>
    <n v="-0.1"/>
  </r>
  <r>
    <s v="V1900"/>
    <s v="Food products, beverages and tobacco (10 to 12)"/>
    <s v="201406"/>
    <s v="2014M06"/>
    <s v="WPM14C3"/>
    <s v="Percentage Change over 12 months in Industrial Producer Price Index"/>
    <s v="%"/>
    <n v="-0.9"/>
  </r>
  <r>
    <s v="V1900"/>
    <s v="Food products, beverages and tobacco (10 to 12)"/>
    <s v="201407"/>
    <s v="2014M07"/>
    <s v="WPM14C1"/>
    <s v="Industrial Price Index (Excl VAT)"/>
    <s v="Base 2010 = 100"/>
    <n v="109"/>
  </r>
  <r>
    <s v="V1900"/>
    <s v="Food products, beverages and tobacco (10 to 12)"/>
    <s v="201407"/>
    <s v="2014M07"/>
    <s v="WPM14C2"/>
    <s v="Percentage Change over 1 month in Industrial Producer Price Index"/>
    <s v="%"/>
    <n v="0.1"/>
  </r>
  <r>
    <s v="V1900"/>
    <s v="Food products, beverages and tobacco (10 to 12)"/>
    <s v="201407"/>
    <s v="2014M07"/>
    <s v="WPM14C3"/>
    <s v="Percentage Change over 12 months in Industrial Producer Price Index"/>
    <s v="%"/>
    <n v="-1.2"/>
  </r>
  <r>
    <s v="V1900"/>
    <s v="Food products, beverages and tobacco (10 to 12)"/>
    <s v="201408"/>
    <s v="2014M08"/>
    <s v="WPM14C1"/>
    <s v="Industrial Price Index (Excl VAT)"/>
    <s v="Base 2010 = 100"/>
    <n v="108.6"/>
  </r>
  <r>
    <s v="V1900"/>
    <s v="Food products, beverages and tobacco (10 to 12)"/>
    <s v="201408"/>
    <s v="2014M08"/>
    <s v="WPM14C2"/>
    <s v="Percentage Change over 1 month in Industrial Producer Price Index"/>
    <s v="%"/>
    <n v="-0.4"/>
  </r>
  <r>
    <s v="V1900"/>
    <s v="Food products, beverages and tobacco (10 to 12)"/>
    <s v="201408"/>
    <s v="2014M08"/>
    <s v="WPM14C3"/>
    <s v="Percentage Change over 12 months in Industrial Producer Price Index"/>
    <s v="%"/>
    <n v="-1.1"/>
  </r>
  <r>
    <s v="V1900"/>
    <s v="Food products, beverages and tobacco (10 to 12)"/>
    <s v="201409"/>
    <s v="2014M09"/>
    <s v="WPM14C1"/>
    <s v="Industrial Price Index (Excl VAT)"/>
    <s v="Base 2010 = 100"/>
    <n v="109.2"/>
  </r>
  <r>
    <s v="V1900"/>
    <s v="Food products, beverages and tobacco (10 to 12)"/>
    <s v="201409"/>
    <s v="2014M09"/>
    <s v="WPM14C2"/>
    <s v="Percentage Change over 1 month in Industrial Producer Price Index"/>
    <s v="%"/>
    <n v="0.6"/>
  </r>
  <r>
    <s v="V1900"/>
    <s v="Food products, beverages and tobacco (10 to 12)"/>
    <s v="201409"/>
    <s v="2014M09"/>
    <s v="WPM14C3"/>
    <s v="Percentage Change over 12 months in Industrial Producer Price Index"/>
    <s v="%"/>
    <n v="-0.2"/>
  </r>
  <r>
    <s v="V1900"/>
    <s v="Food products, beverages and tobacco (10 to 12)"/>
    <s v="201410"/>
    <s v="2014M10"/>
    <s v="WPM14C1"/>
    <s v="Industrial Price Index (Excl VAT)"/>
    <s v="Base 2010 = 100"/>
    <n v="109.2"/>
  </r>
  <r>
    <s v="V1900"/>
    <s v="Food products, beverages and tobacco (10 to 12)"/>
    <s v="201410"/>
    <s v="2014M10"/>
    <s v="WPM14C2"/>
    <s v="Percentage Change over 1 month in Industrial Producer Price Index"/>
    <s v="%"/>
    <n v="0"/>
  </r>
  <r>
    <s v="V1900"/>
    <s v="Food products, beverages and tobacco (10 to 12)"/>
    <s v="201410"/>
    <s v="2014M10"/>
    <s v="WPM14C3"/>
    <s v="Percentage Change over 12 months in Industrial Producer Price Index"/>
    <s v="%"/>
    <n v="0.2"/>
  </r>
  <r>
    <s v="V1900"/>
    <s v="Food products, beverages and tobacco (10 to 12)"/>
    <s v="201411"/>
    <s v="2014M11"/>
    <s v="WPM14C1"/>
    <s v="Industrial Price Index (Excl VAT)"/>
    <s v="Base 2010 = 100"/>
    <n v="109.7"/>
  </r>
  <r>
    <s v="V1900"/>
    <s v="Food products, beverages and tobacco (10 to 12)"/>
    <s v="201411"/>
    <s v="2014M11"/>
    <s v="WPM14C2"/>
    <s v="Percentage Change over 1 month in Industrial Producer Price Index"/>
    <s v="%"/>
    <n v="0.5"/>
  </r>
  <r>
    <s v="V1900"/>
    <s v="Food products, beverages and tobacco (10 to 12)"/>
    <s v="201411"/>
    <s v="2014M11"/>
    <s v="WPM14C3"/>
    <s v="Percentage Change over 12 months in Industrial Producer Price Index"/>
    <s v="%"/>
    <n v="0.8"/>
  </r>
  <r>
    <s v="V1900"/>
    <s v="Food products, beverages and tobacco (10 to 12)"/>
    <s v="201412"/>
    <s v="2014M12"/>
    <s v="WPM14C1"/>
    <s v="Industrial Price Index (Excl VAT)"/>
    <s v="Base 2010 = 100"/>
    <n v="109.1"/>
  </r>
  <r>
    <s v="V1900"/>
    <s v="Food products, beverages and tobacco (10 to 12)"/>
    <s v="201412"/>
    <s v="2014M12"/>
    <s v="WPM14C2"/>
    <s v="Percentage Change over 1 month in Industrial Producer Price Index"/>
    <s v="%"/>
    <n v="-0.5"/>
  </r>
  <r>
    <s v="V1900"/>
    <s v="Food products, beverages and tobacco (10 to 12)"/>
    <s v="201412"/>
    <s v="2014M12"/>
    <s v="WPM14C3"/>
    <s v="Percentage Change over 12 months in Industrial Producer Price Index"/>
    <s v="%"/>
    <n v="0.6"/>
  </r>
  <r>
    <s v="V1900"/>
    <s v="Food products, beverages and tobacco (10 to 12)"/>
    <s v="201501"/>
    <s v="2015M01"/>
    <s v="WPM14C1"/>
    <s v="Industrial Price Index (Excl VAT)"/>
    <s v="Base 2010 = 100"/>
    <n v="110.9"/>
  </r>
  <r>
    <s v="V1900"/>
    <s v="Food products, beverages and tobacco (10 to 12)"/>
    <s v="201501"/>
    <s v="2015M01"/>
    <s v="WPM14C2"/>
    <s v="Percentage Change over 1 month in Industrial Producer Price Index"/>
    <s v="%"/>
    <n v="1.6"/>
  </r>
  <r>
    <s v="V1900"/>
    <s v="Food products, beverages and tobacco (10 to 12)"/>
    <s v="201501"/>
    <s v="2015M01"/>
    <s v="WPM14C3"/>
    <s v="Percentage Change over 12 months in Industrial Producer Price Index"/>
    <s v="%"/>
    <n v="2.2"/>
  </r>
  <r>
    <s v="V1900"/>
    <s v="Food products, beverages and tobacco (10 to 12)"/>
    <s v="201502"/>
    <s v="2015M02"/>
    <s v="WPM14C1"/>
    <s v="Industrial Price Index (Excl VAT)"/>
    <s v="Base 2010 = 100"/>
    <n v="111.7"/>
  </r>
  <r>
    <s v="V1900"/>
    <s v="Food products, beverages and tobacco (10 to 12)"/>
    <s v="201502"/>
    <s v="2015M02"/>
    <s v="WPM14C2"/>
    <s v="Percentage Change over 1 month in Industrial Producer Price Index"/>
    <s v="%"/>
    <n v="0.7"/>
  </r>
  <r>
    <s v="V1900"/>
    <s v="Food products, beverages and tobacco (10 to 12)"/>
    <s v="201502"/>
    <s v="2015M02"/>
    <s v="WPM14C3"/>
    <s v="Percentage Change over 12 months in Industrial Producer Price Index"/>
    <s v="%"/>
    <n v="2.9"/>
  </r>
  <r>
    <s v="V1900"/>
    <s v="Food products, beverages and tobacco (10 to 12)"/>
    <s v="201503"/>
    <s v="2015M03"/>
    <s v="WPM14C1"/>
    <s v="Industrial Price Index (Excl VAT)"/>
    <s v="Base 2010 = 100"/>
    <n v="113.2"/>
  </r>
  <r>
    <s v="V1900"/>
    <s v="Food products, beverages and tobacco (10 to 12)"/>
    <s v="201503"/>
    <s v="2015M03"/>
    <s v="WPM14C2"/>
    <s v="Percentage Change over 1 month in Industrial Producer Price Index"/>
    <s v="%"/>
    <n v="1.3"/>
  </r>
  <r>
    <s v="V1900"/>
    <s v="Food products, beverages and tobacco (10 to 12)"/>
    <s v="201503"/>
    <s v="2015M03"/>
    <s v="WPM14C3"/>
    <s v="Percentage Change over 12 months in Industrial Producer Price Index"/>
    <s v="%"/>
    <n v="5.3"/>
  </r>
  <r>
    <s v="V1900"/>
    <s v="Food products, beverages and tobacco (10 to 12)"/>
    <s v="201504"/>
    <s v="2015M04"/>
    <s v="WPM14C1"/>
    <s v="Industrial Price Index (Excl VAT)"/>
    <s v="Base 2010 = 100"/>
    <n v="112.7"/>
  </r>
  <r>
    <s v="V1900"/>
    <s v="Food products, beverages and tobacco (10 to 12)"/>
    <s v="201504"/>
    <s v="2015M04"/>
    <s v="WPM14C2"/>
    <s v="Percentage Change over 1 month in Industrial Producer Price Index"/>
    <s v="%"/>
    <n v="-0.4"/>
  </r>
  <r>
    <s v="V1900"/>
    <s v="Food products, beverages and tobacco (10 to 12)"/>
    <s v="201504"/>
    <s v="2015M04"/>
    <s v="WPM14C3"/>
    <s v="Percentage Change over 12 months in Industrial Producer Price Index"/>
    <s v="%"/>
    <n v="4.1"/>
  </r>
  <r>
    <s v="V1900"/>
    <s v="Food products, beverages and tobacco (10 to 12)"/>
    <s v="201505"/>
    <s v="2015M05"/>
    <s v="WPM14C1"/>
    <s v="Industrial Price Index (Excl VAT)"/>
    <s v="Base 2010 = 100"/>
    <n v="111.4"/>
  </r>
  <r>
    <s v="V1900"/>
    <s v="Food products, beverages and tobacco (10 to 12)"/>
    <s v="201505"/>
    <s v="2015M05"/>
    <s v="WPM14C2"/>
    <s v="Percentage Change over 1 month in Industrial Producer Price Index"/>
    <s v="%"/>
    <n v="-1.2"/>
  </r>
  <r>
    <s v="V1900"/>
    <s v="Food products, beverages and tobacco (10 to 12)"/>
    <s v="201505"/>
    <s v="2015M05"/>
    <s v="WPM14C3"/>
    <s v="Percentage Change over 12 months in Industrial Producer Price Index"/>
    <s v="%"/>
    <n v="2.2"/>
  </r>
  <r>
    <s v="V1900"/>
    <s v="Food products, beverages and tobacco (10 to 12)"/>
    <s v="201506"/>
    <s v="2015M06"/>
    <s v="WPM14C1"/>
    <s v="Industrial Price Index (Excl VAT)"/>
    <s v="Base 2010 = 100"/>
    <n v="111.1"/>
  </r>
  <r>
    <s v="V1900"/>
    <s v="Food products, beverages and tobacco (10 to 12)"/>
    <s v="201506"/>
    <s v="2015M06"/>
    <s v="WPM14C2"/>
    <s v="Percentage Change over 1 month in Industrial Producer Price Index"/>
    <s v="%"/>
    <n v="-0.3"/>
  </r>
  <r>
    <s v="V1900"/>
    <s v="Food products, beverages and tobacco (10 to 12)"/>
    <s v="201506"/>
    <s v="2015M06"/>
    <s v="WPM14C3"/>
    <s v="Percentage Change over 12 months in Industrial Producer Price Index"/>
    <s v="%"/>
    <n v="2"/>
  </r>
  <r>
    <s v="V1900"/>
    <s v="Food products, beverages and tobacco (10 to 12)"/>
    <s v="201507"/>
    <s v="2015M07"/>
    <s v="WPM14C1"/>
    <s v="Industrial Price Index (Excl VAT)"/>
    <s v="Base 2010 = 100"/>
    <n v="112"/>
  </r>
  <r>
    <s v="V1900"/>
    <s v="Food products, beverages and tobacco (10 to 12)"/>
    <s v="201507"/>
    <s v="2015M07"/>
    <s v="WPM14C2"/>
    <s v="Percentage Change over 1 month in Industrial Producer Price Index"/>
    <s v="%"/>
    <n v="0.8"/>
  </r>
  <r>
    <s v="V1900"/>
    <s v="Food products, beverages and tobacco (10 to 12)"/>
    <s v="201507"/>
    <s v="2015M07"/>
    <s v="WPM14C3"/>
    <s v="Percentage Change over 12 months in Industrial Producer Price Index"/>
    <s v="%"/>
    <n v="2.8"/>
  </r>
  <r>
    <s v="V1900"/>
    <s v="Food products, beverages and tobacco (10 to 12)"/>
    <s v="201508"/>
    <s v="2015M08"/>
    <s v="WPM14C1"/>
    <s v="Industrial Price Index (Excl VAT)"/>
    <s v="Base 2010 = 100"/>
    <n v="110.6"/>
  </r>
  <r>
    <s v="V1900"/>
    <s v="Food products, beverages and tobacco (10 to 12)"/>
    <s v="201508"/>
    <s v="2015M08"/>
    <s v="WPM14C2"/>
    <s v="Percentage Change over 1 month in Industrial Producer Price Index"/>
    <s v="%"/>
    <n v="-1.3"/>
  </r>
  <r>
    <s v="V1900"/>
    <s v="Food products, beverages and tobacco (10 to 12)"/>
    <s v="201508"/>
    <s v="2015M08"/>
    <s v="WPM14C3"/>
    <s v="Percentage Change over 12 months in Industrial Producer Price Index"/>
    <s v="%"/>
    <n v="1.8"/>
  </r>
  <r>
    <s v="V1900"/>
    <s v="Food products, beverages and tobacco (10 to 12)"/>
    <s v="201509"/>
    <s v="2015M09"/>
    <s v="WPM14C1"/>
    <s v="Industrial Price Index (Excl VAT)"/>
    <s v="Base 2010 = 100"/>
    <n v="109.1"/>
  </r>
  <r>
    <s v="V1900"/>
    <s v="Food products, beverages and tobacco (10 to 12)"/>
    <s v="201509"/>
    <s v="2015M09"/>
    <s v="WPM14C2"/>
    <s v="Percentage Change over 1 month in Industrial Producer Price Index"/>
    <s v="%"/>
    <n v="-1.4"/>
  </r>
  <r>
    <s v="V1900"/>
    <s v="Food products, beverages and tobacco (10 to 12)"/>
    <s v="201509"/>
    <s v="2015M09"/>
    <s v="WPM14C3"/>
    <s v="Percentage Change over 12 months in Industrial Producer Price Index"/>
    <s v="%"/>
    <n v="-0.1"/>
  </r>
  <r>
    <s v="V1900"/>
    <s v="Food products, beverages and tobacco (10 to 12)"/>
    <s v="201510"/>
    <s v="2015M10"/>
    <s v="WPM14C1"/>
    <s v="Industrial Price Index (Excl VAT)"/>
    <s v="Base 2010 = 100"/>
    <n v="108.8"/>
  </r>
  <r>
    <s v="V1900"/>
    <s v="Food products, beverages and tobacco (10 to 12)"/>
    <s v="201510"/>
    <s v="2015M10"/>
    <s v="WPM14C2"/>
    <s v="Percentage Change over 1 month in Industrial Producer Price Index"/>
    <s v="%"/>
    <n v="-0.3"/>
  </r>
  <r>
    <s v="V1900"/>
    <s v="Food products, beverages and tobacco (10 to 12)"/>
    <s v="201510"/>
    <s v="2015M10"/>
    <s v="WPM14C3"/>
    <s v="Percentage Change over 12 months in Industrial Producer Price Index"/>
    <s v="%"/>
    <n v="-0.4"/>
  </r>
  <r>
    <s v="V1900"/>
    <s v="Food products, beverages and tobacco (10 to 12)"/>
    <s v="201511"/>
    <s v="2015M11"/>
    <s v="WPM14C1"/>
    <s v="Industrial Price Index (Excl VAT)"/>
    <s v="Base 2010 = 100"/>
    <n v="110.9"/>
  </r>
  <r>
    <s v="V1900"/>
    <s v="Food products, beverages and tobacco (10 to 12)"/>
    <s v="201511"/>
    <s v="2015M11"/>
    <s v="WPM14C2"/>
    <s v="Percentage Change over 1 month in Industrial Producer Price Index"/>
    <s v="%"/>
    <n v="1.9"/>
  </r>
  <r>
    <s v="V1900"/>
    <s v="Food products, beverages and tobacco (10 to 12)"/>
    <s v="201511"/>
    <s v="2015M11"/>
    <s v="WPM14C3"/>
    <s v="Percentage Change over 12 months in Industrial Producer Price Index"/>
    <s v="%"/>
    <n v="1.1"/>
  </r>
  <r>
    <s v="V1900"/>
    <s v="Food products, beverages and tobacco (10 to 12)"/>
    <s v="201512"/>
    <s v="2015M12"/>
    <s v="WPM14C1"/>
    <s v="Industrial Price Index (Excl VAT)"/>
    <s v="Base 2010 = 100"/>
    <n v="110"/>
  </r>
  <r>
    <s v="V1900"/>
    <s v="Food products, beverages and tobacco (10 to 12)"/>
    <s v="201512"/>
    <s v="2015M12"/>
    <s v="WPM14C2"/>
    <s v="Percentage Change over 1 month in Industrial Producer Price Index"/>
    <s v="%"/>
    <n v="-0.8"/>
  </r>
  <r>
    <s v="V1900"/>
    <s v="Food products, beverages and tobacco (10 to 12)"/>
    <s v="201512"/>
    <s v="2015M12"/>
    <s v="WPM14C3"/>
    <s v="Percentage Change over 12 months in Industrial Producer Price Index"/>
    <s v="%"/>
    <n v="0.8"/>
  </r>
  <r>
    <s v="V1900"/>
    <s v="Food products, beverages and tobacco (10 to 12)"/>
    <s v="201601"/>
    <s v="2016M01"/>
    <s v="WPM14C1"/>
    <s v="Industrial Price Index (Excl VAT)"/>
    <s v="Base 2010 = 100"/>
    <n v="111.2"/>
  </r>
  <r>
    <s v="V1900"/>
    <s v="Food products, beverages and tobacco (10 to 12)"/>
    <s v="201601"/>
    <s v="2016M01"/>
    <s v="WPM14C2"/>
    <s v="Percentage Change over 1 month in Industrial Producer Price Index"/>
    <s v="%"/>
    <n v="1.1"/>
  </r>
  <r>
    <s v="V1900"/>
    <s v="Food products, beverages and tobacco (10 to 12)"/>
    <s v="201601"/>
    <s v="2016M01"/>
    <s v="WPM14C3"/>
    <s v="Percentage Change over 12 months in Industrial Producer Price Index"/>
    <s v="%"/>
    <n v="0.3"/>
  </r>
  <r>
    <s v="V1900"/>
    <s v="Food products, beverages and tobacco (10 to 12)"/>
    <s v="201602"/>
    <s v="2016M02"/>
    <s v="WPM14C1"/>
    <s v="Industrial Price Index (Excl VAT)"/>
    <s v="Base 2010 = 100"/>
    <n v="110.5"/>
  </r>
  <r>
    <s v="V1900"/>
    <s v="Food products, beverages and tobacco (10 to 12)"/>
    <s v="201602"/>
    <s v="2016M02"/>
    <s v="WPM14C2"/>
    <s v="Percentage Change over 1 month in Industrial Producer Price Index"/>
    <s v="%"/>
    <n v="-0.6"/>
  </r>
  <r>
    <s v="V1900"/>
    <s v="Food products, beverages and tobacco (10 to 12)"/>
    <s v="201602"/>
    <s v="2016M02"/>
    <s v="WPM14C3"/>
    <s v="Percentage Change over 12 months in Industrial Producer Price Index"/>
    <s v="%"/>
    <n v="-1.1"/>
  </r>
  <r>
    <s v="V1900"/>
    <s v="Food products, beverages and tobacco (10 to 12)"/>
    <s v="201603"/>
    <s v="2016M03"/>
    <s v="WPM14C1"/>
    <s v="Industrial Price Index (Excl VAT)"/>
    <s v="Base 2010 = 100"/>
    <n v="110.7"/>
  </r>
  <r>
    <s v="V1900"/>
    <s v="Food products, beverages and tobacco (10 to 12)"/>
    <s v="201603"/>
    <s v="2016M03"/>
    <s v="WPM14C2"/>
    <s v="Percentage Change over 1 month in Industrial Producer Price Index"/>
    <s v="%"/>
    <n v="0.2"/>
  </r>
  <r>
    <s v="V1900"/>
    <s v="Food products, beverages and tobacco (10 to 12)"/>
    <s v="201603"/>
    <s v="2016M03"/>
    <s v="WPM14C3"/>
    <s v="Percentage Change over 12 months in Industrial Producer Price Index"/>
    <s v="%"/>
    <n v="-2.2"/>
  </r>
  <r>
    <s v="V1900"/>
    <s v="Food products, beverages and tobacco (10 to 12)"/>
    <s v="201604"/>
    <s v="2016M04"/>
    <s v="WPM14C1"/>
    <s v="Industrial Price Index (Excl VAT)"/>
    <s v="Base 2010 = 100"/>
    <n v="110.1"/>
  </r>
  <r>
    <s v="V1900"/>
    <s v="Food products, beverages and tobacco (10 to 12)"/>
    <s v="201604"/>
    <s v="2016M04"/>
    <s v="WPM14C2"/>
    <s v="Percentage Change over 1 month in Industrial Producer Price Index"/>
    <s v="%"/>
    <n v="-0.5"/>
  </r>
  <r>
    <s v="V1900"/>
    <s v="Food products, beverages and tobacco (10 to 12)"/>
    <s v="201604"/>
    <s v="2016M04"/>
    <s v="WPM14C3"/>
    <s v="Percentage Change over 12 months in Industrial Producer Price Index"/>
    <s v="%"/>
    <n v="-2.3"/>
  </r>
  <r>
    <s v="V1900"/>
    <s v="Food products, beverages and tobacco (10 to 12)"/>
    <s v="201605"/>
    <s v="2016M05"/>
    <s v="WPM14C1"/>
    <s v="Industrial Price Index (Excl VAT)"/>
    <s v="Base 2010 = 100"/>
    <n v="109.6"/>
  </r>
  <r>
    <s v="V1900"/>
    <s v="Food products, beverages and tobacco (10 to 12)"/>
    <s v="201605"/>
    <s v="2016M05"/>
    <s v="WPM14C2"/>
    <s v="Percentage Change over 1 month in Industrial Producer Price Index"/>
    <s v="%"/>
    <n v="-0.5"/>
  </r>
  <r>
    <s v="V1900"/>
    <s v="Food products, beverages and tobacco (10 to 12)"/>
    <s v="201605"/>
    <s v="2016M05"/>
    <s v="WPM14C3"/>
    <s v="Percentage Change over 12 months in Industrial Producer Price Index"/>
    <s v="%"/>
    <n v="-1.6"/>
  </r>
  <r>
    <s v="V1900"/>
    <s v="Food products, beverages and tobacco (10 to 12)"/>
    <s v="201606"/>
    <s v="2016M06"/>
    <s v="WPM14C1"/>
    <s v="Industrial Price Index (Excl VAT)"/>
    <s v="Base 2010 = 100"/>
    <n v="109.9"/>
  </r>
  <r>
    <s v="V1900"/>
    <s v="Food products, beverages and tobacco (10 to 12)"/>
    <s v="201606"/>
    <s v="2016M06"/>
    <s v="WPM14C2"/>
    <s v="Percentage Change over 1 month in Industrial Producer Price Index"/>
    <s v="%"/>
    <n v="0.3"/>
  </r>
  <r>
    <s v="V1900"/>
    <s v="Food products, beverages and tobacco (10 to 12)"/>
    <s v="201606"/>
    <s v="2016M06"/>
    <s v="WPM14C3"/>
    <s v="Percentage Change over 12 months in Industrial Producer Price Index"/>
    <s v="%"/>
    <n v="-1.1"/>
  </r>
  <r>
    <s v="V1900"/>
    <s v="Food products, beverages and tobacco (10 to 12)"/>
    <s v="201607"/>
    <s v="2016M07"/>
    <s v="WPM14C1"/>
    <s v="Industrial Price Index (Excl VAT)"/>
    <s v="Base 2010 = 100"/>
    <n v="109.9"/>
  </r>
  <r>
    <s v="V1900"/>
    <s v="Food products, beverages and tobacco (10 to 12)"/>
    <s v="201607"/>
    <s v="2016M07"/>
    <s v="WPM14C2"/>
    <s v="Percentage Change over 1 month in Industrial Producer Price Index"/>
    <s v="%"/>
    <n v="0"/>
  </r>
  <r>
    <s v="V1900"/>
    <s v="Food products, beverages and tobacco (10 to 12)"/>
    <s v="201607"/>
    <s v="2016M07"/>
    <s v="WPM14C3"/>
    <s v="Percentage Change over 12 months in Industrial Producer Price Index"/>
    <s v="%"/>
    <n v="-1.9"/>
  </r>
  <r>
    <s v="V1900"/>
    <s v="Food products, beverages and tobacco (10 to 12)"/>
    <s v="201608"/>
    <s v="2016M08"/>
    <s v="WPM14C1"/>
    <s v="Industrial Price Index (Excl VAT)"/>
    <s v="Base 2010 = 100"/>
    <n v="109.1"/>
  </r>
  <r>
    <s v="V1900"/>
    <s v="Food products, beverages and tobacco (10 to 12)"/>
    <s v="201608"/>
    <s v="2016M08"/>
    <s v="WPM14C2"/>
    <s v="Percentage Change over 1 month in Industrial Producer Price Index"/>
    <s v="%"/>
    <n v="-0.7"/>
  </r>
  <r>
    <s v="V1900"/>
    <s v="Food products, beverages and tobacco (10 to 12)"/>
    <s v="201608"/>
    <s v="2016M08"/>
    <s v="WPM14C3"/>
    <s v="Percentage Change over 12 months in Industrial Producer Price Index"/>
    <s v="%"/>
    <n v="-1.4"/>
  </r>
  <r>
    <s v="V1900"/>
    <s v="Food products, beverages and tobacco (10 to 12)"/>
    <s v="201609"/>
    <s v="2016M09"/>
    <s v="WPM14C1"/>
    <s v="Industrial Price Index (Excl VAT)"/>
    <s v="Base 2010 = 100"/>
    <n v="109.1"/>
  </r>
  <r>
    <s v="V1900"/>
    <s v="Food products, beverages and tobacco (10 to 12)"/>
    <s v="201609"/>
    <s v="2016M09"/>
    <s v="WPM14C2"/>
    <s v="Percentage Change over 1 month in Industrial Producer Price Index"/>
    <s v="%"/>
    <n v="0"/>
  </r>
  <r>
    <s v="V1900"/>
    <s v="Food products, beverages and tobacco (10 to 12)"/>
    <s v="201609"/>
    <s v="2016M09"/>
    <s v="WPM14C3"/>
    <s v="Percentage Change over 12 months in Industrial Producer Price Index"/>
    <s v="%"/>
    <n v="0"/>
  </r>
  <r>
    <s v="V1900"/>
    <s v="Food products, beverages and tobacco (10 to 12)"/>
    <s v="201610"/>
    <s v="2016M10"/>
    <s v="WPM14C1"/>
    <s v="Industrial Price Index (Excl VAT)"/>
    <s v="Base 2010 = 100"/>
    <n v="109.9"/>
  </r>
  <r>
    <s v="V1900"/>
    <s v="Food products, beverages and tobacco (10 to 12)"/>
    <s v="201610"/>
    <s v="2016M10"/>
    <s v="WPM14C2"/>
    <s v="Percentage Change over 1 month in Industrial Producer Price Index"/>
    <s v="%"/>
    <n v="0.7"/>
  </r>
  <r>
    <s v="V1900"/>
    <s v="Food products, beverages and tobacco (10 to 12)"/>
    <s v="201610"/>
    <s v="2016M10"/>
    <s v="WPM14C3"/>
    <s v="Percentage Change over 12 months in Industrial Producer Price Index"/>
    <s v="%"/>
    <n v="1"/>
  </r>
  <r>
    <s v="V1900"/>
    <s v="Food products, beverages and tobacco (10 to 12)"/>
    <s v="201611"/>
    <s v="2016M11"/>
    <s v="WPM14C1"/>
    <s v="Industrial Price Index (Excl VAT)"/>
    <s v="Base 2010 = 100"/>
    <n v="110.3"/>
  </r>
  <r>
    <s v="V1900"/>
    <s v="Food products, beverages and tobacco (10 to 12)"/>
    <s v="201611"/>
    <s v="2016M11"/>
    <s v="WPM14C2"/>
    <s v="Percentage Change over 1 month in Industrial Producer Price Index"/>
    <s v="%"/>
    <n v="0.4"/>
  </r>
  <r>
    <s v="V1900"/>
    <s v="Food products, beverages and tobacco (10 to 12)"/>
    <s v="201611"/>
    <s v="2016M11"/>
    <s v="WPM14C3"/>
    <s v="Percentage Change over 12 months in Industrial Producer Price Index"/>
    <s v="%"/>
    <n v="-0.5"/>
  </r>
  <r>
    <s v="V1900"/>
    <s v="Food products, beverages and tobacco (10 to 12)"/>
    <s v="201612"/>
    <s v="2016M12"/>
    <s v="WPM14C1"/>
    <s v="Industrial Price Index (Excl VAT)"/>
    <s v="Base 2010 = 100"/>
    <n v="111.2"/>
  </r>
  <r>
    <s v="V1900"/>
    <s v="Food products, beverages and tobacco (10 to 12)"/>
    <s v="201612"/>
    <s v="2016M12"/>
    <s v="WPM14C2"/>
    <s v="Percentage Change over 1 month in Industrial Producer Price Index"/>
    <s v="%"/>
    <n v="0.8"/>
  </r>
  <r>
    <s v="V1900"/>
    <s v="Food products, beverages and tobacco (10 to 12)"/>
    <s v="201612"/>
    <s v="2016M12"/>
    <s v="WPM14C3"/>
    <s v="Percentage Change over 12 months in Industrial Producer Price Index"/>
    <s v="%"/>
    <n v="1.1"/>
  </r>
  <r>
    <s v="V1900"/>
    <s v="Food products, beverages and tobacco (10 to 12)"/>
    <s v="201701"/>
    <s v="2017M01"/>
    <s v="WPM14C1"/>
    <s v="Industrial Price Index (Excl VAT)"/>
    <s v="Base 2010 = 100"/>
    <n v="113.5"/>
  </r>
  <r>
    <s v="V1900"/>
    <s v="Food products, beverages and tobacco (10 to 12)"/>
    <s v="201701"/>
    <s v="2017M01"/>
    <s v="WPM14C2"/>
    <s v="Percentage Change over 1 month in Industrial Producer Price Index"/>
    <s v="%"/>
    <n v="2.1"/>
  </r>
  <r>
    <s v="V1900"/>
    <s v="Food products, beverages and tobacco (10 to 12)"/>
    <s v="201701"/>
    <s v="2017M01"/>
    <s v="WPM14C3"/>
    <s v="Percentage Change over 12 months in Industrial Producer Price Index"/>
    <s v="%"/>
    <n v="2.1"/>
  </r>
  <r>
    <s v="V1900"/>
    <s v="Food products, beverages and tobacco (10 to 12)"/>
    <s v="201702"/>
    <s v="2017M02"/>
    <s v="WPM14C1"/>
    <s v="Industrial Price Index (Excl VAT)"/>
    <s v="Base 2010 = 100"/>
    <n v="114.8"/>
  </r>
  <r>
    <s v="V1900"/>
    <s v="Food products, beverages and tobacco (10 to 12)"/>
    <s v="201702"/>
    <s v="2017M02"/>
    <s v="WPM14C2"/>
    <s v="Percentage Change over 1 month in Industrial Producer Price Index"/>
    <s v="%"/>
    <n v="1.1"/>
  </r>
  <r>
    <s v="V1900"/>
    <s v="Food products, beverages and tobacco (10 to 12)"/>
    <s v="201702"/>
    <s v="2017M02"/>
    <s v="WPM14C3"/>
    <s v="Percentage Change over 12 months in Industrial Producer Price Index"/>
    <s v="%"/>
    <n v="3.9"/>
  </r>
  <r>
    <s v="V1900"/>
    <s v="Food products, beverages and tobacco (10 to 12)"/>
    <s v="201703"/>
    <s v="2017M03"/>
    <s v="WPM14C1"/>
    <s v="Industrial Price Index (Excl VAT)"/>
    <s v="Base 2010 = 100"/>
    <n v="115.5"/>
  </r>
  <r>
    <s v="V1900"/>
    <s v="Food products, beverages and tobacco (10 to 12)"/>
    <s v="201703"/>
    <s v="2017M03"/>
    <s v="WPM14C2"/>
    <s v="Percentage Change over 1 month in Industrial Producer Price Index"/>
    <s v="%"/>
    <n v="0.6"/>
  </r>
  <r>
    <s v="V1900"/>
    <s v="Food products, beverages and tobacco (10 to 12)"/>
    <s v="201703"/>
    <s v="2017M03"/>
    <s v="WPM14C3"/>
    <s v="Percentage Change over 12 months in Industrial Producer Price Index"/>
    <s v="%"/>
    <n v="4.3"/>
  </r>
  <r>
    <s v="V1900"/>
    <s v="Food products, beverages and tobacco (10 to 12)"/>
    <s v="201704"/>
    <s v="2017M04"/>
    <s v="WPM14C1"/>
    <s v="Industrial Price Index (Excl VAT)"/>
    <s v="Base 2010 = 100"/>
    <n v="116.3"/>
  </r>
  <r>
    <s v="V1900"/>
    <s v="Food products, beverages and tobacco (10 to 12)"/>
    <s v="201704"/>
    <s v="2017M04"/>
    <s v="WPM14C2"/>
    <s v="Percentage Change over 1 month in Industrial Producer Price Index"/>
    <s v="%"/>
    <n v="0.7"/>
  </r>
  <r>
    <s v="V1900"/>
    <s v="Food products, beverages and tobacco (10 to 12)"/>
    <s v="201704"/>
    <s v="2017M04"/>
    <s v="WPM14C3"/>
    <s v="Percentage Change over 12 months in Industrial Producer Price Index"/>
    <s v="%"/>
    <n v="5.6"/>
  </r>
  <r>
    <s v="V1900"/>
    <s v="Food products, beverages and tobacco (10 to 12)"/>
    <s v="201705"/>
    <s v="2017M05"/>
    <s v="WPM14C1"/>
    <s v="Industrial Price Index (Excl VAT)"/>
    <s v="Base 2010 = 100"/>
    <n v="116.4"/>
  </r>
  <r>
    <s v="V1900"/>
    <s v="Food products, beverages and tobacco (10 to 12)"/>
    <s v="201705"/>
    <s v="2017M05"/>
    <s v="WPM14C2"/>
    <s v="Percentage Change over 1 month in Industrial Producer Price Index"/>
    <s v="%"/>
    <n v="0.1"/>
  </r>
  <r>
    <s v="V1900"/>
    <s v="Food products, beverages and tobacco (10 to 12)"/>
    <s v="201705"/>
    <s v="2017M05"/>
    <s v="WPM14C3"/>
    <s v="Percentage Change over 12 months in Industrial Producer Price Index"/>
    <s v="%"/>
    <n v="6.2"/>
  </r>
  <r>
    <s v="V1900"/>
    <s v="Food products, beverages and tobacco (10 to 12)"/>
    <s v="201706"/>
    <s v="2017M06"/>
    <s v="WPM14C1"/>
    <s v="Industrial Price Index (Excl VAT)"/>
    <s v="Base 2010 = 100"/>
    <n v="115.5"/>
  </r>
  <r>
    <s v="V1900"/>
    <s v="Food products, beverages and tobacco (10 to 12)"/>
    <s v="201706"/>
    <s v="2017M06"/>
    <s v="WPM14C2"/>
    <s v="Percentage Change over 1 month in Industrial Producer Price Index"/>
    <s v="%"/>
    <n v="-0.8"/>
  </r>
  <r>
    <s v="V1900"/>
    <s v="Food products, beverages and tobacco (10 to 12)"/>
    <s v="201706"/>
    <s v="2017M06"/>
    <s v="WPM14C3"/>
    <s v="Percentage Change over 12 months in Industrial Producer Price Index"/>
    <s v="%"/>
    <n v="5.1"/>
  </r>
  <r>
    <s v="V1900"/>
    <s v="Food products, beverages and tobacco (10 to 12)"/>
    <s v="201707"/>
    <s v="2017M07"/>
    <s v="WPM14C1"/>
    <s v="Industrial Price Index (Excl VAT)"/>
    <s v="Base 2010 = 100"/>
    <n v="114.2"/>
  </r>
  <r>
    <s v="V1900"/>
    <s v="Food products, beverages and tobacco (10 to 12)"/>
    <s v="201707"/>
    <s v="2017M07"/>
    <s v="WPM14C2"/>
    <s v="Percentage Change over 1 month in Industrial Producer Price Index"/>
    <s v="%"/>
    <n v="-1.1"/>
  </r>
  <r>
    <s v="V1900"/>
    <s v="Food products, beverages and tobacco (10 to 12)"/>
    <s v="201707"/>
    <s v="2017M07"/>
    <s v="WPM14C3"/>
    <s v="Percentage Change over 12 months in Industrial Producer Price Index"/>
    <s v="%"/>
    <n v="3.9"/>
  </r>
  <r>
    <s v="V1900"/>
    <s v="Food products, beverages and tobacco (10 to 12)"/>
    <s v="201708"/>
    <s v="2017M08"/>
    <s v="WPM14C1"/>
    <s v="Industrial Price Index (Excl VAT)"/>
    <s v="Base 2010 = 100"/>
    <n v="113.2"/>
  </r>
  <r>
    <s v="V1900"/>
    <s v="Food products, beverages and tobacco (10 to 12)"/>
    <s v="201708"/>
    <s v="2017M08"/>
    <s v="WPM14C2"/>
    <s v="Percentage Change over 1 month in Industrial Producer Price Index"/>
    <s v="%"/>
    <n v="-0.9"/>
  </r>
  <r>
    <s v="V1900"/>
    <s v="Food products, beverages and tobacco (10 to 12)"/>
    <s v="201708"/>
    <s v="2017M08"/>
    <s v="WPM14C3"/>
    <s v="Percentage Change over 12 months in Industrial Producer Price Index"/>
    <s v="%"/>
    <n v="3.8"/>
  </r>
  <r>
    <s v="V1900"/>
    <s v="Food products, beverages and tobacco (10 to 12)"/>
    <s v="201709"/>
    <s v="2017M09"/>
    <s v="WPM14C1"/>
    <s v="Industrial Price Index (Excl VAT)"/>
    <s v="Base 2010 = 100"/>
    <n v="113.2"/>
  </r>
  <r>
    <s v="V1900"/>
    <s v="Food products, beverages and tobacco (10 to 12)"/>
    <s v="201709"/>
    <s v="2017M09"/>
    <s v="WPM14C2"/>
    <s v="Percentage Change over 1 month in Industrial Producer Price Index"/>
    <s v="%"/>
    <n v="0"/>
  </r>
  <r>
    <s v="V1900"/>
    <s v="Food products, beverages and tobacco (10 to 12)"/>
    <s v="201709"/>
    <s v="2017M09"/>
    <s v="WPM14C3"/>
    <s v="Percentage Change over 12 months in Industrial Producer Price Index"/>
    <s v="%"/>
    <n v="3.8"/>
  </r>
  <r>
    <s v="V1900"/>
    <s v="Food products, beverages and tobacco (10 to 12)"/>
    <s v="201710"/>
    <s v="2017M10"/>
    <s v="WPM14C1"/>
    <s v="Industrial Price Index (Excl VAT)"/>
    <s v="Base 2010 = 100"/>
    <n v="113.1"/>
  </r>
  <r>
    <s v="V1900"/>
    <s v="Food products, beverages and tobacco (10 to 12)"/>
    <s v="201710"/>
    <s v="2017M10"/>
    <s v="WPM14C2"/>
    <s v="Percentage Change over 1 month in Industrial Producer Price Index"/>
    <s v="%"/>
    <n v="-0.1"/>
  </r>
  <r>
    <s v="V1900"/>
    <s v="Food products, beverages and tobacco (10 to 12)"/>
    <s v="201710"/>
    <s v="2017M10"/>
    <s v="WPM14C3"/>
    <s v="Percentage Change over 12 months in Industrial Producer Price Index"/>
    <s v="%"/>
    <n v="2.9"/>
  </r>
  <r>
    <s v="V1900"/>
    <s v="Food products, beverages and tobacco (10 to 12)"/>
    <s v="201711"/>
    <s v="2017M11"/>
    <s v="WPM14C1"/>
    <s v="Industrial Price Index (Excl VAT)"/>
    <s v="Base 2010 = 100"/>
    <n v="112.6"/>
  </r>
  <r>
    <s v="V1900"/>
    <s v="Food products, beverages and tobacco (10 to 12)"/>
    <s v="201711"/>
    <s v="2017M11"/>
    <s v="WPM14C2"/>
    <s v="Percentage Change over 1 month in Industrial Producer Price Index"/>
    <s v="%"/>
    <n v="-0.4"/>
  </r>
  <r>
    <s v="V1900"/>
    <s v="Food products, beverages and tobacco (10 to 12)"/>
    <s v="201711"/>
    <s v="2017M11"/>
    <s v="WPM14C3"/>
    <s v="Percentage Change over 12 months in Industrial Producer Price Index"/>
    <s v="%"/>
    <n v="2.1"/>
  </r>
  <r>
    <s v="V1900"/>
    <s v="Food products, beverages and tobacco (10 to 12)"/>
    <s v="201712"/>
    <s v="2017M12"/>
    <s v="WPM14C1"/>
    <s v="Industrial Price Index (Excl VAT)"/>
    <s v="Base 2010 = 100"/>
    <n v="114.3"/>
  </r>
  <r>
    <s v="V1900"/>
    <s v="Food products, beverages and tobacco (10 to 12)"/>
    <s v="201712"/>
    <s v="2017M12"/>
    <s v="WPM14C2"/>
    <s v="Percentage Change over 1 month in Industrial Producer Price Index"/>
    <s v="%"/>
    <n v="1.5"/>
  </r>
  <r>
    <s v="V1900"/>
    <s v="Food products, beverages and tobacco (10 to 12)"/>
    <s v="201712"/>
    <s v="2017M12"/>
    <s v="WPM14C3"/>
    <s v="Percentage Change over 12 months in Industrial Producer Price Index"/>
    <s v="%"/>
    <n v="2.8"/>
  </r>
  <r>
    <s v="V1900"/>
    <s v="Food products, beverages and tobacco (10 to 12)"/>
    <s v="201801"/>
    <s v="2018M01"/>
    <s v="WPM14C1"/>
    <s v="Industrial Price Index (Excl VAT)"/>
    <s v="Base 2010 = 100"/>
    <n v="114.9"/>
  </r>
  <r>
    <s v="V1900"/>
    <s v="Food products, beverages and tobacco (10 to 12)"/>
    <s v="201801"/>
    <s v="2018M01"/>
    <s v="WPM14C2"/>
    <s v="Percentage Change over 1 month in Industrial Producer Price Index"/>
    <s v="%"/>
    <n v="0.5"/>
  </r>
  <r>
    <s v="V1900"/>
    <s v="Food products, beverages and tobacco (10 to 12)"/>
    <s v="201801"/>
    <s v="2018M01"/>
    <s v="WPM14C3"/>
    <s v="Percentage Change over 12 months in Industrial Producer Price Index"/>
    <s v="%"/>
    <n v="1.2"/>
  </r>
  <r>
    <s v="V2180"/>
    <s v="Manufacturing, excluding food (11 to 33)"/>
    <s v="201001"/>
    <s v="2010M01"/>
    <s v="WPM14C1"/>
    <s v="Industrial Price Index (Excl VAT)"/>
    <s v="Base 2010 = 100"/>
    <n v="100.7"/>
  </r>
  <r>
    <s v="V2180"/>
    <s v="Manufacturing, excluding food (11 to 33)"/>
    <s v="201001"/>
    <s v="2010M01"/>
    <s v="WPM14C2"/>
    <s v="Percentage Change over 1 month in Industrial Producer Price Index"/>
    <s v="%"/>
    <s v=""/>
  </r>
  <r>
    <s v="V2180"/>
    <s v="Manufacturing, excluding food (11 to 33)"/>
    <s v="201001"/>
    <s v="2010M01"/>
    <s v="WPM14C3"/>
    <s v="Percentage Change over 12 months in Industrial Producer Price Index"/>
    <s v="%"/>
    <s v=""/>
  </r>
  <r>
    <s v="V2180"/>
    <s v="Manufacturing, excluding food (11 to 33)"/>
    <s v="201002"/>
    <s v="2010M02"/>
    <s v="WPM14C1"/>
    <s v="Industrial Price Index (Excl VAT)"/>
    <s v="Base 2010 = 100"/>
    <n v="100.9"/>
  </r>
  <r>
    <s v="V2180"/>
    <s v="Manufacturing, excluding food (11 to 33)"/>
    <s v="201002"/>
    <s v="2010M02"/>
    <s v="WPM14C2"/>
    <s v="Percentage Change over 1 month in Industrial Producer Price Index"/>
    <s v="%"/>
    <n v="0.2"/>
  </r>
  <r>
    <s v="V2180"/>
    <s v="Manufacturing, excluding food (11 to 33)"/>
    <s v="201002"/>
    <s v="2010M02"/>
    <s v="WPM14C3"/>
    <s v="Percentage Change over 12 months in Industrial Producer Price Index"/>
    <s v="%"/>
    <s v=""/>
  </r>
  <r>
    <s v="V2180"/>
    <s v="Manufacturing, excluding food (11 to 33)"/>
    <s v="201003"/>
    <s v="2010M03"/>
    <s v="WPM14C1"/>
    <s v="Industrial Price Index (Excl VAT)"/>
    <s v="Base 2010 = 100"/>
    <n v="100.4"/>
  </r>
  <r>
    <s v="V2180"/>
    <s v="Manufacturing, excluding food (11 to 33)"/>
    <s v="201003"/>
    <s v="2010M03"/>
    <s v="WPM14C2"/>
    <s v="Percentage Change over 1 month in Industrial Producer Price Index"/>
    <s v="%"/>
    <n v="-0.5"/>
  </r>
  <r>
    <s v="V2180"/>
    <s v="Manufacturing, excluding food (11 to 33)"/>
    <s v="201003"/>
    <s v="2010M03"/>
    <s v="WPM14C3"/>
    <s v="Percentage Change over 12 months in Industrial Producer Price Index"/>
    <s v="%"/>
    <s v=""/>
  </r>
  <r>
    <s v="V2180"/>
    <s v="Manufacturing, excluding food (11 to 33)"/>
    <s v="201004"/>
    <s v="2010M04"/>
    <s v="WPM14C1"/>
    <s v="Industrial Price Index (Excl VAT)"/>
    <s v="Base 2010 = 100"/>
    <n v="101.4"/>
  </r>
  <r>
    <s v="V2180"/>
    <s v="Manufacturing, excluding food (11 to 33)"/>
    <s v="201004"/>
    <s v="2010M04"/>
    <s v="WPM14C2"/>
    <s v="Percentage Change over 1 month in Industrial Producer Price Index"/>
    <s v="%"/>
    <n v="1"/>
  </r>
  <r>
    <s v="V2180"/>
    <s v="Manufacturing, excluding food (11 to 33)"/>
    <s v="201004"/>
    <s v="2010M04"/>
    <s v="WPM14C3"/>
    <s v="Percentage Change over 12 months in Industrial Producer Price Index"/>
    <s v="%"/>
    <s v=""/>
  </r>
  <r>
    <s v="V2180"/>
    <s v="Manufacturing, excluding food (11 to 33)"/>
    <s v="201005"/>
    <s v="2010M05"/>
    <s v="WPM14C1"/>
    <s v="Industrial Price Index (Excl VAT)"/>
    <s v="Base 2010 = 100"/>
    <n v="100.7"/>
  </r>
  <r>
    <s v="V2180"/>
    <s v="Manufacturing, excluding food (11 to 33)"/>
    <s v="201005"/>
    <s v="2010M05"/>
    <s v="WPM14C2"/>
    <s v="Percentage Change over 1 month in Industrial Producer Price Index"/>
    <s v="%"/>
    <n v="-0.7"/>
  </r>
  <r>
    <s v="V2180"/>
    <s v="Manufacturing, excluding food (11 to 33)"/>
    <s v="201005"/>
    <s v="2010M05"/>
    <s v="WPM14C3"/>
    <s v="Percentage Change over 12 months in Industrial Producer Price Index"/>
    <s v="%"/>
    <s v=""/>
  </r>
  <r>
    <s v="V2180"/>
    <s v="Manufacturing, excluding food (11 to 33)"/>
    <s v="201006"/>
    <s v="2010M06"/>
    <s v="WPM14C1"/>
    <s v="Industrial Price Index (Excl VAT)"/>
    <s v="Base 2010 = 100"/>
    <n v="100.1"/>
  </r>
  <r>
    <s v="V2180"/>
    <s v="Manufacturing, excluding food (11 to 33)"/>
    <s v="201006"/>
    <s v="2010M06"/>
    <s v="WPM14C2"/>
    <s v="Percentage Change over 1 month in Industrial Producer Price Index"/>
    <s v="%"/>
    <n v="-0.6"/>
  </r>
  <r>
    <s v="V2180"/>
    <s v="Manufacturing, excluding food (11 to 33)"/>
    <s v="201006"/>
    <s v="2010M06"/>
    <s v="WPM14C3"/>
    <s v="Percentage Change over 12 months in Industrial Producer Price Index"/>
    <s v="%"/>
    <s v=""/>
  </r>
  <r>
    <s v="V2180"/>
    <s v="Manufacturing, excluding food (11 to 33)"/>
    <s v="201007"/>
    <s v="2010M07"/>
    <s v="WPM14C1"/>
    <s v="Industrial Price Index (Excl VAT)"/>
    <s v="Base 2010 = 100"/>
    <n v="100"/>
  </r>
  <r>
    <s v="V2180"/>
    <s v="Manufacturing, excluding food (11 to 33)"/>
    <s v="201007"/>
    <s v="2010M07"/>
    <s v="WPM14C2"/>
    <s v="Percentage Change over 1 month in Industrial Producer Price Index"/>
    <s v="%"/>
    <n v="-0.1"/>
  </r>
  <r>
    <s v="V2180"/>
    <s v="Manufacturing, excluding food (11 to 33)"/>
    <s v="201007"/>
    <s v="2010M07"/>
    <s v="WPM14C3"/>
    <s v="Percentage Change over 12 months in Industrial Producer Price Index"/>
    <s v="%"/>
    <s v=""/>
  </r>
  <r>
    <s v="V2180"/>
    <s v="Manufacturing, excluding food (11 to 33)"/>
    <s v="201008"/>
    <s v="2010M08"/>
    <s v="WPM14C1"/>
    <s v="Industrial Price Index (Excl VAT)"/>
    <s v="Base 2010 = 100"/>
    <n v="100.3"/>
  </r>
  <r>
    <s v="V2180"/>
    <s v="Manufacturing, excluding food (11 to 33)"/>
    <s v="201008"/>
    <s v="2010M08"/>
    <s v="WPM14C2"/>
    <s v="Percentage Change over 1 month in Industrial Producer Price Index"/>
    <s v="%"/>
    <n v="0.3"/>
  </r>
  <r>
    <s v="V2180"/>
    <s v="Manufacturing, excluding food (11 to 33)"/>
    <s v="201008"/>
    <s v="2010M08"/>
    <s v="WPM14C3"/>
    <s v="Percentage Change over 12 months in Industrial Producer Price Index"/>
    <s v="%"/>
    <s v=""/>
  </r>
  <r>
    <s v="V2180"/>
    <s v="Manufacturing, excluding food (11 to 33)"/>
    <s v="201009"/>
    <s v="2010M09"/>
    <s v="WPM14C1"/>
    <s v="Industrial Price Index (Excl VAT)"/>
    <s v="Base 2010 = 100"/>
    <n v="99.9"/>
  </r>
  <r>
    <s v="V2180"/>
    <s v="Manufacturing, excluding food (11 to 33)"/>
    <s v="201009"/>
    <s v="2010M09"/>
    <s v="WPM14C2"/>
    <s v="Percentage Change over 1 month in Industrial Producer Price Index"/>
    <s v="%"/>
    <n v="-0.4"/>
  </r>
  <r>
    <s v="V2180"/>
    <s v="Manufacturing, excluding food (11 to 33)"/>
    <s v="201009"/>
    <s v="2010M09"/>
    <s v="WPM14C3"/>
    <s v="Percentage Change over 12 months in Industrial Producer Price Index"/>
    <s v="%"/>
    <s v=""/>
  </r>
  <r>
    <s v="V2180"/>
    <s v="Manufacturing, excluding food (11 to 33)"/>
    <s v="201010"/>
    <s v="2010M10"/>
    <s v="WPM14C1"/>
    <s v="Industrial Price Index (Excl VAT)"/>
    <s v="Base 2010 = 100"/>
    <n v="97.7"/>
  </r>
  <r>
    <s v="V2180"/>
    <s v="Manufacturing, excluding food (11 to 33)"/>
    <s v="201010"/>
    <s v="2010M10"/>
    <s v="WPM14C2"/>
    <s v="Percentage Change over 1 month in Industrial Producer Price Index"/>
    <s v="%"/>
    <n v="-2.2"/>
  </r>
  <r>
    <s v="V2180"/>
    <s v="Manufacturing, excluding food (11 to 33)"/>
    <s v="201010"/>
    <s v="2010M10"/>
    <s v="WPM14C3"/>
    <s v="Percentage Change over 12 months in Industrial Producer Price Index"/>
    <s v="%"/>
    <s v=""/>
  </r>
  <r>
    <s v="V2180"/>
    <s v="Manufacturing, excluding food (11 to 33)"/>
    <s v="201011"/>
    <s v="2010M11"/>
    <s v="WPM14C1"/>
    <s v="Industrial Price Index (Excl VAT)"/>
    <s v="Base 2010 = 100"/>
    <n v="99.1"/>
  </r>
  <r>
    <s v="V2180"/>
    <s v="Manufacturing, excluding food (11 to 33)"/>
    <s v="201011"/>
    <s v="2010M11"/>
    <s v="WPM14C2"/>
    <s v="Percentage Change over 1 month in Industrial Producer Price Index"/>
    <s v="%"/>
    <n v="1.4"/>
  </r>
  <r>
    <s v="V2180"/>
    <s v="Manufacturing, excluding food (11 to 33)"/>
    <s v="201011"/>
    <s v="2010M11"/>
    <s v="WPM14C3"/>
    <s v="Percentage Change over 12 months in Industrial Producer Price Index"/>
    <s v="%"/>
    <s v=""/>
  </r>
  <r>
    <s v="V2180"/>
    <s v="Manufacturing, excluding food (11 to 33)"/>
    <s v="201012"/>
    <s v="2010M12"/>
    <s v="WPM14C1"/>
    <s v="Industrial Price Index (Excl VAT)"/>
    <s v="Base 2010 = 100"/>
    <n v="98.7"/>
  </r>
  <r>
    <s v="V2180"/>
    <s v="Manufacturing, excluding food (11 to 33)"/>
    <s v="201012"/>
    <s v="2010M12"/>
    <s v="WPM14C2"/>
    <s v="Percentage Change over 1 month in Industrial Producer Price Index"/>
    <s v="%"/>
    <n v="-0.4"/>
  </r>
  <r>
    <s v="V2180"/>
    <s v="Manufacturing, excluding food (11 to 33)"/>
    <s v="201012"/>
    <s v="2010M12"/>
    <s v="WPM14C3"/>
    <s v="Percentage Change over 12 months in Industrial Producer Price Index"/>
    <s v="%"/>
    <s v=""/>
  </r>
  <r>
    <s v="V2180"/>
    <s v="Manufacturing, excluding food (11 to 33)"/>
    <s v="201101"/>
    <s v="2011M01"/>
    <s v="WPM14C1"/>
    <s v="Industrial Price Index (Excl VAT)"/>
    <s v="Base 2010 = 100"/>
    <n v="99.8"/>
  </r>
  <r>
    <s v="V2180"/>
    <s v="Manufacturing, excluding food (11 to 33)"/>
    <s v="201101"/>
    <s v="2011M01"/>
    <s v="WPM14C2"/>
    <s v="Percentage Change over 1 month in Industrial Producer Price Index"/>
    <s v="%"/>
    <n v="1.1"/>
  </r>
  <r>
    <s v="V2180"/>
    <s v="Manufacturing, excluding food (11 to 33)"/>
    <s v="201101"/>
    <s v="2011M01"/>
    <s v="WPM14C3"/>
    <s v="Percentage Change over 12 months in Industrial Producer Price Index"/>
    <s v="%"/>
    <n v="-0.9"/>
  </r>
  <r>
    <s v="V2180"/>
    <s v="Manufacturing, excluding food (11 to 33)"/>
    <s v="201102"/>
    <s v="2011M02"/>
    <s v="WPM14C1"/>
    <s v="Industrial Price Index (Excl VAT)"/>
    <s v="Base 2010 = 100"/>
    <n v="99.9"/>
  </r>
  <r>
    <s v="V2180"/>
    <s v="Manufacturing, excluding food (11 to 33)"/>
    <s v="201102"/>
    <s v="2011M02"/>
    <s v="WPM14C2"/>
    <s v="Percentage Change over 1 month in Industrial Producer Price Index"/>
    <s v="%"/>
    <n v="0.1"/>
  </r>
  <r>
    <s v="V2180"/>
    <s v="Manufacturing, excluding food (11 to 33)"/>
    <s v="201102"/>
    <s v="2011M02"/>
    <s v="WPM14C3"/>
    <s v="Percentage Change over 12 months in Industrial Producer Price Index"/>
    <s v="%"/>
    <n v="-1"/>
  </r>
  <r>
    <s v="V2180"/>
    <s v="Manufacturing, excluding food (11 to 33)"/>
    <s v="201103"/>
    <s v="2011M03"/>
    <s v="WPM14C1"/>
    <s v="Industrial Price Index (Excl VAT)"/>
    <s v="Base 2010 = 100"/>
    <n v="99.4"/>
  </r>
  <r>
    <s v="V2180"/>
    <s v="Manufacturing, excluding food (11 to 33)"/>
    <s v="201103"/>
    <s v="2011M03"/>
    <s v="WPM14C2"/>
    <s v="Percentage Change over 1 month in Industrial Producer Price Index"/>
    <s v="%"/>
    <n v="-0.5"/>
  </r>
  <r>
    <s v="V2180"/>
    <s v="Manufacturing, excluding food (11 to 33)"/>
    <s v="201103"/>
    <s v="2011M03"/>
    <s v="WPM14C3"/>
    <s v="Percentage Change over 12 months in Industrial Producer Price Index"/>
    <s v="%"/>
    <n v="-1"/>
  </r>
  <r>
    <s v="V2180"/>
    <s v="Manufacturing, excluding food (11 to 33)"/>
    <s v="201104"/>
    <s v="2011M04"/>
    <s v="WPM14C1"/>
    <s v="Industrial Price Index (Excl VAT)"/>
    <s v="Base 2010 = 100"/>
    <n v="98.9"/>
  </r>
  <r>
    <s v="V2180"/>
    <s v="Manufacturing, excluding food (11 to 33)"/>
    <s v="201104"/>
    <s v="2011M04"/>
    <s v="WPM14C2"/>
    <s v="Percentage Change over 1 month in Industrial Producer Price Index"/>
    <s v="%"/>
    <n v="-0.5"/>
  </r>
  <r>
    <s v="V2180"/>
    <s v="Manufacturing, excluding food (11 to 33)"/>
    <s v="201104"/>
    <s v="2011M04"/>
    <s v="WPM14C3"/>
    <s v="Percentage Change over 12 months in Industrial Producer Price Index"/>
    <s v="%"/>
    <n v="-2.5"/>
  </r>
  <r>
    <s v="V2180"/>
    <s v="Manufacturing, excluding food (11 to 33)"/>
    <s v="201105"/>
    <s v="2011M05"/>
    <s v="WPM14C1"/>
    <s v="Industrial Price Index (Excl VAT)"/>
    <s v="Base 2010 = 100"/>
    <n v="100.1"/>
  </r>
  <r>
    <s v="V2180"/>
    <s v="Manufacturing, excluding food (11 to 33)"/>
    <s v="201105"/>
    <s v="2011M05"/>
    <s v="WPM14C2"/>
    <s v="Percentage Change over 1 month in Industrial Producer Price Index"/>
    <s v="%"/>
    <n v="1.2"/>
  </r>
  <r>
    <s v="V2180"/>
    <s v="Manufacturing, excluding food (11 to 33)"/>
    <s v="201105"/>
    <s v="2011M05"/>
    <s v="WPM14C3"/>
    <s v="Percentage Change over 12 months in Industrial Producer Price Index"/>
    <s v="%"/>
    <n v="-0.6"/>
  </r>
  <r>
    <s v="V2180"/>
    <s v="Manufacturing, excluding food (11 to 33)"/>
    <s v="201106"/>
    <s v="2011M06"/>
    <s v="WPM14C1"/>
    <s v="Industrial Price Index (Excl VAT)"/>
    <s v="Base 2010 = 100"/>
    <n v="99.2"/>
  </r>
  <r>
    <s v="V2180"/>
    <s v="Manufacturing, excluding food (11 to 33)"/>
    <s v="201106"/>
    <s v="2011M06"/>
    <s v="WPM14C2"/>
    <s v="Percentage Change over 1 month in Industrial Producer Price Index"/>
    <s v="%"/>
    <n v="-0.9"/>
  </r>
  <r>
    <s v="V2180"/>
    <s v="Manufacturing, excluding food (11 to 33)"/>
    <s v="201106"/>
    <s v="2011M06"/>
    <s v="WPM14C3"/>
    <s v="Percentage Change over 12 months in Industrial Producer Price Index"/>
    <s v="%"/>
    <n v="-0.9"/>
  </r>
  <r>
    <s v="V2180"/>
    <s v="Manufacturing, excluding food (11 to 33)"/>
    <s v="201107"/>
    <s v="2011M07"/>
    <s v="WPM14C1"/>
    <s v="Industrial Price Index (Excl VAT)"/>
    <s v="Base 2010 = 100"/>
    <n v="99.1"/>
  </r>
  <r>
    <s v="V2180"/>
    <s v="Manufacturing, excluding food (11 to 33)"/>
    <s v="201107"/>
    <s v="2011M07"/>
    <s v="WPM14C2"/>
    <s v="Percentage Change over 1 month in Industrial Producer Price Index"/>
    <s v="%"/>
    <n v="-0.1"/>
  </r>
  <r>
    <s v="V2180"/>
    <s v="Manufacturing, excluding food (11 to 33)"/>
    <s v="201107"/>
    <s v="2011M07"/>
    <s v="WPM14C3"/>
    <s v="Percentage Change over 12 months in Industrial Producer Price Index"/>
    <s v="%"/>
    <n v="-0.9"/>
  </r>
  <r>
    <s v="V2180"/>
    <s v="Manufacturing, excluding food (11 to 33)"/>
    <s v="201108"/>
    <s v="2011M08"/>
    <s v="WPM14C1"/>
    <s v="Industrial Price Index (Excl VAT)"/>
    <s v="Base 2010 = 100"/>
    <n v="98.7"/>
  </r>
  <r>
    <s v="V2180"/>
    <s v="Manufacturing, excluding food (11 to 33)"/>
    <s v="201108"/>
    <s v="2011M08"/>
    <s v="WPM14C2"/>
    <s v="Percentage Change over 1 month in Industrial Producer Price Index"/>
    <s v="%"/>
    <n v="-0.4"/>
  </r>
  <r>
    <s v="V2180"/>
    <s v="Manufacturing, excluding food (11 to 33)"/>
    <s v="201108"/>
    <s v="2011M08"/>
    <s v="WPM14C3"/>
    <s v="Percentage Change over 12 months in Industrial Producer Price Index"/>
    <s v="%"/>
    <n v="-1.6"/>
  </r>
  <r>
    <s v="V2180"/>
    <s v="Manufacturing, excluding food (11 to 33)"/>
    <s v="201109"/>
    <s v="2011M09"/>
    <s v="WPM14C1"/>
    <s v="Industrial Price Index (Excl VAT)"/>
    <s v="Base 2010 = 100"/>
    <n v="99.9"/>
  </r>
  <r>
    <s v="V2180"/>
    <s v="Manufacturing, excluding food (11 to 33)"/>
    <s v="201109"/>
    <s v="2011M09"/>
    <s v="WPM14C2"/>
    <s v="Percentage Change over 1 month in Industrial Producer Price Index"/>
    <s v="%"/>
    <n v="1.2"/>
  </r>
  <r>
    <s v="V2180"/>
    <s v="Manufacturing, excluding food (11 to 33)"/>
    <s v="201109"/>
    <s v="2011M09"/>
    <s v="WPM14C3"/>
    <s v="Percentage Change over 12 months in Industrial Producer Price Index"/>
    <s v="%"/>
    <n v="0"/>
  </r>
  <r>
    <s v="V2180"/>
    <s v="Manufacturing, excluding food (11 to 33)"/>
    <s v="201110"/>
    <s v="2011M10"/>
    <s v="WPM14C1"/>
    <s v="Industrial Price Index (Excl VAT)"/>
    <s v="Base 2010 = 100"/>
    <n v="99.7"/>
  </r>
  <r>
    <s v="V2180"/>
    <s v="Manufacturing, excluding food (11 to 33)"/>
    <s v="201110"/>
    <s v="2011M10"/>
    <s v="WPM14C2"/>
    <s v="Percentage Change over 1 month in Industrial Producer Price Index"/>
    <s v="%"/>
    <n v="-0.2"/>
  </r>
  <r>
    <s v="V2180"/>
    <s v="Manufacturing, excluding food (11 to 33)"/>
    <s v="201110"/>
    <s v="2011M10"/>
    <s v="WPM14C3"/>
    <s v="Percentage Change over 12 months in Industrial Producer Price Index"/>
    <s v="%"/>
    <n v="2"/>
  </r>
  <r>
    <s v="V2180"/>
    <s v="Manufacturing, excluding food (11 to 33)"/>
    <s v="201111"/>
    <s v="2011M11"/>
    <s v="WPM14C1"/>
    <s v="Industrial Price Index (Excl VAT)"/>
    <s v="Base 2010 = 100"/>
    <n v="100.5"/>
  </r>
  <r>
    <s v="V2180"/>
    <s v="Manufacturing, excluding food (11 to 33)"/>
    <s v="201111"/>
    <s v="2011M11"/>
    <s v="WPM14C2"/>
    <s v="Percentage Change over 1 month in Industrial Producer Price Index"/>
    <s v="%"/>
    <n v="0.8"/>
  </r>
  <r>
    <s v="V2180"/>
    <s v="Manufacturing, excluding food (11 to 33)"/>
    <s v="201111"/>
    <s v="2011M11"/>
    <s v="WPM14C3"/>
    <s v="Percentage Change over 12 months in Industrial Producer Price Index"/>
    <s v="%"/>
    <n v="1.4"/>
  </r>
  <r>
    <s v="V2180"/>
    <s v="Manufacturing, excluding food (11 to 33)"/>
    <s v="201112"/>
    <s v="2011M12"/>
    <s v="WPM14C1"/>
    <s v="Industrial Price Index (Excl VAT)"/>
    <s v="Base 2010 = 100"/>
    <n v="100.1"/>
  </r>
  <r>
    <s v="V2180"/>
    <s v="Manufacturing, excluding food (11 to 33)"/>
    <s v="201112"/>
    <s v="2011M12"/>
    <s v="WPM14C2"/>
    <s v="Percentage Change over 1 month in Industrial Producer Price Index"/>
    <s v="%"/>
    <n v="-0.4"/>
  </r>
  <r>
    <s v="V2180"/>
    <s v="Manufacturing, excluding food (11 to 33)"/>
    <s v="201112"/>
    <s v="2011M12"/>
    <s v="WPM14C3"/>
    <s v="Percentage Change over 12 months in Industrial Producer Price Index"/>
    <s v="%"/>
    <n v="1.4"/>
  </r>
  <r>
    <s v="V2180"/>
    <s v="Manufacturing, excluding food (11 to 33)"/>
    <s v="201201"/>
    <s v="2012M01"/>
    <s v="WPM14C1"/>
    <s v="Industrial Price Index (Excl VAT)"/>
    <s v="Base 2010 = 100"/>
    <n v="101.7"/>
  </r>
  <r>
    <s v="V2180"/>
    <s v="Manufacturing, excluding food (11 to 33)"/>
    <s v="201201"/>
    <s v="2012M01"/>
    <s v="WPM14C2"/>
    <s v="Percentage Change over 1 month in Industrial Producer Price Index"/>
    <s v="%"/>
    <n v="1.6"/>
  </r>
  <r>
    <s v="V2180"/>
    <s v="Manufacturing, excluding food (11 to 33)"/>
    <s v="201201"/>
    <s v="2012M01"/>
    <s v="WPM14C3"/>
    <s v="Percentage Change over 12 months in Industrial Producer Price Index"/>
    <s v="%"/>
    <n v="1.9"/>
  </r>
  <r>
    <s v="V2180"/>
    <s v="Manufacturing, excluding food (11 to 33)"/>
    <s v="201202"/>
    <s v="2012M02"/>
    <s v="WPM14C1"/>
    <s v="Industrial Price Index (Excl VAT)"/>
    <s v="Base 2010 = 100"/>
    <n v="100.6"/>
  </r>
  <r>
    <s v="V2180"/>
    <s v="Manufacturing, excluding food (11 to 33)"/>
    <s v="201202"/>
    <s v="2012M02"/>
    <s v="WPM14C2"/>
    <s v="Percentage Change over 1 month in Industrial Producer Price Index"/>
    <s v="%"/>
    <n v="-1.1"/>
  </r>
  <r>
    <s v="V2180"/>
    <s v="Manufacturing, excluding food (11 to 33)"/>
    <s v="201202"/>
    <s v="2012M02"/>
    <s v="WPM14C3"/>
    <s v="Percentage Change over 12 months in Industrial Producer Price Index"/>
    <s v="%"/>
    <n v="0.7"/>
  </r>
  <r>
    <s v="V2180"/>
    <s v="Manufacturing, excluding food (11 to 33)"/>
    <s v="201203"/>
    <s v="2012M03"/>
    <s v="WPM14C1"/>
    <s v="Industrial Price Index (Excl VAT)"/>
    <s v="Base 2010 = 100"/>
    <n v="100.7"/>
  </r>
  <r>
    <s v="V2180"/>
    <s v="Manufacturing, excluding food (11 to 33)"/>
    <s v="201203"/>
    <s v="2012M03"/>
    <s v="WPM14C2"/>
    <s v="Percentage Change over 1 month in Industrial Producer Price Index"/>
    <s v="%"/>
    <n v="0.1"/>
  </r>
  <r>
    <s v="V2180"/>
    <s v="Manufacturing, excluding food (11 to 33)"/>
    <s v="201203"/>
    <s v="2012M03"/>
    <s v="WPM14C3"/>
    <s v="Percentage Change over 12 months in Industrial Producer Price Index"/>
    <s v="%"/>
    <n v="1.3"/>
  </r>
  <r>
    <s v="V2180"/>
    <s v="Manufacturing, excluding food (11 to 33)"/>
    <s v="201204"/>
    <s v="2012M04"/>
    <s v="WPM14C1"/>
    <s v="Industrial Price Index (Excl VAT)"/>
    <s v="Base 2010 = 100"/>
    <n v="99.6"/>
  </r>
  <r>
    <s v="V2180"/>
    <s v="Manufacturing, excluding food (11 to 33)"/>
    <s v="201204"/>
    <s v="2012M04"/>
    <s v="WPM14C2"/>
    <s v="Percentage Change over 1 month in Industrial Producer Price Index"/>
    <s v="%"/>
    <n v="-1.1"/>
  </r>
  <r>
    <s v="V2180"/>
    <s v="Manufacturing, excluding food (11 to 33)"/>
    <s v="201204"/>
    <s v="2012M04"/>
    <s v="WPM14C3"/>
    <s v="Percentage Change over 12 months in Industrial Producer Price Index"/>
    <s v="%"/>
    <n v="0.7"/>
  </r>
  <r>
    <s v="V2180"/>
    <s v="Manufacturing, excluding food (11 to 33)"/>
    <s v="201205"/>
    <s v="2012M05"/>
    <s v="WPM14C1"/>
    <s v="Industrial Price Index (Excl VAT)"/>
    <s v="Base 2010 = 100"/>
    <n v="100.1"/>
  </r>
  <r>
    <s v="V2180"/>
    <s v="Manufacturing, excluding food (11 to 33)"/>
    <s v="201205"/>
    <s v="2012M05"/>
    <s v="WPM14C2"/>
    <s v="Percentage Change over 1 month in Industrial Producer Price Index"/>
    <s v="%"/>
    <n v="0.5"/>
  </r>
  <r>
    <s v="V2180"/>
    <s v="Manufacturing, excluding food (11 to 33)"/>
    <s v="201205"/>
    <s v="2012M05"/>
    <s v="WPM14C3"/>
    <s v="Percentage Change over 12 months in Industrial Producer Price Index"/>
    <s v="%"/>
    <n v="0"/>
  </r>
  <r>
    <s v="V2180"/>
    <s v="Manufacturing, excluding food (11 to 33)"/>
    <s v="201206"/>
    <s v="2012M06"/>
    <s v="WPM14C1"/>
    <s v="Industrial Price Index (Excl VAT)"/>
    <s v="Base 2010 = 100"/>
    <n v="100.5"/>
  </r>
  <r>
    <s v="V2180"/>
    <s v="Manufacturing, excluding food (11 to 33)"/>
    <s v="201206"/>
    <s v="2012M06"/>
    <s v="WPM14C2"/>
    <s v="Percentage Change over 1 month in Industrial Producer Price Index"/>
    <s v="%"/>
    <n v="0.4"/>
  </r>
  <r>
    <s v="V2180"/>
    <s v="Manufacturing, excluding food (11 to 33)"/>
    <s v="201206"/>
    <s v="2012M06"/>
    <s v="WPM14C3"/>
    <s v="Percentage Change over 12 months in Industrial Producer Price Index"/>
    <s v="%"/>
    <n v="1.3"/>
  </r>
  <r>
    <s v="V2180"/>
    <s v="Manufacturing, excluding food (11 to 33)"/>
    <s v="201207"/>
    <s v="2012M07"/>
    <s v="WPM14C1"/>
    <s v="Industrial Price Index (Excl VAT)"/>
    <s v="Base 2010 = 100"/>
    <n v="101.9"/>
  </r>
  <r>
    <s v="V2180"/>
    <s v="Manufacturing, excluding food (11 to 33)"/>
    <s v="201207"/>
    <s v="2012M07"/>
    <s v="WPM14C2"/>
    <s v="Percentage Change over 1 month in Industrial Producer Price Index"/>
    <s v="%"/>
    <n v="1.4"/>
  </r>
  <r>
    <s v="V2180"/>
    <s v="Manufacturing, excluding food (11 to 33)"/>
    <s v="201207"/>
    <s v="2012M07"/>
    <s v="WPM14C3"/>
    <s v="Percentage Change over 12 months in Industrial Producer Price Index"/>
    <s v="%"/>
    <n v="2.8"/>
  </r>
  <r>
    <s v="V2180"/>
    <s v="Manufacturing, excluding food (11 to 33)"/>
    <s v="201208"/>
    <s v="2012M08"/>
    <s v="WPM14C1"/>
    <s v="Industrial Price Index (Excl VAT)"/>
    <s v="Base 2010 = 100"/>
    <n v="102.5"/>
  </r>
  <r>
    <s v="V2180"/>
    <s v="Manufacturing, excluding food (11 to 33)"/>
    <s v="201208"/>
    <s v="2012M08"/>
    <s v="WPM14C2"/>
    <s v="Percentage Change over 1 month in Industrial Producer Price Index"/>
    <s v="%"/>
    <n v="0.6"/>
  </r>
  <r>
    <s v="V2180"/>
    <s v="Manufacturing, excluding food (11 to 33)"/>
    <s v="201208"/>
    <s v="2012M08"/>
    <s v="WPM14C3"/>
    <s v="Percentage Change over 12 months in Industrial Producer Price Index"/>
    <s v="%"/>
    <n v="3.9"/>
  </r>
  <r>
    <s v="V2180"/>
    <s v="Manufacturing, excluding food (11 to 33)"/>
    <s v="201209"/>
    <s v="2012M09"/>
    <s v="WPM14C1"/>
    <s v="Industrial Price Index (Excl VAT)"/>
    <s v="Base 2010 = 100"/>
    <n v="100.1"/>
  </r>
  <r>
    <s v="V2180"/>
    <s v="Manufacturing, excluding food (11 to 33)"/>
    <s v="201209"/>
    <s v="2012M09"/>
    <s v="WPM14C2"/>
    <s v="Percentage Change over 1 month in Industrial Producer Price Index"/>
    <s v="%"/>
    <n v="-2.3"/>
  </r>
  <r>
    <s v="V2180"/>
    <s v="Manufacturing, excluding food (11 to 33)"/>
    <s v="201209"/>
    <s v="2012M09"/>
    <s v="WPM14C3"/>
    <s v="Percentage Change over 12 months in Industrial Producer Price Index"/>
    <s v="%"/>
    <n v="0.2"/>
  </r>
  <r>
    <s v="V2180"/>
    <s v="Manufacturing, excluding food (11 to 33)"/>
    <s v="201210"/>
    <s v="2012M10"/>
    <s v="WPM14C1"/>
    <s v="Industrial Price Index (Excl VAT)"/>
    <s v="Base 2010 = 100"/>
    <n v="100.3"/>
  </r>
  <r>
    <s v="V2180"/>
    <s v="Manufacturing, excluding food (11 to 33)"/>
    <s v="201210"/>
    <s v="2012M10"/>
    <s v="WPM14C2"/>
    <s v="Percentage Change over 1 month in Industrial Producer Price Index"/>
    <s v="%"/>
    <n v="0.2"/>
  </r>
  <r>
    <s v="V2180"/>
    <s v="Manufacturing, excluding food (11 to 33)"/>
    <s v="201210"/>
    <s v="2012M10"/>
    <s v="WPM14C3"/>
    <s v="Percentage Change over 12 months in Industrial Producer Price Index"/>
    <s v="%"/>
    <n v="0.6"/>
  </r>
  <r>
    <s v="V2180"/>
    <s v="Manufacturing, excluding food (11 to 33)"/>
    <s v="201211"/>
    <s v="2012M11"/>
    <s v="WPM14C1"/>
    <s v="Industrial Price Index (Excl VAT)"/>
    <s v="Base 2010 = 100"/>
    <n v="101.2"/>
  </r>
  <r>
    <s v="V2180"/>
    <s v="Manufacturing, excluding food (11 to 33)"/>
    <s v="201211"/>
    <s v="2012M11"/>
    <s v="WPM14C2"/>
    <s v="Percentage Change over 1 month in Industrial Producer Price Index"/>
    <s v="%"/>
    <n v="0.9"/>
  </r>
  <r>
    <s v="V2180"/>
    <s v="Manufacturing, excluding food (11 to 33)"/>
    <s v="201211"/>
    <s v="2012M11"/>
    <s v="WPM14C3"/>
    <s v="Percentage Change over 12 months in Industrial Producer Price Index"/>
    <s v="%"/>
    <n v="0.7"/>
  </r>
  <r>
    <s v="V2180"/>
    <s v="Manufacturing, excluding food (11 to 33)"/>
    <s v="201212"/>
    <s v="2012M12"/>
    <s v="WPM14C1"/>
    <s v="Industrial Price Index (Excl VAT)"/>
    <s v="Base 2010 = 100"/>
    <n v="100.1"/>
  </r>
  <r>
    <s v="V2180"/>
    <s v="Manufacturing, excluding food (11 to 33)"/>
    <s v="201212"/>
    <s v="2012M12"/>
    <s v="WPM14C2"/>
    <s v="Percentage Change over 1 month in Industrial Producer Price Index"/>
    <s v="%"/>
    <n v="-1.1"/>
  </r>
  <r>
    <s v="V2180"/>
    <s v="Manufacturing, excluding food (11 to 33)"/>
    <s v="201212"/>
    <s v="2012M12"/>
    <s v="WPM14C3"/>
    <s v="Percentage Change over 12 months in Industrial Producer Price Index"/>
    <s v="%"/>
    <n v="0"/>
  </r>
  <r>
    <s v="V2180"/>
    <s v="Manufacturing, excluding food (11 to 33)"/>
    <s v="201301"/>
    <s v="2013M01"/>
    <s v="WPM14C1"/>
    <s v="Industrial Price Index (Excl VAT)"/>
    <s v="Base 2010 = 100"/>
    <n v="99.5"/>
  </r>
  <r>
    <s v="V2180"/>
    <s v="Manufacturing, excluding food (11 to 33)"/>
    <s v="201301"/>
    <s v="2013M01"/>
    <s v="WPM14C2"/>
    <s v="Percentage Change over 1 month in Industrial Producer Price Index"/>
    <s v="%"/>
    <n v="-0.6"/>
  </r>
  <r>
    <s v="V2180"/>
    <s v="Manufacturing, excluding food (11 to 33)"/>
    <s v="201301"/>
    <s v="2013M01"/>
    <s v="WPM14C3"/>
    <s v="Percentage Change over 12 months in Industrial Producer Price Index"/>
    <s v="%"/>
    <n v="-2.2"/>
  </r>
  <r>
    <s v="V2180"/>
    <s v="Manufacturing, excluding food (11 to 33)"/>
    <s v="201302"/>
    <s v="2013M02"/>
    <s v="WPM14C1"/>
    <s v="Industrial Price Index (Excl VAT)"/>
    <s v="Base 2010 = 100"/>
    <n v="99.6"/>
  </r>
  <r>
    <s v="V2180"/>
    <s v="Manufacturing, excluding food (11 to 33)"/>
    <s v="201302"/>
    <s v="2013M02"/>
    <s v="WPM14C2"/>
    <s v="Percentage Change over 1 month in Industrial Producer Price Index"/>
    <s v="%"/>
    <n v="0.1"/>
  </r>
  <r>
    <s v="V2180"/>
    <s v="Manufacturing, excluding food (11 to 33)"/>
    <s v="201302"/>
    <s v="2013M02"/>
    <s v="WPM14C3"/>
    <s v="Percentage Change over 12 months in Industrial Producer Price Index"/>
    <s v="%"/>
    <n v="-1"/>
  </r>
  <r>
    <s v="V2180"/>
    <s v="Manufacturing, excluding food (11 to 33)"/>
    <s v="201303"/>
    <s v="2013M03"/>
    <s v="WPM14C1"/>
    <s v="Industrial Price Index (Excl VAT)"/>
    <s v="Base 2010 = 100"/>
    <n v="100.5"/>
  </r>
  <r>
    <s v="V2180"/>
    <s v="Manufacturing, excluding food (11 to 33)"/>
    <s v="201303"/>
    <s v="2013M03"/>
    <s v="WPM14C2"/>
    <s v="Percentage Change over 1 month in Industrial Producer Price Index"/>
    <s v="%"/>
    <n v="0.9"/>
  </r>
  <r>
    <s v="V2180"/>
    <s v="Manufacturing, excluding food (11 to 33)"/>
    <s v="201303"/>
    <s v="2013M03"/>
    <s v="WPM14C3"/>
    <s v="Percentage Change over 12 months in Industrial Producer Price Index"/>
    <s v="%"/>
    <n v="-0.2"/>
  </r>
  <r>
    <s v="V2180"/>
    <s v="Manufacturing, excluding food (11 to 33)"/>
    <s v="201304"/>
    <s v="2013M04"/>
    <s v="WPM14C1"/>
    <s v="Industrial Price Index (Excl VAT)"/>
    <s v="Base 2010 = 100"/>
    <n v="100.5"/>
  </r>
  <r>
    <s v="V2180"/>
    <s v="Manufacturing, excluding food (11 to 33)"/>
    <s v="201304"/>
    <s v="2013M04"/>
    <s v="WPM14C2"/>
    <s v="Percentage Change over 1 month in Industrial Producer Price Index"/>
    <s v="%"/>
    <n v="0"/>
  </r>
  <r>
    <s v="V2180"/>
    <s v="Manufacturing, excluding food (11 to 33)"/>
    <s v="201304"/>
    <s v="2013M04"/>
    <s v="WPM14C3"/>
    <s v="Percentage Change over 12 months in Industrial Producer Price Index"/>
    <s v="%"/>
    <n v="0.9"/>
  </r>
  <r>
    <s v="V2180"/>
    <s v="Manufacturing, excluding food (11 to 33)"/>
    <s v="201305"/>
    <s v="2013M05"/>
    <s v="WPM14C1"/>
    <s v="Industrial Price Index (Excl VAT)"/>
    <s v="Base 2010 = 100"/>
    <n v="101"/>
  </r>
  <r>
    <s v="V2180"/>
    <s v="Manufacturing, excluding food (11 to 33)"/>
    <s v="201305"/>
    <s v="2013M05"/>
    <s v="WPM14C2"/>
    <s v="Percentage Change over 1 month in Industrial Producer Price Index"/>
    <s v="%"/>
    <n v="0.5"/>
  </r>
  <r>
    <s v="V2180"/>
    <s v="Manufacturing, excluding food (11 to 33)"/>
    <s v="201305"/>
    <s v="2013M05"/>
    <s v="WPM14C3"/>
    <s v="Percentage Change over 12 months in Industrial Producer Price Index"/>
    <s v="%"/>
    <n v="0.9"/>
  </r>
  <r>
    <s v="V2180"/>
    <s v="Manufacturing, excluding food (11 to 33)"/>
    <s v="201306"/>
    <s v="2013M06"/>
    <s v="WPM14C1"/>
    <s v="Industrial Price Index (Excl VAT)"/>
    <s v="Base 2010 = 100"/>
    <n v="99.7"/>
  </r>
  <r>
    <s v="V2180"/>
    <s v="Manufacturing, excluding food (11 to 33)"/>
    <s v="201306"/>
    <s v="2013M06"/>
    <s v="WPM14C2"/>
    <s v="Percentage Change over 1 month in Industrial Producer Price Index"/>
    <s v="%"/>
    <n v="-1.3"/>
  </r>
  <r>
    <s v="V2180"/>
    <s v="Manufacturing, excluding food (11 to 33)"/>
    <s v="201306"/>
    <s v="2013M06"/>
    <s v="WPM14C3"/>
    <s v="Percentage Change over 12 months in Industrial Producer Price Index"/>
    <s v="%"/>
    <n v="-0.8"/>
  </r>
  <r>
    <s v="V2180"/>
    <s v="Manufacturing, excluding food (11 to 33)"/>
    <s v="201307"/>
    <s v="2013M07"/>
    <s v="WPM14C1"/>
    <s v="Industrial Price Index (Excl VAT)"/>
    <s v="Base 2010 = 100"/>
    <n v="100.4"/>
  </r>
  <r>
    <s v="V2180"/>
    <s v="Manufacturing, excluding food (11 to 33)"/>
    <s v="201307"/>
    <s v="2013M07"/>
    <s v="WPM14C2"/>
    <s v="Percentage Change over 1 month in Industrial Producer Price Index"/>
    <s v="%"/>
    <n v="0.7"/>
  </r>
  <r>
    <s v="V2180"/>
    <s v="Manufacturing, excluding food (11 to 33)"/>
    <s v="201307"/>
    <s v="2013M07"/>
    <s v="WPM14C3"/>
    <s v="Percentage Change over 12 months in Industrial Producer Price Index"/>
    <s v="%"/>
    <n v="-1.5"/>
  </r>
  <r>
    <s v="V2180"/>
    <s v="Manufacturing, excluding food (11 to 33)"/>
    <s v="201308"/>
    <s v="2013M08"/>
    <s v="WPM14C1"/>
    <s v="Industrial Price Index (Excl VAT)"/>
    <s v="Base 2010 = 100"/>
    <n v="100.3"/>
  </r>
  <r>
    <s v="V2180"/>
    <s v="Manufacturing, excluding food (11 to 33)"/>
    <s v="201308"/>
    <s v="2013M08"/>
    <s v="WPM14C2"/>
    <s v="Percentage Change over 1 month in Industrial Producer Price Index"/>
    <s v="%"/>
    <n v="-0.1"/>
  </r>
  <r>
    <s v="V2180"/>
    <s v="Manufacturing, excluding food (11 to 33)"/>
    <s v="201308"/>
    <s v="2013M08"/>
    <s v="WPM14C3"/>
    <s v="Percentage Change over 12 months in Industrial Producer Price Index"/>
    <s v="%"/>
    <n v="-2.1"/>
  </r>
  <r>
    <s v="V2180"/>
    <s v="Manufacturing, excluding food (11 to 33)"/>
    <s v="201309"/>
    <s v="2013M09"/>
    <s v="WPM14C1"/>
    <s v="Industrial Price Index (Excl VAT)"/>
    <s v="Base 2010 = 100"/>
    <n v="100.1"/>
  </r>
  <r>
    <s v="V2180"/>
    <s v="Manufacturing, excluding food (11 to 33)"/>
    <s v="201309"/>
    <s v="2013M09"/>
    <s v="WPM14C2"/>
    <s v="Percentage Change over 1 month in Industrial Producer Price Index"/>
    <s v="%"/>
    <n v="-0.2"/>
  </r>
  <r>
    <s v="V2180"/>
    <s v="Manufacturing, excluding food (11 to 33)"/>
    <s v="201309"/>
    <s v="2013M09"/>
    <s v="WPM14C3"/>
    <s v="Percentage Change over 12 months in Industrial Producer Price Index"/>
    <s v="%"/>
    <n v="0"/>
  </r>
  <r>
    <s v="V2180"/>
    <s v="Manufacturing, excluding food (11 to 33)"/>
    <s v="201310"/>
    <s v="2013M10"/>
    <s v="WPM14C1"/>
    <s v="Industrial Price Index (Excl VAT)"/>
    <s v="Base 2010 = 100"/>
    <n v="99.8"/>
  </r>
  <r>
    <s v="V2180"/>
    <s v="Manufacturing, excluding food (11 to 33)"/>
    <s v="201310"/>
    <s v="2013M10"/>
    <s v="WPM14C2"/>
    <s v="Percentage Change over 1 month in Industrial Producer Price Index"/>
    <s v="%"/>
    <n v="-0.3"/>
  </r>
  <r>
    <s v="V2180"/>
    <s v="Manufacturing, excluding food (11 to 33)"/>
    <s v="201310"/>
    <s v="2013M10"/>
    <s v="WPM14C3"/>
    <s v="Percentage Change over 12 months in Industrial Producer Price Index"/>
    <s v="%"/>
    <n v="-0.5"/>
  </r>
  <r>
    <s v="V2180"/>
    <s v="Manufacturing, excluding food (11 to 33)"/>
    <s v="201311"/>
    <s v="2013M11"/>
    <s v="WPM14C1"/>
    <s v="Industrial Price Index (Excl VAT)"/>
    <s v="Base 2010 = 100"/>
    <n v="99.9"/>
  </r>
  <r>
    <s v="V2180"/>
    <s v="Manufacturing, excluding food (11 to 33)"/>
    <s v="201311"/>
    <s v="2013M11"/>
    <s v="WPM14C2"/>
    <s v="Percentage Change over 1 month in Industrial Producer Price Index"/>
    <s v="%"/>
    <n v="0.1"/>
  </r>
  <r>
    <s v="V2180"/>
    <s v="Manufacturing, excluding food (11 to 33)"/>
    <s v="201311"/>
    <s v="2013M11"/>
    <s v="WPM14C3"/>
    <s v="Percentage Change over 12 months in Industrial Producer Price Index"/>
    <s v="%"/>
    <n v="-1.3"/>
  </r>
  <r>
    <s v="V2180"/>
    <s v="Manufacturing, excluding food (11 to 33)"/>
    <s v="201312"/>
    <s v="2013M12"/>
    <s v="WPM14C1"/>
    <s v="Industrial Price Index (Excl VAT)"/>
    <s v="Base 2010 = 100"/>
    <n v="97.5"/>
  </r>
  <r>
    <s v="V2180"/>
    <s v="Manufacturing, excluding food (11 to 33)"/>
    <s v="201312"/>
    <s v="2013M12"/>
    <s v="WPM14C2"/>
    <s v="Percentage Change over 1 month in Industrial Producer Price Index"/>
    <s v="%"/>
    <n v="-2.4"/>
  </r>
  <r>
    <s v="V2180"/>
    <s v="Manufacturing, excluding food (11 to 33)"/>
    <s v="201312"/>
    <s v="2013M12"/>
    <s v="WPM14C3"/>
    <s v="Percentage Change over 12 months in Industrial Producer Price Index"/>
    <s v="%"/>
    <n v="-2.6"/>
  </r>
  <r>
    <s v="V2180"/>
    <s v="Manufacturing, excluding food (11 to 33)"/>
    <s v="201401"/>
    <s v="2014M01"/>
    <s v="WPM14C1"/>
    <s v="Industrial Price Index (Excl VAT)"/>
    <s v="Base 2010 = 100"/>
    <n v="97.9"/>
  </r>
  <r>
    <s v="V2180"/>
    <s v="Manufacturing, excluding food (11 to 33)"/>
    <s v="201401"/>
    <s v="2014M01"/>
    <s v="WPM14C2"/>
    <s v="Percentage Change over 1 month in Industrial Producer Price Index"/>
    <s v="%"/>
    <n v="0.4"/>
  </r>
  <r>
    <s v="V2180"/>
    <s v="Manufacturing, excluding food (11 to 33)"/>
    <s v="201401"/>
    <s v="2014M01"/>
    <s v="WPM14C3"/>
    <s v="Percentage Change over 12 months in Industrial Producer Price Index"/>
    <s v="%"/>
    <n v="-1.6"/>
  </r>
  <r>
    <s v="V2180"/>
    <s v="Manufacturing, excluding food (11 to 33)"/>
    <s v="201402"/>
    <s v="2014M02"/>
    <s v="WPM14C1"/>
    <s v="Industrial Price Index (Excl VAT)"/>
    <s v="Base 2010 = 100"/>
    <n v="97.7"/>
  </r>
  <r>
    <s v="V2180"/>
    <s v="Manufacturing, excluding food (11 to 33)"/>
    <s v="201402"/>
    <s v="2014M02"/>
    <s v="WPM14C2"/>
    <s v="Percentage Change over 1 month in Industrial Producer Price Index"/>
    <s v="%"/>
    <n v="-0.2"/>
  </r>
  <r>
    <s v="V2180"/>
    <s v="Manufacturing, excluding food (11 to 33)"/>
    <s v="201402"/>
    <s v="2014M02"/>
    <s v="WPM14C3"/>
    <s v="Percentage Change over 12 months in Industrial Producer Price Index"/>
    <s v="%"/>
    <n v="-1.9"/>
  </r>
  <r>
    <s v="V2180"/>
    <s v="Manufacturing, excluding food (11 to 33)"/>
    <s v="201403"/>
    <s v="2014M03"/>
    <s v="WPM14C1"/>
    <s v="Industrial Price Index (Excl VAT)"/>
    <s v="Base 2010 = 100"/>
    <n v="97"/>
  </r>
  <r>
    <s v="V2180"/>
    <s v="Manufacturing, excluding food (11 to 33)"/>
    <s v="201403"/>
    <s v="2014M03"/>
    <s v="WPM14C2"/>
    <s v="Percentage Change over 1 month in Industrial Producer Price Index"/>
    <s v="%"/>
    <n v="-0.7"/>
  </r>
  <r>
    <s v="V2180"/>
    <s v="Manufacturing, excluding food (11 to 33)"/>
    <s v="201403"/>
    <s v="2014M03"/>
    <s v="WPM14C3"/>
    <s v="Percentage Change over 12 months in Industrial Producer Price Index"/>
    <s v="%"/>
    <n v="-3.5"/>
  </r>
  <r>
    <s v="V2180"/>
    <s v="Manufacturing, excluding food (11 to 33)"/>
    <s v="201404"/>
    <s v="2014M04"/>
    <s v="WPM14C1"/>
    <s v="Industrial Price Index (Excl VAT)"/>
    <s v="Base 2010 = 100"/>
    <n v="97.5"/>
  </r>
  <r>
    <s v="V2180"/>
    <s v="Manufacturing, excluding food (11 to 33)"/>
    <s v="201404"/>
    <s v="2014M04"/>
    <s v="WPM14C2"/>
    <s v="Percentage Change over 1 month in Industrial Producer Price Index"/>
    <s v="%"/>
    <n v="0.5"/>
  </r>
  <r>
    <s v="V2180"/>
    <s v="Manufacturing, excluding food (11 to 33)"/>
    <s v="201404"/>
    <s v="2014M04"/>
    <s v="WPM14C3"/>
    <s v="Percentage Change over 12 months in Industrial Producer Price Index"/>
    <s v="%"/>
    <n v="-3"/>
  </r>
  <r>
    <s v="V2180"/>
    <s v="Manufacturing, excluding food (11 to 33)"/>
    <s v="201405"/>
    <s v="2014M05"/>
    <s v="WPM14C1"/>
    <s v="Industrial Price Index (Excl VAT)"/>
    <s v="Base 2010 = 100"/>
    <n v="97.4"/>
  </r>
  <r>
    <s v="V2180"/>
    <s v="Manufacturing, excluding food (11 to 33)"/>
    <s v="201405"/>
    <s v="2014M05"/>
    <s v="WPM14C2"/>
    <s v="Percentage Change over 1 month in Industrial Producer Price Index"/>
    <s v="%"/>
    <n v="-0.1"/>
  </r>
  <r>
    <s v="V2180"/>
    <s v="Manufacturing, excluding food (11 to 33)"/>
    <s v="201405"/>
    <s v="2014M05"/>
    <s v="WPM14C3"/>
    <s v="Percentage Change over 12 months in Industrial Producer Price Index"/>
    <s v="%"/>
    <n v="-3.6"/>
  </r>
  <r>
    <s v="V2180"/>
    <s v="Manufacturing, excluding food (11 to 33)"/>
    <s v="201406"/>
    <s v="2014M06"/>
    <s v="WPM14C1"/>
    <s v="Industrial Price Index (Excl VAT)"/>
    <s v="Base 2010 = 100"/>
    <n v="97.8"/>
  </r>
  <r>
    <s v="V2180"/>
    <s v="Manufacturing, excluding food (11 to 33)"/>
    <s v="201406"/>
    <s v="2014M06"/>
    <s v="WPM14C2"/>
    <s v="Percentage Change over 1 month in Industrial Producer Price Index"/>
    <s v="%"/>
    <n v="0.4"/>
  </r>
  <r>
    <s v="V2180"/>
    <s v="Manufacturing, excluding food (11 to 33)"/>
    <s v="201406"/>
    <s v="2014M06"/>
    <s v="WPM14C3"/>
    <s v="Percentage Change over 12 months in Industrial Producer Price Index"/>
    <s v="%"/>
    <n v="-1.9"/>
  </r>
  <r>
    <s v="V2180"/>
    <s v="Manufacturing, excluding food (11 to 33)"/>
    <s v="201407"/>
    <s v="2014M07"/>
    <s v="WPM14C1"/>
    <s v="Industrial Price Index (Excl VAT)"/>
    <s v="Base 2010 = 100"/>
    <n v="97.8"/>
  </r>
  <r>
    <s v="V2180"/>
    <s v="Manufacturing, excluding food (11 to 33)"/>
    <s v="201407"/>
    <s v="2014M07"/>
    <s v="WPM14C2"/>
    <s v="Percentage Change over 1 month in Industrial Producer Price Index"/>
    <s v="%"/>
    <n v="0"/>
  </r>
  <r>
    <s v="V2180"/>
    <s v="Manufacturing, excluding food (11 to 33)"/>
    <s v="201407"/>
    <s v="2014M07"/>
    <s v="WPM14C3"/>
    <s v="Percentage Change over 12 months in Industrial Producer Price Index"/>
    <s v="%"/>
    <n v="-2.6"/>
  </r>
  <r>
    <s v="V2180"/>
    <s v="Manufacturing, excluding food (11 to 33)"/>
    <s v="201408"/>
    <s v="2014M08"/>
    <s v="WPM14C1"/>
    <s v="Industrial Price Index (Excl VAT)"/>
    <s v="Base 2010 = 100"/>
    <n v="98.2"/>
  </r>
  <r>
    <s v="V2180"/>
    <s v="Manufacturing, excluding food (11 to 33)"/>
    <s v="201408"/>
    <s v="2014M08"/>
    <s v="WPM14C2"/>
    <s v="Percentage Change over 1 month in Industrial Producer Price Index"/>
    <s v="%"/>
    <n v="0.4"/>
  </r>
  <r>
    <s v="V2180"/>
    <s v="Manufacturing, excluding food (11 to 33)"/>
    <s v="201408"/>
    <s v="2014M08"/>
    <s v="WPM14C3"/>
    <s v="Percentage Change over 12 months in Industrial Producer Price Index"/>
    <s v="%"/>
    <n v="-2.1"/>
  </r>
  <r>
    <s v="V2180"/>
    <s v="Manufacturing, excluding food (11 to 33)"/>
    <s v="201409"/>
    <s v="2014M09"/>
    <s v="WPM14C1"/>
    <s v="Industrial Price Index (Excl VAT)"/>
    <s v="Base 2010 = 100"/>
    <n v="99.6"/>
  </r>
  <r>
    <s v="V2180"/>
    <s v="Manufacturing, excluding food (11 to 33)"/>
    <s v="201409"/>
    <s v="2014M09"/>
    <s v="WPM14C2"/>
    <s v="Percentage Change over 1 month in Industrial Producer Price Index"/>
    <s v="%"/>
    <n v="1.4"/>
  </r>
  <r>
    <s v="V2180"/>
    <s v="Manufacturing, excluding food (11 to 33)"/>
    <s v="201409"/>
    <s v="2014M09"/>
    <s v="WPM14C3"/>
    <s v="Percentage Change over 12 months in Industrial Producer Price Index"/>
    <s v="%"/>
    <n v="-0.5"/>
  </r>
  <r>
    <s v="V2180"/>
    <s v="Manufacturing, excluding food (11 to 33)"/>
    <s v="201410"/>
    <s v="2014M10"/>
    <s v="WPM14C1"/>
    <s v="Industrial Price Index (Excl VAT)"/>
    <s v="Base 2010 = 100"/>
    <n v="100.2"/>
  </r>
  <r>
    <s v="V2180"/>
    <s v="Manufacturing, excluding food (11 to 33)"/>
    <s v="201410"/>
    <s v="2014M10"/>
    <s v="WPM14C2"/>
    <s v="Percentage Change over 1 month in Industrial Producer Price Index"/>
    <s v="%"/>
    <n v="0.6"/>
  </r>
  <r>
    <s v="V2180"/>
    <s v="Manufacturing, excluding food (11 to 33)"/>
    <s v="201410"/>
    <s v="2014M10"/>
    <s v="WPM14C3"/>
    <s v="Percentage Change over 12 months in Industrial Producer Price Index"/>
    <s v="%"/>
    <n v="0.4"/>
  </r>
  <r>
    <s v="V2180"/>
    <s v="Manufacturing, excluding food (11 to 33)"/>
    <s v="201411"/>
    <s v="2014M11"/>
    <s v="WPM14C1"/>
    <s v="Industrial Price Index (Excl VAT)"/>
    <s v="Base 2010 = 100"/>
    <n v="100.5"/>
  </r>
  <r>
    <s v="V2180"/>
    <s v="Manufacturing, excluding food (11 to 33)"/>
    <s v="201411"/>
    <s v="2014M11"/>
    <s v="WPM14C2"/>
    <s v="Percentage Change over 1 month in Industrial Producer Price Index"/>
    <s v="%"/>
    <n v="0.3"/>
  </r>
  <r>
    <s v="V2180"/>
    <s v="Manufacturing, excluding food (11 to 33)"/>
    <s v="201411"/>
    <s v="2014M11"/>
    <s v="WPM14C3"/>
    <s v="Percentage Change over 12 months in Industrial Producer Price Index"/>
    <s v="%"/>
    <n v="0.6"/>
  </r>
  <r>
    <s v="V2180"/>
    <s v="Manufacturing, excluding food (11 to 33)"/>
    <s v="201412"/>
    <s v="2014M12"/>
    <s v="WPM14C1"/>
    <s v="Industrial Price Index (Excl VAT)"/>
    <s v="Base 2010 = 100"/>
    <n v="100.1"/>
  </r>
  <r>
    <s v="V2180"/>
    <s v="Manufacturing, excluding food (11 to 33)"/>
    <s v="201412"/>
    <s v="2014M12"/>
    <s v="WPM14C2"/>
    <s v="Percentage Change over 1 month in Industrial Producer Price Index"/>
    <s v="%"/>
    <n v="-0.4"/>
  </r>
  <r>
    <s v="V2180"/>
    <s v="Manufacturing, excluding food (11 to 33)"/>
    <s v="201412"/>
    <s v="2014M12"/>
    <s v="WPM14C3"/>
    <s v="Percentage Change over 12 months in Industrial Producer Price Index"/>
    <s v="%"/>
    <n v="2.7"/>
  </r>
  <r>
    <s v="V2180"/>
    <s v="Manufacturing, excluding food (11 to 33)"/>
    <s v="201501"/>
    <s v="2015M01"/>
    <s v="WPM14C1"/>
    <s v="Industrial Price Index (Excl VAT)"/>
    <s v="Base 2010 = 100"/>
    <n v="102.3"/>
  </r>
  <r>
    <s v="V2180"/>
    <s v="Manufacturing, excluding food (11 to 33)"/>
    <s v="201501"/>
    <s v="2015M01"/>
    <s v="WPM14C2"/>
    <s v="Percentage Change over 1 month in Industrial Producer Price Index"/>
    <s v="%"/>
    <n v="2.2"/>
  </r>
  <r>
    <s v="V2180"/>
    <s v="Manufacturing, excluding food (11 to 33)"/>
    <s v="201501"/>
    <s v="2015M01"/>
    <s v="WPM14C3"/>
    <s v="Percentage Change over 12 months in Industrial Producer Price Index"/>
    <s v="%"/>
    <n v="4.5"/>
  </r>
  <r>
    <s v="V2180"/>
    <s v="Manufacturing, excluding food (11 to 33)"/>
    <s v="201502"/>
    <s v="2015M02"/>
    <s v="WPM14C1"/>
    <s v="Industrial Price Index (Excl VAT)"/>
    <s v="Base 2010 = 100"/>
    <n v="103.4"/>
  </r>
  <r>
    <s v="V2180"/>
    <s v="Manufacturing, excluding food (11 to 33)"/>
    <s v="201502"/>
    <s v="2015M02"/>
    <s v="WPM14C2"/>
    <s v="Percentage Change over 1 month in Industrial Producer Price Index"/>
    <s v="%"/>
    <n v="1.1"/>
  </r>
  <r>
    <s v="V2180"/>
    <s v="Manufacturing, excluding food (11 to 33)"/>
    <s v="201502"/>
    <s v="2015M02"/>
    <s v="WPM14C3"/>
    <s v="Percentage Change over 12 months in Industrial Producer Price Index"/>
    <s v="%"/>
    <n v="5.8"/>
  </r>
  <r>
    <s v="V2180"/>
    <s v="Manufacturing, excluding food (11 to 33)"/>
    <s v="201503"/>
    <s v="2015M03"/>
    <s v="WPM14C1"/>
    <s v="Industrial Price Index (Excl VAT)"/>
    <s v="Base 2010 = 100"/>
    <n v="107.5"/>
  </r>
  <r>
    <s v="V2180"/>
    <s v="Manufacturing, excluding food (11 to 33)"/>
    <s v="201503"/>
    <s v="2015M03"/>
    <s v="WPM14C2"/>
    <s v="Percentage Change over 1 month in Industrial Producer Price Index"/>
    <s v="%"/>
    <n v="4"/>
  </r>
  <r>
    <s v="V2180"/>
    <s v="Manufacturing, excluding food (11 to 33)"/>
    <s v="201503"/>
    <s v="2015M03"/>
    <s v="WPM14C3"/>
    <s v="Percentage Change over 12 months in Industrial Producer Price Index"/>
    <s v="%"/>
    <n v="10.8"/>
  </r>
  <r>
    <s v="V2180"/>
    <s v="Manufacturing, excluding food (11 to 33)"/>
    <s v="201504"/>
    <s v="2015M04"/>
    <s v="WPM14C1"/>
    <s v="Industrial Price Index (Excl VAT)"/>
    <s v="Base 2010 = 100"/>
    <n v="107.7"/>
  </r>
  <r>
    <s v="V2180"/>
    <s v="Manufacturing, excluding food (11 to 33)"/>
    <s v="201504"/>
    <s v="2015M04"/>
    <s v="WPM14C2"/>
    <s v="Percentage Change over 1 month in Industrial Producer Price Index"/>
    <s v="%"/>
    <n v="0.2"/>
  </r>
  <r>
    <s v="V2180"/>
    <s v="Manufacturing, excluding food (11 to 33)"/>
    <s v="201504"/>
    <s v="2015M04"/>
    <s v="WPM14C3"/>
    <s v="Percentage Change over 12 months in Industrial Producer Price Index"/>
    <s v="%"/>
    <n v="10.5"/>
  </r>
  <r>
    <s v="V2180"/>
    <s v="Manufacturing, excluding food (11 to 33)"/>
    <s v="201505"/>
    <s v="2015M05"/>
    <s v="WPM14C1"/>
    <s v="Industrial Price Index (Excl VAT)"/>
    <s v="Base 2010 = 100"/>
    <n v="104.7"/>
  </r>
  <r>
    <s v="V2180"/>
    <s v="Manufacturing, excluding food (11 to 33)"/>
    <s v="201505"/>
    <s v="2015M05"/>
    <s v="WPM14C2"/>
    <s v="Percentage Change over 1 month in Industrial Producer Price Index"/>
    <s v="%"/>
    <n v="-2.8"/>
  </r>
  <r>
    <s v="V2180"/>
    <s v="Manufacturing, excluding food (11 to 33)"/>
    <s v="201505"/>
    <s v="2015M05"/>
    <s v="WPM14C3"/>
    <s v="Percentage Change over 12 months in Industrial Producer Price Index"/>
    <s v="%"/>
    <n v="7.5"/>
  </r>
  <r>
    <s v="V2180"/>
    <s v="Manufacturing, excluding food (11 to 33)"/>
    <s v="201506"/>
    <s v="2015M06"/>
    <s v="WPM14C1"/>
    <s v="Industrial Price Index (Excl VAT)"/>
    <s v="Base 2010 = 100"/>
    <n v="105.2"/>
  </r>
  <r>
    <s v="V2180"/>
    <s v="Manufacturing, excluding food (11 to 33)"/>
    <s v="201506"/>
    <s v="2015M06"/>
    <s v="WPM14C2"/>
    <s v="Percentage Change over 1 month in Industrial Producer Price Index"/>
    <s v="%"/>
    <n v="0.5"/>
  </r>
  <r>
    <s v="V2180"/>
    <s v="Manufacturing, excluding food (11 to 33)"/>
    <s v="201506"/>
    <s v="2015M06"/>
    <s v="WPM14C3"/>
    <s v="Percentage Change over 12 months in Industrial Producer Price Index"/>
    <s v="%"/>
    <n v="7.6"/>
  </r>
  <r>
    <s v="V2180"/>
    <s v="Manufacturing, excluding food (11 to 33)"/>
    <s v="201507"/>
    <s v="2015M07"/>
    <s v="WPM14C1"/>
    <s v="Industrial Price Index (Excl VAT)"/>
    <s v="Base 2010 = 100"/>
    <n v="105.5"/>
  </r>
  <r>
    <s v="V2180"/>
    <s v="Manufacturing, excluding food (11 to 33)"/>
    <s v="201507"/>
    <s v="2015M07"/>
    <s v="WPM14C2"/>
    <s v="Percentage Change over 1 month in Industrial Producer Price Index"/>
    <s v="%"/>
    <n v="0.3"/>
  </r>
  <r>
    <s v="V2180"/>
    <s v="Manufacturing, excluding food (11 to 33)"/>
    <s v="201507"/>
    <s v="2015M07"/>
    <s v="WPM14C3"/>
    <s v="Percentage Change over 12 months in Industrial Producer Price Index"/>
    <s v="%"/>
    <n v="7.9"/>
  </r>
  <r>
    <s v="V2180"/>
    <s v="Manufacturing, excluding food (11 to 33)"/>
    <s v="201508"/>
    <s v="2015M08"/>
    <s v="WPM14C1"/>
    <s v="Industrial Price Index (Excl VAT)"/>
    <s v="Base 2010 = 100"/>
    <n v="104.6"/>
  </r>
  <r>
    <s v="V2180"/>
    <s v="Manufacturing, excluding food (11 to 33)"/>
    <s v="201508"/>
    <s v="2015M08"/>
    <s v="WPM14C2"/>
    <s v="Percentage Change over 1 month in Industrial Producer Price Index"/>
    <s v="%"/>
    <n v="-0.9"/>
  </r>
  <r>
    <s v="V2180"/>
    <s v="Manufacturing, excluding food (11 to 33)"/>
    <s v="201508"/>
    <s v="2015M08"/>
    <s v="WPM14C3"/>
    <s v="Percentage Change over 12 months in Industrial Producer Price Index"/>
    <s v="%"/>
    <n v="6.5"/>
  </r>
  <r>
    <s v="V2180"/>
    <s v="Manufacturing, excluding food (11 to 33)"/>
    <s v="201509"/>
    <s v="2015M09"/>
    <s v="WPM14C1"/>
    <s v="Industrial Price Index (Excl VAT)"/>
    <s v="Base 2010 = 100"/>
    <n v="103.5"/>
  </r>
  <r>
    <s v="V2180"/>
    <s v="Manufacturing, excluding food (11 to 33)"/>
    <s v="201509"/>
    <s v="2015M09"/>
    <s v="WPM14C2"/>
    <s v="Percentage Change over 1 month in Industrial Producer Price Index"/>
    <s v="%"/>
    <n v="-1.1"/>
  </r>
  <r>
    <s v="V2180"/>
    <s v="Manufacturing, excluding food (11 to 33)"/>
    <s v="201509"/>
    <s v="2015M09"/>
    <s v="WPM14C3"/>
    <s v="Percentage Change over 12 months in Industrial Producer Price Index"/>
    <s v="%"/>
    <n v="3.9"/>
  </r>
  <r>
    <s v="V2180"/>
    <s v="Manufacturing, excluding food (11 to 33)"/>
    <s v="201510"/>
    <s v="2015M10"/>
    <s v="WPM14C1"/>
    <s v="Industrial Price Index (Excl VAT)"/>
    <s v="Base 2010 = 100"/>
    <n v="102.7"/>
  </r>
  <r>
    <s v="V2180"/>
    <s v="Manufacturing, excluding food (11 to 33)"/>
    <s v="201510"/>
    <s v="2015M10"/>
    <s v="WPM14C2"/>
    <s v="Percentage Change over 1 month in Industrial Producer Price Index"/>
    <s v="%"/>
    <n v="-0.8"/>
  </r>
  <r>
    <s v="V2180"/>
    <s v="Manufacturing, excluding food (11 to 33)"/>
    <s v="201510"/>
    <s v="2015M10"/>
    <s v="WPM14C3"/>
    <s v="Percentage Change over 12 months in Industrial Producer Price Index"/>
    <s v="%"/>
    <n v="2.5"/>
  </r>
  <r>
    <s v="V2180"/>
    <s v="Manufacturing, excluding food (11 to 33)"/>
    <s v="201511"/>
    <s v="2015M11"/>
    <s v="WPM14C1"/>
    <s v="Industrial Price Index (Excl VAT)"/>
    <s v="Base 2010 = 100"/>
    <n v="105.8"/>
  </r>
  <r>
    <s v="V2180"/>
    <s v="Manufacturing, excluding food (11 to 33)"/>
    <s v="201511"/>
    <s v="2015M11"/>
    <s v="WPM14C2"/>
    <s v="Percentage Change over 1 month in Industrial Producer Price Index"/>
    <s v="%"/>
    <n v="3"/>
  </r>
  <r>
    <s v="V2180"/>
    <s v="Manufacturing, excluding food (11 to 33)"/>
    <s v="201511"/>
    <s v="2015M11"/>
    <s v="WPM14C3"/>
    <s v="Percentage Change over 12 months in Industrial Producer Price Index"/>
    <s v="%"/>
    <n v="5.3"/>
  </r>
  <r>
    <s v="V2180"/>
    <s v="Manufacturing, excluding food (11 to 33)"/>
    <s v="201512"/>
    <s v="2015M12"/>
    <s v="WPM14C1"/>
    <s v="Industrial Price Index (Excl VAT)"/>
    <s v="Base 2010 = 100"/>
    <n v="104.6"/>
  </r>
  <r>
    <s v="V2180"/>
    <s v="Manufacturing, excluding food (11 to 33)"/>
    <s v="201512"/>
    <s v="2015M12"/>
    <s v="WPM14C2"/>
    <s v="Percentage Change over 1 month in Industrial Producer Price Index"/>
    <s v="%"/>
    <n v="-1.1"/>
  </r>
  <r>
    <s v="V2180"/>
    <s v="Manufacturing, excluding food (11 to 33)"/>
    <s v="201512"/>
    <s v="2015M12"/>
    <s v="WPM14C3"/>
    <s v="Percentage Change over 12 months in Industrial Producer Price Index"/>
    <s v="%"/>
    <n v="4.5"/>
  </r>
  <r>
    <s v="V2180"/>
    <s v="Manufacturing, excluding food (11 to 33)"/>
    <s v="201601"/>
    <s v="2016M01"/>
    <s v="WPM14C1"/>
    <s v="Industrial Price Index (Excl VAT)"/>
    <s v="Base 2010 = 100"/>
    <n v="104.2"/>
  </r>
  <r>
    <s v="V2180"/>
    <s v="Manufacturing, excluding food (11 to 33)"/>
    <s v="201601"/>
    <s v="2016M01"/>
    <s v="WPM14C2"/>
    <s v="Percentage Change over 1 month in Industrial Producer Price Index"/>
    <s v="%"/>
    <n v="-0.4"/>
  </r>
  <r>
    <s v="V2180"/>
    <s v="Manufacturing, excluding food (11 to 33)"/>
    <s v="201601"/>
    <s v="2016M01"/>
    <s v="WPM14C3"/>
    <s v="Percentage Change over 12 months in Industrial Producer Price Index"/>
    <s v="%"/>
    <n v="1.9"/>
  </r>
  <r>
    <s v="V2180"/>
    <s v="Manufacturing, excluding food (11 to 33)"/>
    <s v="201602"/>
    <s v="2016M02"/>
    <s v="WPM14C1"/>
    <s v="Industrial Price Index (Excl VAT)"/>
    <s v="Base 2010 = 100"/>
    <n v="103.4"/>
  </r>
  <r>
    <s v="V2180"/>
    <s v="Manufacturing, excluding food (11 to 33)"/>
    <s v="201602"/>
    <s v="2016M02"/>
    <s v="WPM14C2"/>
    <s v="Percentage Change over 1 month in Industrial Producer Price Index"/>
    <s v="%"/>
    <n v="-0.8"/>
  </r>
  <r>
    <s v="V2180"/>
    <s v="Manufacturing, excluding food (11 to 33)"/>
    <s v="201602"/>
    <s v="2016M02"/>
    <s v="WPM14C3"/>
    <s v="Percentage Change over 12 months in Industrial Producer Price Index"/>
    <s v="%"/>
    <n v="0"/>
  </r>
  <r>
    <s v="V2180"/>
    <s v="Manufacturing, excluding food (11 to 33)"/>
    <s v="201603"/>
    <s v="2016M03"/>
    <s v="WPM14C1"/>
    <s v="Industrial Price Index (Excl VAT)"/>
    <s v="Base 2010 = 100"/>
    <n v="103.7"/>
  </r>
  <r>
    <s v="V2180"/>
    <s v="Manufacturing, excluding food (11 to 33)"/>
    <s v="201603"/>
    <s v="2016M03"/>
    <s v="WPM14C2"/>
    <s v="Percentage Change over 1 month in Industrial Producer Price Index"/>
    <s v="%"/>
    <n v="0.3"/>
  </r>
  <r>
    <s v="V2180"/>
    <s v="Manufacturing, excluding food (11 to 33)"/>
    <s v="201603"/>
    <s v="2016M03"/>
    <s v="WPM14C3"/>
    <s v="Percentage Change over 12 months in Industrial Producer Price Index"/>
    <s v="%"/>
    <n v="-3.5"/>
  </r>
  <r>
    <s v="V2180"/>
    <s v="Manufacturing, excluding food (11 to 33)"/>
    <s v="201604"/>
    <s v="2016M04"/>
    <s v="WPM14C1"/>
    <s v="Industrial Price Index (Excl VAT)"/>
    <s v="Base 2010 = 100"/>
    <n v="103.3"/>
  </r>
  <r>
    <s v="V2180"/>
    <s v="Manufacturing, excluding food (11 to 33)"/>
    <s v="201604"/>
    <s v="2016M04"/>
    <s v="WPM14C2"/>
    <s v="Percentage Change over 1 month in Industrial Producer Price Index"/>
    <s v="%"/>
    <n v="-0.4"/>
  </r>
  <r>
    <s v="V2180"/>
    <s v="Manufacturing, excluding food (11 to 33)"/>
    <s v="201604"/>
    <s v="2016M04"/>
    <s v="WPM14C3"/>
    <s v="Percentage Change over 12 months in Industrial Producer Price Index"/>
    <s v="%"/>
    <n v="-4.1"/>
  </r>
  <r>
    <s v="V2180"/>
    <s v="Manufacturing, excluding food (11 to 33)"/>
    <s v="201605"/>
    <s v="2016M05"/>
    <s v="WPM14C1"/>
    <s v="Industrial Price Index (Excl VAT)"/>
    <s v="Base 2010 = 100"/>
    <n v="103.3"/>
  </r>
  <r>
    <s v="V2180"/>
    <s v="Manufacturing, excluding food (11 to 33)"/>
    <s v="201605"/>
    <s v="2016M05"/>
    <s v="WPM14C2"/>
    <s v="Percentage Change over 1 month in Industrial Producer Price Index"/>
    <s v="%"/>
    <n v="0"/>
  </r>
  <r>
    <s v="V2180"/>
    <s v="Manufacturing, excluding food (11 to 33)"/>
    <s v="201605"/>
    <s v="2016M05"/>
    <s v="WPM14C3"/>
    <s v="Percentage Change over 12 months in Industrial Producer Price Index"/>
    <s v="%"/>
    <n v="-1.3"/>
  </r>
  <r>
    <s v="V2180"/>
    <s v="Manufacturing, excluding food (11 to 33)"/>
    <s v="201606"/>
    <s v="2016M06"/>
    <s v="WPM14C1"/>
    <s v="Industrial Price Index (Excl VAT)"/>
    <s v="Base 2010 = 100"/>
    <n v="103.8"/>
  </r>
  <r>
    <s v="V2180"/>
    <s v="Manufacturing, excluding food (11 to 33)"/>
    <s v="201606"/>
    <s v="2016M06"/>
    <s v="WPM14C2"/>
    <s v="Percentage Change over 1 month in Industrial Producer Price Index"/>
    <s v="%"/>
    <n v="0.5"/>
  </r>
  <r>
    <s v="V2180"/>
    <s v="Manufacturing, excluding food (11 to 33)"/>
    <s v="201606"/>
    <s v="2016M06"/>
    <s v="WPM14C3"/>
    <s v="Percentage Change over 12 months in Industrial Producer Price Index"/>
    <s v="%"/>
    <n v="-1.3"/>
  </r>
  <r>
    <s v="V2180"/>
    <s v="Manufacturing, excluding food (11 to 33)"/>
    <s v="201607"/>
    <s v="2016M07"/>
    <s v="WPM14C1"/>
    <s v="Industrial Price Index (Excl VAT)"/>
    <s v="Base 2010 = 100"/>
    <n v="104.3"/>
  </r>
  <r>
    <s v="V2180"/>
    <s v="Manufacturing, excluding food (11 to 33)"/>
    <s v="201607"/>
    <s v="2016M07"/>
    <s v="WPM14C2"/>
    <s v="Percentage Change over 1 month in Industrial Producer Price Index"/>
    <s v="%"/>
    <n v="0.5"/>
  </r>
  <r>
    <s v="V2180"/>
    <s v="Manufacturing, excluding food (11 to 33)"/>
    <s v="201607"/>
    <s v="2016M07"/>
    <s v="WPM14C3"/>
    <s v="Percentage Change over 12 months in Industrial Producer Price Index"/>
    <s v="%"/>
    <n v="-1.1"/>
  </r>
  <r>
    <s v="V2180"/>
    <s v="Manufacturing, excluding food (11 to 33)"/>
    <s v="201608"/>
    <s v="2016M08"/>
    <s v="WPM14C1"/>
    <s v="Industrial Price Index (Excl VAT)"/>
    <s v="Base 2010 = 100"/>
    <n v="103.9"/>
  </r>
  <r>
    <s v="V2180"/>
    <s v="Manufacturing, excluding food (11 to 33)"/>
    <s v="201608"/>
    <s v="2016M08"/>
    <s v="WPM14C2"/>
    <s v="Percentage Change over 1 month in Industrial Producer Price Index"/>
    <s v="%"/>
    <n v="-0.4"/>
  </r>
  <r>
    <s v="V2180"/>
    <s v="Manufacturing, excluding food (11 to 33)"/>
    <s v="201608"/>
    <s v="2016M08"/>
    <s v="WPM14C3"/>
    <s v="Percentage Change over 12 months in Industrial Producer Price Index"/>
    <s v="%"/>
    <n v="-0.7"/>
  </r>
  <r>
    <s v="V2180"/>
    <s v="Manufacturing, excluding food (11 to 33)"/>
    <s v="201609"/>
    <s v="2016M09"/>
    <s v="WPM14C1"/>
    <s v="Industrial Price Index (Excl VAT)"/>
    <s v="Base 2010 = 100"/>
    <n v="103.6"/>
  </r>
  <r>
    <s v="V2180"/>
    <s v="Manufacturing, excluding food (11 to 33)"/>
    <s v="201609"/>
    <s v="2016M09"/>
    <s v="WPM14C2"/>
    <s v="Percentage Change over 1 month in Industrial Producer Price Index"/>
    <s v="%"/>
    <n v="-0.3"/>
  </r>
  <r>
    <s v="V2180"/>
    <s v="Manufacturing, excluding food (11 to 33)"/>
    <s v="201609"/>
    <s v="2016M09"/>
    <s v="WPM14C3"/>
    <s v="Percentage Change over 12 months in Industrial Producer Price Index"/>
    <s v="%"/>
    <n v="0.1"/>
  </r>
  <r>
    <s v="V2180"/>
    <s v="Manufacturing, excluding food (11 to 33)"/>
    <s v="201610"/>
    <s v="2016M10"/>
    <s v="WPM14C1"/>
    <s v="Industrial Price Index (Excl VAT)"/>
    <s v="Base 2010 = 100"/>
    <n v="104.5"/>
  </r>
  <r>
    <s v="V2180"/>
    <s v="Manufacturing, excluding food (11 to 33)"/>
    <s v="201610"/>
    <s v="2016M10"/>
    <s v="WPM14C2"/>
    <s v="Percentage Change over 1 month in Industrial Producer Price Index"/>
    <s v="%"/>
    <n v="0.9"/>
  </r>
  <r>
    <s v="V2180"/>
    <s v="Manufacturing, excluding food (11 to 33)"/>
    <s v="201610"/>
    <s v="2016M10"/>
    <s v="WPM14C3"/>
    <s v="Percentage Change over 12 months in Industrial Producer Price Index"/>
    <s v="%"/>
    <n v="1.8"/>
  </r>
  <r>
    <s v="V2180"/>
    <s v="Manufacturing, excluding food (11 to 33)"/>
    <s v="201611"/>
    <s v="2016M11"/>
    <s v="WPM14C1"/>
    <s v="Industrial Price Index (Excl VAT)"/>
    <s v="Base 2010 = 100"/>
    <n v="105.6"/>
  </r>
  <r>
    <s v="V2180"/>
    <s v="Manufacturing, excluding food (11 to 33)"/>
    <s v="201611"/>
    <s v="2016M11"/>
    <s v="WPM14C2"/>
    <s v="Percentage Change over 1 month in Industrial Producer Price Index"/>
    <s v="%"/>
    <n v="1.1"/>
  </r>
  <r>
    <s v="V2180"/>
    <s v="Manufacturing, excluding food (11 to 33)"/>
    <s v="201611"/>
    <s v="2016M11"/>
    <s v="WPM14C3"/>
    <s v="Percentage Change over 12 months in Industrial Producer Price Index"/>
    <s v="%"/>
    <n v="-0.2"/>
  </r>
  <r>
    <s v="V2180"/>
    <s v="Manufacturing, excluding food (11 to 33)"/>
    <s v="201612"/>
    <s v="2016M12"/>
    <s v="WPM14C1"/>
    <s v="Industrial Price Index (Excl VAT)"/>
    <s v="Base 2010 = 100"/>
    <n v="106"/>
  </r>
  <r>
    <s v="V2180"/>
    <s v="Manufacturing, excluding food (11 to 33)"/>
    <s v="201612"/>
    <s v="2016M12"/>
    <s v="WPM14C2"/>
    <s v="Percentage Change over 1 month in Industrial Producer Price Index"/>
    <s v="%"/>
    <n v="0.4"/>
  </r>
  <r>
    <s v="V2180"/>
    <s v="Manufacturing, excluding food (11 to 33)"/>
    <s v="201612"/>
    <s v="2016M12"/>
    <s v="WPM14C3"/>
    <s v="Percentage Change over 12 months in Industrial Producer Price Index"/>
    <s v="%"/>
    <n v="1.3"/>
  </r>
  <r>
    <s v="V2180"/>
    <s v="Manufacturing, excluding food (11 to 33)"/>
    <s v="201701"/>
    <s v="2017M01"/>
    <s v="WPM14C1"/>
    <s v="Industrial Price Index (Excl VAT)"/>
    <s v="Base 2010 = 100"/>
    <n v="105.6"/>
  </r>
  <r>
    <s v="V2180"/>
    <s v="Manufacturing, excluding food (11 to 33)"/>
    <s v="201701"/>
    <s v="2017M01"/>
    <s v="WPM14C2"/>
    <s v="Percentage Change over 1 month in Industrial Producer Price Index"/>
    <s v="%"/>
    <n v="-0.4"/>
  </r>
  <r>
    <s v="V2180"/>
    <s v="Manufacturing, excluding food (11 to 33)"/>
    <s v="201701"/>
    <s v="2017M01"/>
    <s v="WPM14C3"/>
    <s v="Percentage Change over 12 months in Industrial Producer Price Index"/>
    <s v="%"/>
    <n v="1.3"/>
  </r>
  <r>
    <s v="V2180"/>
    <s v="Manufacturing, excluding food (11 to 33)"/>
    <s v="201702"/>
    <s v="2017M02"/>
    <s v="WPM14C1"/>
    <s v="Industrial Price Index (Excl VAT)"/>
    <s v="Base 2010 = 100"/>
    <n v="105.2"/>
  </r>
  <r>
    <s v="V2180"/>
    <s v="Manufacturing, excluding food (11 to 33)"/>
    <s v="201702"/>
    <s v="2017M02"/>
    <s v="WPM14C2"/>
    <s v="Percentage Change over 1 month in Industrial Producer Price Index"/>
    <s v="%"/>
    <n v="-0.4"/>
  </r>
  <r>
    <s v="V2180"/>
    <s v="Manufacturing, excluding food (11 to 33)"/>
    <s v="201702"/>
    <s v="2017M02"/>
    <s v="WPM14C3"/>
    <s v="Percentage Change over 12 months in Industrial Producer Price Index"/>
    <s v="%"/>
    <n v="1.7"/>
  </r>
  <r>
    <s v="V2180"/>
    <s v="Manufacturing, excluding food (11 to 33)"/>
    <s v="201703"/>
    <s v="2017M03"/>
    <s v="WPM14C1"/>
    <s v="Industrial Price Index (Excl VAT)"/>
    <s v="Base 2010 = 100"/>
    <n v="105"/>
  </r>
  <r>
    <s v="V2180"/>
    <s v="Manufacturing, excluding food (11 to 33)"/>
    <s v="201703"/>
    <s v="2017M03"/>
    <s v="WPM14C2"/>
    <s v="Percentage Change over 1 month in Industrial Producer Price Index"/>
    <s v="%"/>
    <n v="-0.2"/>
  </r>
  <r>
    <s v="V2180"/>
    <s v="Manufacturing, excluding food (11 to 33)"/>
    <s v="201703"/>
    <s v="2017M03"/>
    <s v="WPM14C3"/>
    <s v="Percentage Change over 12 months in Industrial Producer Price Index"/>
    <s v="%"/>
    <n v="1.3"/>
  </r>
  <r>
    <s v="V2180"/>
    <s v="Manufacturing, excluding food (11 to 33)"/>
    <s v="201704"/>
    <s v="2017M04"/>
    <s v="WPM14C1"/>
    <s v="Industrial Price Index (Excl VAT)"/>
    <s v="Base 2010 = 100"/>
    <n v="104"/>
  </r>
  <r>
    <s v="V2180"/>
    <s v="Manufacturing, excluding food (11 to 33)"/>
    <s v="201704"/>
    <s v="2017M04"/>
    <s v="WPM14C2"/>
    <s v="Percentage Change over 1 month in Industrial Producer Price Index"/>
    <s v="%"/>
    <n v="-1"/>
  </r>
  <r>
    <s v="V2180"/>
    <s v="Manufacturing, excluding food (11 to 33)"/>
    <s v="201704"/>
    <s v="2017M04"/>
    <s v="WPM14C3"/>
    <s v="Percentage Change over 12 months in Industrial Producer Price Index"/>
    <s v="%"/>
    <n v="0.7"/>
  </r>
  <r>
    <s v="V2180"/>
    <s v="Manufacturing, excluding food (11 to 33)"/>
    <s v="201705"/>
    <s v="2017M05"/>
    <s v="WPM14C1"/>
    <s v="Industrial Price Index (Excl VAT)"/>
    <s v="Base 2010 = 100"/>
    <n v="102.8"/>
  </r>
  <r>
    <s v="V2180"/>
    <s v="Manufacturing, excluding food (11 to 33)"/>
    <s v="201705"/>
    <s v="2017M05"/>
    <s v="WPM14C2"/>
    <s v="Percentage Change over 1 month in Industrial Producer Price Index"/>
    <s v="%"/>
    <n v="-1.2"/>
  </r>
  <r>
    <s v="V2180"/>
    <s v="Manufacturing, excluding food (11 to 33)"/>
    <s v="201705"/>
    <s v="2017M05"/>
    <s v="WPM14C3"/>
    <s v="Percentage Change over 12 months in Industrial Producer Price Index"/>
    <s v="%"/>
    <n v="-0.5"/>
  </r>
  <r>
    <s v="V2180"/>
    <s v="Manufacturing, excluding food (11 to 33)"/>
    <s v="201706"/>
    <s v="2017M06"/>
    <s v="WPM14C1"/>
    <s v="Industrial Price Index (Excl VAT)"/>
    <s v="Base 2010 = 100"/>
    <n v="101.6"/>
  </r>
  <r>
    <s v="V2180"/>
    <s v="Manufacturing, excluding food (11 to 33)"/>
    <s v="201706"/>
    <s v="2017M06"/>
    <s v="WPM14C2"/>
    <s v="Percentage Change over 1 month in Industrial Producer Price Index"/>
    <s v="%"/>
    <n v="-1.2"/>
  </r>
  <r>
    <s v="V2180"/>
    <s v="Manufacturing, excluding food (11 to 33)"/>
    <s v="201706"/>
    <s v="2017M06"/>
    <s v="WPM14C3"/>
    <s v="Percentage Change over 12 months in Industrial Producer Price Index"/>
    <s v="%"/>
    <n v="-2.1"/>
  </r>
  <r>
    <s v="V2180"/>
    <s v="Manufacturing, excluding food (11 to 33)"/>
    <s v="201707"/>
    <s v="2017M07"/>
    <s v="WPM14C1"/>
    <s v="Industrial Price Index (Excl VAT)"/>
    <s v="Base 2010 = 100"/>
    <n v="100.5"/>
  </r>
  <r>
    <s v="V2180"/>
    <s v="Manufacturing, excluding food (11 to 33)"/>
    <s v="201707"/>
    <s v="2017M07"/>
    <s v="WPM14C2"/>
    <s v="Percentage Change over 1 month in Industrial Producer Price Index"/>
    <s v="%"/>
    <n v="-1.1"/>
  </r>
  <r>
    <s v="V2180"/>
    <s v="Manufacturing, excluding food (11 to 33)"/>
    <s v="201707"/>
    <s v="2017M07"/>
    <s v="WPM14C3"/>
    <s v="Percentage Change over 12 months in Industrial Producer Price Index"/>
    <s v="%"/>
    <n v="-3.6"/>
  </r>
  <r>
    <s v="V2180"/>
    <s v="Manufacturing, excluding food (11 to 33)"/>
    <s v="201708"/>
    <s v="2017M08"/>
    <s v="WPM14C1"/>
    <s v="Industrial Price Index (Excl VAT)"/>
    <s v="Base 2010 = 100"/>
    <n v="99.4"/>
  </r>
  <r>
    <s v="V2180"/>
    <s v="Manufacturing, excluding food (11 to 33)"/>
    <s v="201708"/>
    <s v="2017M08"/>
    <s v="WPM14C2"/>
    <s v="Percentage Change over 1 month in Industrial Producer Price Index"/>
    <s v="%"/>
    <n v="-1.1"/>
  </r>
  <r>
    <s v="V2180"/>
    <s v="Manufacturing, excluding food (11 to 33)"/>
    <s v="201708"/>
    <s v="2017M08"/>
    <s v="WPM14C3"/>
    <s v="Percentage Change over 12 months in Industrial Producer Price Index"/>
    <s v="%"/>
    <n v="-4.3"/>
  </r>
  <r>
    <s v="V2180"/>
    <s v="Manufacturing, excluding food (11 to 33)"/>
    <s v="201709"/>
    <s v="2017M09"/>
    <s v="WPM14C1"/>
    <s v="Industrial Price Index (Excl VAT)"/>
    <s v="Base 2010 = 100"/>
    <n v="98.9"/>
  </r>
  <r>
    <s v="V2180"/>
    <s v="Manufacturing, excluding food (11 to 33)"/>
    <s v="201709"/>
    <s v="2017M09"/>
    <s v="WPM14C2"/>
    <s v="Percentage Change over 1 month in Industrial Producer Price Index"/>
    <s v="%"/>
    <n v="-0.5"/>
  </r>
  <r>
    <s v="V2180"/>
    <s v="Manufacturing, excluding food (11 to 33)"/>
    <s v="201709"/>
    <s v="2017M09"/>
    <s v="WPM14C3"/>
    <s v="Percentage Change over 12 months in Industrial Producer Price Index"/>
    <s v="%"/>
    <n v="-4.5"/>
  </r>
  <r>
    <s v="V2180"/>
    <s v="Manufacturing, excluding food (11 to 33)"/>
    <s v="201710"/>
    <s v="2017M10"/>
    <s v="WPM14C1"/>
    <s v="Industrial Price Index (Excl VAT)"/>
    <s v="Base 2010 = 100"/>
    <n v="100.5"/>
  </r>
  <r>
    <s v="V2180"/>
    <s v="Manufacturing, excluding food (11 to 33)"/>
    <s v="201710"/>
    <s v="2017M10"/>
    <s v="WPM14C2"/>
    <s v="Percentage Change over 1 month in Industrial Producer Price Index"/>
    <s v="%"/>
    <n v="1.6"/>
  </r>
  <r>
    <s v="V2180"/>
    <s v="Manufacturing, excluding food (11 to 33)"/>
    <s v="201710"/>
    <s v="2017M10"/>
    <s v="WPM14C3"/>
    <s v="Percentage Change over 12 months in Industrial Producer Price Index"/>
    <s v="%"/>
    <n v="-3.8"/>
  </r>
  <r>
    <s v="V2180"/>
    <s v="Manufacturing, excluding food (11 to 33)"/>
    <s v="201711"/>
    <s v="2017M11"/>
    <s v="WPM14C1"/>
    <s v="Industrial Price Index (Excl VAT)"/>
    <s v="Base 2010 = 100"/>
    <n v="100.1"/>
  </r>
  <r>
    <s v="V2180"/>
    <s v="Manufacturing, excluding food (11 to 33)"/>
    <s v="201711"/>
    <s v="2017M11"/>
    <s v="WPM14C2"/>
    <s v="Percentage Change over 1 month in Industrial Producer Price Index"/>
    <s v="%"/>
    <n v="-0.4"/>
  </r>
  <r>
    <s v="V2180"/>
    <s v="Manufacturing, excluding food (11 to 33)"/>
    <s v="201711"/>
    <s v="2017M11"/>
    <s v="WPM14C3"/>
    <s v="Percentage Change over 12 months in Industrial Producer Price Index"/>
    <s v="%"/>
    <n v="-5.2"/>
  </r>
  <r>
    <s v="V2180"/>
    <s v="Manufacturing, excluding food (11 to 33)"/>
    <s v="201712"/>
    <s v="2017M12"/>
    <s v="WPM14C1"/>
    <s v="Industrial Price Index (Excl VAT)"/>
    <s v="Base 2010 = 100"/>
    <n v="100.2"/>
  </r>
  <r>
    <s v="V2180"/>
    <s v="Manufacturing, excluding food (11 to 33)"/>
    <s v="201712"/>
    <s v="2017M12"/>
    <s v="WPM14C2"/>
    <s v="Percentage Change over 1 month in Industrial Producer Price Index"/>
    <s v="%"/>
    <n v="0.1"/>
  </r>
  <r>
    <s v="V2180"/>
    <s v="Manufacturing, excluding food (11 to 33)"/>
    <s v="201712"/>
    <s v="2017M12"/>
    <s v="WPM14C3"/>
    <s v="Percentage Change over 12 months in Industrial Producer Price Index"/>
    <s v="%"/>
    <n v="-5.5"/>
  </r>
  <r>
    <s v="V2180"/>
    <s v="Manufacturing, excluding food (11 to 33)"/>
    <s v="201801"/>
    <s v="2018M01"/>
    <s v="WPM14C1"/>
    <s v="Industrial Price Index (Excl VAT)"/>
    <s v="Base 2010 = 100"/>
    <n v="98.4"/>
  </r>
  <r>
    <s v="V2180"/>
    <s v="Manufacturing, excluding food (11 to 33)"/>
    <s v="201801"/>
    <s v="2018M01"/>
    <s v="WPM14C2"/>
    <s v="Percentage Change over 1 month in Industrial Producer Price Index"/>
    <s v="%"/>
    <n v="-1.8"/>
  </r>
  <r>
    <s v="V2180"/>
    <s v="Manufacturing, excluding food (11 to 33)"/>
    <s v="201801"/>
    <s v="2018M01"/>
    <s v="WPM14C3"/>
    <s v="Percentage Change over 12 months in Industrial Producer Price Index"/>
    <s v="%"/>
    <n v="-6.8"/>
  </r>
  <r>
    <s v="Z0610"/>
    <s v="Intermediate goods (except energy)"/>
    <s v="201001"/>
    <s v="2010M01"/>
    <s v="WPM14C1"/>
    <s v="Industrial Price Index (Excl VAT)"/>
    <s v="Base 2010 = 100"/>
    <n v="96.5"/>
  </r>
  <r>
    <s v="Z0610"/>
    <s v="Intermediate goods (except energy)"/>
    <s v="201001"/>
    <s v="2010M01"/>
    <s v="WPM14C2"/>
    <s v="Percentage Change over 1 month in Industrial Producer Price Index"/>
    <s v="%"/>
    <s v=""/>
  </r>
  <r>
    <s v="Z0610"/>
    <s v="Intermediate goods (except energy)"/>
    <s v="201001"/>
    <s v="2010M01"/>
    <s v="WPM14C3"/>
    <s v="Percentage Change over 12 months in Industrial Producer Price Index"/>
    <s v="%"/>
    <s v=""/>
  </r>
  <r>
    <s v="Z0610"/>
    <s v="Intermediate goods (except energy)"/>
    <s v="201002"/>
    <s v="2010M02"/>
    <s v="WPM14C1"/>
    <s v="Industrial Price Index (Excl VAT)"/>
    <s v="Base 2010 = 100"/>
    <n v="96.9"/>
  </r>
  <r>
    <s v="Z0610"/>
    <s v="Intermediate goods (except energy)"/>
    <s v="201002"/>
    <s v="2010M02"/>
    <s v="WPM14C2"/>
    <s v="Percentage Change over 1 month in Industrial Producer Price Index"/>
    <s v="%"/>
    <n v="0.4"/>
  </r>
  <r>
    <s v="Z0610"/>
    <s v="Intermediate goods (except energy)"/>
    <s v="201002"/>
    <s v="2010M02"/>
    <s v="WPM14C3"/>
    <s v="Percentage Change over 12 months in Industrial Producer Price Index"/>
    <s v="%"/>
    <s v=""/>
  </r>
  <r>
    <s v="Z0610"/>
    <s v="Intermediate goods (except energy)"/>
    <s v="201003"/>
    <s v="2010M03"/>
    <s v="WPM14C1"/>
    <s v="Industrial Price Index (Excl VAT)"/>
    <s v="Base 2010 = 100"/>
    <n v="96.4"/>
  </r>
  <r>
    <s v="Z0610"/>
    <s v="Intermediate goods (except energy)"/>
    <s v="201003"/>
    <s v="2010M03"/>
    <s v="WPM14C2"/>
    <s v="Percentage Change over 1 month in Industrial Producer Price Index"/>
    <s v="%"/>
    <n v="-0.5"/>
  </r>
  <r>
    <s v="Z0610"/>
    <s v="Intermediate goods (except energy)"/>
    <s v="201003"/>
    <s v="2010M03"/>
    <s v="WPM14C3"/>
    <s v="Percentage Change over 12 months in Industrial Producer Price Index"/>
    <s v="%"/>
    <s v=""/>
  </r>
  <r>
    <s v="Z0610"/>
    <s v="Intermediate goods (except energy)"/>
    <s v="201004"/>
    <s v="2010M04"/>
    <s v="WPM14C1"/>
    <s v="Industrial Price Index (Excl VAT)"/>
    <s v="Base 2010 = 100"/>
    <n v="97.7"/>
  </r>
  <r>
    <s v="Z0610"/>
    <s v="Intermediate goods (except energy)"/>
    <s v="201004"/>
    <s v="2010M04"/>
    <s v="WPM14C2"/>
    <s v="Percentage Change over 1 month in Industrial Producer Price Index"/>
    <s v="%"/>
    <n v="1.3"/>
  </r>
  <r>
    <s v="Z0610"/>
    <s v="Intermediate goods (except energy)"/>
    <s v="201004"/>
    <s v="2010M04"/>
    <s v="WPM14C3"/>
    <s v="Percentage Change over 12 months in Industrial Producer Price Index"/>
    <s v="%"/>
    <s v=""/>
  </r>
  <r>
    <s v="Z0610"/>
    <s v="Intermediate goods (except energy)"/>
    <s v="201005"/>
    <s v="2010M05"/>
    <s v="WPM14C1"/>
    <s v="Industrial Price Index (Excl VAT)"/>
    <s v="Base 2010 = 100"/>
    <n v="99.9"/>
  </r>
  <r>
    <s v="Z0610"/>
    <s v="Intermediate goods (except energy)"/>
    <s v="201005"/>
    <s v="2010M05"/>
    <s v="WPM14C2"/>
    <s v="Percentage Change over 1 month in Industrial Producer Price Index"/>
    <s v="%"/>
    <n v="2.3"/>
  </r>
  <r>
    <s v="Z0610"/>
    <s v="Intermediate goods (except energy)"/>
    <s v="201005"/>
    <s v="2010M05"/>
    <s v="WPM14C3"/>
    <s v="Percentage Change over 12 months in Industrial Producer Price Index"/>
    <s v="%"/>
    <s v=""/>
  </r>
  <r>
    <s v="Z0610"/>
    <s v="Intermediate goods (except energy)"/>
    <s v="201006"/>
    <s v="2010M06"/>
    <s v="WPM14C1"/>
    <s v="Industrial Price Index (Excl VAT)"/>
    <s v="Base 2010 = 100"/>
    <n v="100.4"/>
  </r>
  <r>
    <s v="Z0610"/>
    <s v="Intermediate goods (except energy)"/>
    <s v="201006"/>
    <s v="2010M06"/>
    <s v="WPM14C2"/>
    <s v="Percentage Change over 1 month in Industrial Producer Price Index"/>
    <s v="%"/>
    <n v="0.5"/>
  </r>
  <r>
    <s v="Z0610"/>
    <s v="Intermediate goods (except energy)"/>
    <s v="201006"/>
    <s v="2010M06"/>
    <s v="WPM14C3"/>
    <s v="Percentage Change over 12 months in Industrial Producer Price Index"/>
    <s v="%"/>
    <s v=""/>
  </r>
  <r>
    <s v="Z0610"/>
    <s v="Intermediate goods (except energy)"/>
    <s v="201007"/>
    <s v="2010M07"/>
    <s v="WPM14C1"/>
    <s v="Industrial Price Index (Excl VAT)"/>
    <s v="Base 2010 = 100"/>
    <n v="101.8"/>
  </r>
  <r>
    <s v="Z0610"/>
    <s v="Intermediate goods (except energy)"/>
    <s v="201007"/>
    <s v="2010M07"/>
    <s v="WPM14C2"/>
    <s v="Percentage Change over 1 month in Industrial Producer Price Index"/>
    <s v="%"/>
    <n v="1.4"/>
  </r>
  <r>
    <s v="Z0610"/>
    <s v="Intermediate goods (except energy)"/>
    <s v="201007"/>
    <s v="2010M07"/>
    <s v="WPM14C3"/>
    <s v="Percentage Change over 12 months in Industrial Producer Price Index"/>
    <s v="%"/>
    <s v=""/>
  </r>
  <r>
    <s v="Z0610"/>
    <s v="Intermediate goods (except energy)"/>
    <s v="201008"/>
    <s v="2010M08"/>
    <s v="WPM14C1"/>
    <s v="Industrial Price Index (Excl VAT)"/>
    <s v="Base 2010 = 100"/>
    <n v="102.6"/>
  </r>
  <r>
    <s v="Z0610"/>
    <s v="Intermediate goods (except energy)"/>
    <s v="201008"/>
    <s v="2010M08"/>
    <s v="WPM14C2"/>
    <s v="Percentage Change over 1 month in Industrial Producer Price Index"/>
    <s v="%"/>
    <n v="0.8"/>
  </r>
  <r>
    <s v="Z0610"/>
    <s v="Intermediate goods (except energy)"/>
    <s v="201008"/>
    <s v="2010M08"/>
    <s v="WPM14C3"/>
    <s v="Percentage Change over 12 months in Industrial Producer Price Index"/>
    <s v="%"/>
    <s v=""/>
  </r>
  <r>
    <s v="Z0610"/>
    <s v="Intermediate goods (except energy)"/>
    <s v="201009"/>
    <s v="2010M09"/>
    <s v="WPM14C1"/>
    <s v="Industrial Price Index (Excl VAT)"/>
    <s v="Base 2010 = 100"/>
    <n v="102.8"/>
  </r>
  <r>
    <s v="Z0610"/>
    <s v="Intermediate goods (except energy)"/>
    <s v="201009"/>
    <s v="2010M09"/>
    <s v="WPM14C2"/>
    <s v="Percentage Change over 1 month in Industrial Producer Price Index"/>
    <s v="%"/>
    <n v="0.2"/>
  </r>
  <r>
    <s v="Z0610"/>
    <s v="Intermediate goods (except energy)"/>
    <s v="201009"/>
    <s v="2010M09"/>
    <s v="WPM14C3"/>
    <s v="Percentage Change over 12 months in Industrial Producer Price Index"/>
    <s v="%"/>
    <s v=""/>
  </r>
  <r>
    <s v="Z0610"/>
    <s v="Intermediate goods (except energy)"/>
    <s v="201010"/>
    <s v="2010M10"/>
    <s v="WPM14C1"/>
    <s v="Industrial Price Index (Excl VAT)"/>
    <s v="Base 2010 = 100"/>
    <n v="100.2"/>
  </r>
  <r>
    <s v="Z0610"/>
    <s v="Intermediate goods (except energy)"/>
    <s v="201010"/>
    <s v="2010M10"/>
    <s v="WPM14C2"/>
    <s v="Percentage Change over 1 month in Industrial Producer Price Index"/>
    <s v="%"/>
    <n v="-2.5"/>
  </r>
  <r>
    <s v="Z0610"/>
    <s v="Intermediate goods (except energy)"/>
    <s v="201010"/>
    <s v="2010M10"/>
    <s v="WPM14C3"/>
    <s v="Percentage Change over 12 months in Industrial Producer Price Index"/>
    <s v="%"/>
    <s v=""/>
  </r>
  <r>
    <s v="Z0610"/>
    <s v="Intermediate goods (except energy)"/>
    <s v="201011"/>
    <s v="2010M11"/>
    <s v="WPM14C1"/>
    <s v="Industrial Price Index (Excl VAT)"/>
    <s v="Base 2010 = 100"/>
    <n v="101.8"/>
  </r>
  <r>
    <s v="Z0610"/>
    <s v="Intermediate goods (except energy)"/>
    <s v="201011"/>
    <s v="2010M11"/>
    <s v="WPM14C2"/>
    <s v="Percentage Change over 1 month in Industrial Producer Price Index"/>
    <s v="%"/>
    <n v="1.6"/>
  </r>
  <r>
    <s v="Z0610"/>
    <s v="Intermediate goods (except energy)"/>
    <s v="201011"/>
    <s v="2010M11"/>
    <s v="WPM14C3"/>
    <s v="Percentage Change over 12 months in Industrial Producer Price Index"/>
    <s v="%"/>
    <s v=""/>
  </r>
  <r>
    <s v="Z0610"/>
    <s v="Intermediate goods (except energy)"/>
    <s v="201012"/>
    <s v="2010M12"/>
    <s v="WPM14C1"/>
    <s v="Industrial Price Index (Excl VAT)"/>
    <s v="Base 2010 = 100"/>
    <n v="102.9"/>
  </r>
  <r>
    <s v="Z0610"/>
    <s v="Intermediate goods (except energy)"/>
    <s v="201012"/>
    <s v="2010M12"/>
    <s v="WPM14C2"/>
    <s v="Percentage Change over 1 month in Industrial Producer Price Index"/>
    <s v="%"/>
    <n v="1.1"/>
  </r>
  <r>
    <s v="Z0610"/>
    <s v="Intermediate goods (except energy)"/>
    <s v="201012"/>
    <s v="2010M12"/>
    <s v="WPM14C3"/>
    <s v="Percentage Change over 12 months in Industrial Producer Price Index"/>
    <s v="%"/>
    <s v=""/>
  </r>
  <r>
    <s v="Z0610"/>
    <s v="Intermediate goods (except energy)"/>
    <s v="201101"/>
    <s v="2011M01"/>
    <s v="WPM14C1"/>
    <s v="Industrial Price Index (Excl VAT)"/>
    <s v="Base 2010 = 100"/>
    <n v="103.8"/>
  </r>
  <r>
    <s v="Z0610"/>
    <s v="Intermediate goods (except energy)"/>
    <s v="201101"/>
    <s v="2011M01"/>
    <s v="WPM14C2"/>
    <s v="Percentage Change over 1 month in Industrial Producer Price Index"/>
    <s v="%"/>
    <n v="0.9"/>
  </r>
  <r>
    <s v="Z0610"/>
    <s v="Intermediate goods (except energy)"/>
    <s v="201101"/>
    <s v="2011M01"/>
    <s v="WPM14C3"/>
    <s v="Percentage Change over 12 months in Industrial Producer Price Index"/>
    <s v="%"/>
    <n v="7.6"/>
  </r>
  <r>
    <s v="Z0610"/>
    <s v="Intermediate goods (except energy)"/>
    <s v="201102"/>
    <s v="2011M02"/>
    <s v="WPM14C1"/>
    <s v="Industrial Price Index (Excl VAT)"/>
    <s v="Base 2010 = 100"/>
    <n v="104.3"/>
  </r>
  <r>
    <s v="Z0610"/>
    <s v="Intermediate goods (except energy)"/>
    <s v="201102"/>
    <s v="2011M02"/>
    <s v="WPM14C2"/>
    <s v="Percentage Change over 1 month in Industrial Producer Price Index"/>
    <s v="%"/>
    <n v="0.5"/>
  </r>
  <r>
    <s v="Z0610"/>
    <s v="Intermediate goods (except energy)"/>
    <s v="201102"/>
    <s v="2011M02"/>
    <s v="WPM14C3"/>
    <s v="Percentage Change over 12 months in Industrial Producer Price Index"/>
    <s v="%"/>
    <n v="7.6"/>
  </r>
  <r>
    <s v="Z0610"/>
    <s v="Intermediate goods (except energy)"/>
    <s v="201103"/>
    <s v="2011M03"/>
    <s v="WPM14C1"/>
    <s v="Industrial Price Index (Excl VAT)"/>
    <s v="Base 2010 = 100"/>
    <n v="103.2"/>
  </r>
  <r>
    <s v="Z0610"/>
    <s v="Intermediate goods (except energy)"/>
    <s v="201103"/>
    <s v="2011M03"/>
    <s v="WPM14C2"/>
    <s v="Percentage Change over 1 month in Industrial Producer Price Index"/>
    <s v="%"/>
    <n v="-1.1"/>
  </r>
  <r>
    <s v="Z0610"/>
    <s v="Intermediate goods (except energy)"/>
    <s v="201103"/>
    <s v="2011M03"/>
    <s v="WPM14C3"/>
    <s v="Percentage Change over 12 months in Industrial Producer Price Index"/>
    <s v="%"/>
    <n v="7.1"/>
  </r>
  <r>
    <s v="Z0610"/>
    <s v="Intermediate goods (except energy)"/>
    <s v="201104"/>
    <s v="2011M04"/>
    <s v="WPM14C1"/>
    <s v="Industrial Price Index (Excl VAT)"/>
    <s v="Base 2010 = 100"/>
    <n v="103.4"/>
  </r>
  <r>
    <s v="Z0610"/>
    <s v="Intermediate goods (except energy)"/>
    <s v="201104"/>
    <s v="2011M04"/>
    <s v="WPM14C2"/>
    <s v="Percentage Change over 1 month in Industrial Producer Price Index"/>
    <s v="%"/>
    <n v="0.2"/>
  </r>
  <r>
    <s v="Z0610"/>
    <s v="Intermediate goods (except energy)"/>
    <s v="201104"/>
    <s v="2011M04"/>
    <s v="WPM14C3"/>
    <s v="Percentage Change over 12 months in Industrial Producer Price Index"/>
    <s v="%"/>
    <n v="5.8"/>
  </r>
  <r>
    <s v="Z0610"/>
    <s v="Intermediate goods (except energy)"/>
    <s v="201105"/>
    <s v="2011M05"/>
    <s v="WPM14C1"/>
    <s v="Industrial Price Index (Excl VAT)"/>
    <s v="Base 2010 = 100"/>
    <n v="105.8"/>
  </r>
  <r>
    <s v="Z0610"/>
    <s v="Intermediate goods (except energy)"/>
    <s v="201105"/>
    <s v="2011M05"/>
    <s v="WPM14C2"/>
    <s v="Percentage Change over 1 month in Industrial Producer Price Index"/>
    <s v="%"/>
    <n v="2.3"/>
  </r>
  <r>
    <s v="Z0610"/>
    <s v="Intermediate goods (except energy)"/>
    <s v="201105"/>
    <s v="2011M05"/>
    <s v="WPM14C3"/>
    <s v="Percentage Change over 12 months in Industrial Producer Price Index"/>
    <s v="%"/>
    <n v="5.9"/>
  </r>
  <r>
    <s v="Z0610"/>
    <s v="Intermediate goods (except energy)"/>
    <s v="201106"/>
    <s v="2011M06"/>
    <s v="WPM14C1"/>
    <s v="Industrial Price Index (Excl VAT)"/>
    <s v="Base 2010 = 100"/>
    <n v="105.5"/>
  </r>
  <r>
    <s v="Z0610"/>
    <s v="Intermediate goods (except energy)"/>
    <s v="201106"/>
    <s v="2011M06"/>
    <s v="WPM14C2"/>
    <s v="Percentage Change over 1 month in Industrial Producer Price Index"/>
    <s v="%"/>
    <n v="-0.3"/>
  </r>
  <r>
    <s v="Z0610"/>
    <s v="Intermediate goods (except energy)"/>
    <s v="201106"/>
    <s v="2011M06"/>
    <s v="WPM14C3"/>
    <s v="Percentage Change over 12 months in Industrial Producer Price Index"/>
    <s v="%"/>
    <n v="5.1"/>
  </r>
  <r>
    <s v="Z0610"/>
    <s v="Intermediate goods (except energy)"/>
    <s v="201107"/>
    <s v="2011M07"/>
    <s v="WPM14C1"/>
    <s v="Industrial Price Index (Excl VAT)"/>
    <s v="Base 2010 = 100"/>
    <n v="105.8"/>
  </r>
  <r>
    <s v="Z0610"/>
    <s v="Intermediate goods (except energy)"/>
    <s v="201107"/>
    <s v="2011M07"/>
    <s v="WPM14C2"/>
    <s v="Percentage Change over 1 month in Industrial Producer Price Index"/>
    <s v="%"/>
    <n v="0.3"/>
  </r>
  <r>
    <s v="Z0610"/>
    <s v="Intermediate goods (except energy)"/>
    <s v="201107"/>
    <s v="2011M07"/>
    <s v="WPM14C3"/>
    <s v="Percentage Change over 12 months in Industrial Producer Price Index"/>
    <s v="%"/>
    <n v="3.9"/>
  </r>
  <r>
    <s v="Z0610"/>
    <s v="Intermediate goods (except energy)"/>
    <s v="201108"/>
    <s v="2011M08"/>
    <s v="WPM14C1"/>
    <s v="Industrial Price Index (Excl VAT)"/>
    <s v="Base 2010 = 100"/>
    <n v="105.7"/>
  </r>
  <r>
    <s v="Z0610"/>
    <s v="Intermediate goods (except energy)"/>
    <s v="201108"/>
    <s v="2011M08"/>
    <s v="WPM14C2"/>
    <s v="Percentage Change over 1 month in Industrial Producer Price Index"/>
    <s v="%"/>
    <n v="-0.1"/>
  </r>
  <r>
    <s v="Z0610"/>
    <s v="Intermediate goods (except energy)"/>
    <s v="201108"/>
    <s v="2011M08"/>
    <s v="WPM14C3"/>
    <s v="Percentage Change over 12 months in Industrial Producer Price Index"/>
    <s v="%"/>
    <n v="3"/>
  </r>
  <r>
    <s v="Z0610"/>
    <s v="Intermediate goods (except energy)"/>
    <s v="201109"/>
    <s v="2011M09"/>
    <s v="WPM14C1"/>
    <s v="Industrial Price Index (Excl VAT)"/>
    <s v="Base 2010 = 100"/>
    <n v="106"/>
  </r>
  <r>
    <s v="Z0610"/>
    <s v="Intermediate goods (except energy)"/>
    <s v="201109"/>
    <s v="2011M09"/>
    <s v="WPM14C2"/>
    <s v="Percentage Change over 1 month in Industrial Producer Price Index"/>
    <s v="%"/>
    <n v="0.3"/>
  </r>
  <r>
    <s v="Z0610"/>
    <s v="Intermediate goods (except energy)"/>
    <s v="201109"/>
    <s v="2011M09"/>
    <s v="WPM14C3"/>
    <s v="Percentage Change over 12 months in Industrial Producer Price Index"/>
    <s v="%"/>
    <n v="3.1"/>
  </r>
  <r>
    <s v="Z0610"/>
    <s v="Intermediate goods (except energy)"/>
    <s v="201110"/>
    <s v="2011M10"/>
    <s v="WPM14C1"/>
    <s v="Industrial Price Index (Excl VAT)"/>
    <s v="Base 2010 = 100"/>
    <n v="105.1"/>
  </r>
  <r>
    <s v="Z0610"/>
    <s v="Intermediate goods (except energy)"/>
    <s v="201110"/>
    <s v="2011M10"/>
    <s v="WPM14C2"/>
    <s v="Percentage Change over 1 month in Industrial Producer Price Index"/>
    <s v="%"/>
    <n v="-0.8"/>
  </r>
  <r>
    <s v="Z0610"/>
    <s v="Intermediate goods (except energy)"/>
    <s v="201110"/>
    <s v="2011M10"/>
    <s v="WPM14C3"/>
    <s v="Percentage Change over 12 months in Industrial Producer Price Index"/>
    <s v="%"/>
    <n v="4.9"/>
  </r>
  <r>
    <s v="Z0610"/>
    <s v="Intermediate goods (except energy)"/>
    <s v="201111"/>
    <s v="2011M11"/>
    <s v="WPM14C1"/>
    <s v="Industrial Price Index (Excl VAT)"/>
    <s v="Base 2010 = 100"/>
    <n v="105.4"/>
  </r>
  <r>
    <s v="Z0610"/>
    <s v="Intermediate goods (except energy)"/>
    <s v="201111"/>
    <s v="2011M11"/>
    <s v="WPM14C2"/>
    <s v="Percentage Change over 1 month in Industrial Producer Price Index"/>
    <s v="%"/>
    <n v="0.3"/>
  </r>
  <r>
    <s v="Z0610"/>
    <s v="Intermediate goods (except energy)"/>
    <s v="201111"/>
    <s v="2011M11"/>
    <s v="WPM14C3"/>
    <s v="Percentage Change over 12 months in Industrial Producer Price Index"/>
    <s v="%"/>
    <n v="3.5"/>
  </r>
  <r>
    <s v="Z0610"/>
    <s v="Intermediate goods (except energy)"/>
    <s v="201112"/>
    <s v="2011M12"/>
    <s v="WPM14C1"/>
    <s v="Industrial Price Index (Excl VAT)"/>
    <s v="Base 2010 = 100"/>
    <n v="105.7"/>
  </r>
  <r>
    <s v="Z0610"/>
    <s v="Intermediate goods (except energy)"/>
    <s v="201112"/>
    <s v="2011M12"/>
    <s v="WPM14C2"/>
    <s v="Percentage Change over 1 month in Industrial Producer Price Index"/>
    <s v="%"/>
    <n v="0.3"/>
  </r>
  <r>
    <s v="Z0610"/>
    <s v="Intermediate goods (except energy)"/>
    <s v="201112"/>
    <s v="2011M12"/>
    <s v="WPM14C3"/>
    <s v="Percentage Change over 12 months in Industrial Producer Price Index"/>
    <s v="%"/>
    <n v="2.7"/>
  </r>
  <r>
    <s v="Z0610"/>
    <s v="Intermediate goods (except energy)"/>
    <s v="201201"/>
    <s v="2012M01"/>
    <s v="WPM14C1"/>
    <s v="Industrial Price Index (Excl VAT)"/>
    <s v="Base 2010 = 100"/>
    <n v="106.3"/>
  </r>
  <r>
    <s v="Z0610"/>
    <s v="Intermediate goods (except energy)"/>
    <s v="201201"/>
    <s v="2012M01"/>
    <s v="WPM14C2"/>
    <s v="Percentage Change over 1 month in Industrial Producer Price Index"/>
    <s v="%"/>
    <n v="0.6"/>
  </r>
  <r>
    <s v="Z0610"/>
    <s v="Intermediate goods (except energy)"/>
    <s v="201201"/>
    <s v="2012M01"/>
    <s v="WPM14C3"/>
    <s v="Percentage Change over 12 months in Industrial Producer Price Index"/>
    <s v="%"/>
    <n v="2.4"/>
  </r>
  <r>
    <s v="Z0610"/>
    <s v="Intermediate goods (except energy)"/>
    <s v="201202"/>
    <s v="2012M02"/>
    <s v="WPM14C1"/>
    <s v="Industrial Price Index (Excl VAT)"/>
    <s v="Base 2010 = 100"/>
    <n v="106.5"/>
  </r>
  <r>
    <s v="Z0610"/>
    <s v="Intermediate goods (except energy)"/>
    <s v="201202"/>
    <s v="2012M02"/>
    <s v="WPM14C2"/>
    <s v="Percentage Change over 1 month in Industrial Producer Price Index"/>
    <s v="%"/>
    <n v="0.2"/>
  </r>
  <r>
    <s v="Z0610"/>
    <s v="Intermediate goods (except energy)"/>
    <s v="201202"/>
    <s v="2012M02"/>
    <s v="WPM14C3"/>
    <s v="Percentage Change over 12 months in Industrial Producer Price Index"/>
    <s v="%"/>
    <n v="2.1"/>
  </r>
  <r>
    <s v="Z0610"/>
    <s v="Intermediate goods (except energy)"/>
    <s v="201203"/>
    <s v="2012M03"/>
    <s v="WPM14C1"/>
    <s v="Industrial Price Index (Excl VAT)"/>
    <s v="Base 2010 = 100"/>
    <n v="106.8"/>
  </r>
  <r>
    <s v="Z0610"/>
    <s v="Intermediate goods (except energy)"/>
    <s v="201203"/>
    <s v="2012M03"/>
    <s v="WPM14C2"/>
    <s v="Percentage Change over 1 month in Industrial Producer Price Index"/>
    <s v="%"/>
    <n v="0.3"/>
  </r>
  <r>
    <s v="Z0610"/>
    <s v="Intermediate goods (except energy)"/>
    <s v="201203"/>
    <s v="2012M03"/>
    <s v="WPM14C3"/>
    <s v="Percentage Change over 12 months in Industrial Producer Price Index"/>
    <s v="%"/>
    <n v="3.5"/>
  </r>
  <r>
    <s v="Z0610"/>
    <s v="Intermediate goods (except energy)"/>
    <s v="201204"/>
    <s v="2012M04"/>
    <s v="WPM14C1"/>
    <s v="Industrial Price Index (Excl VAT)"/>
    <s v="Base 2010 = 100"/>
    <n v="107.6"/>
  </r>
  <r>
    <s v="Z0610"/>
    <s v="Intermediate goods (except energy)"/>
    <s v="201204"/>
    <s v="2012M04"/>
    <s v="WPM14C2"/>
    <s v="Percentage Change over 1 month in Industrial Producer Price Index"/>
    <s v="%"/>
    <n v="0.7"/>
  </r>
  <r>
    <s v="Z0610"/>
    <s v="Intermediate goods (except energy)"/>
    <s v="201204"/>
    <s v="2012M04"/>
    <s v="WPM14C3"/>
    <s v="Percentage Change over 12 months in Industrial Producer Price Index"/>
    <s v="%"/>
    <n v="4.1"/>
  </r>
  <r>
    <s v="Z0610"/>
    <s v="Intermediate goods (except energy)"/>
    <s v="201205"/>
    <s v="2012M05"/>
    <s v="WPM14C1"/>
    <s v="Industrial Price Index (Excl VAT)"/>
    <s v="Base 2010 = 100"/>
    <n v="107.8"/>
  </r>
  <r>
    <s v="Z0610"/>
    <s v="Intermediate goods (except energy)"/>
    <s v="201205"/>
    <s v="2012M05"/>
    <s v="WPM14C2"/>
    <s v="Percentage Change over 1 month in Industrial Producer Price Index"/>
    <s v="%"/>
    <n v="0.2"/>
  </r>
  <r>
    <s v="Z0610"/>
    <s v="Intermediate goods (except energy)"/>
    <s v="201205"/>
    <s v="2012M05"/>
    <s v="WPM14C3"/>
    <s v="Percentage Change over 12 months in Industrial Producer Price Index"/>
    <s v="%"/>
    <n v="1.9"/>
  </r>
  <r>
    <s v="Z0610"/>
    <s v="Intermediate goods (except energy)"/>
    <s v="201206"/>
    <s v="2012M06"/>
    <s v="WPM14C1"/>
    <s v="Industrial Price Index (Excl VAT)"/>
    <s v="Base 2010 = 100"/>
    <n v="107.7"/>
  </r>
  <r>
    <s v="Z0610"/>
    <s v="Intermediate goods (except energy)"/>
    <s v="201206"/>
    <s v="2012M06"/>
    <s v="WPM14C2"/>
    <s v="Percentage Change over 1 month in Industrial Producer Price Index"/>
    <s v="%"/>
    <n v="-0.1"/>
  </r>
  <r>
    <s v="Z0610"/>
    <s v="Intermediate goods (except energy)"/>
    <s v="201206"/>
    <s v="2012M06"/>
    <s v="WPM14C3"/>
    <s v="Percentage Change over 12 months in Industrial Producer Price Index"/>
    <s v="%"/>
    <n v="2.1"/>
  </r>
  <r>
    <s v="Z0610"/>
    <s v="Intermediate goods (except energy)"/>
    <s v="201207"/>
    <s v="2012M07"/>
    <s v="WPM14C1"/>
    <s v="Industrial Price Index (Excl VAT)"/>
    <s v="Base 2010 = 100"/>
    <n v="108.3"/>
  </r>
  <r>
    <s v="Z0610"/>
    <s v="Intermediate goods (except energy)"/>
    <s v="201207"/>
    <s v="2012M07"/>
    <s v="WPM14C2"/>
    <s v="Percentage Change over 1 month in Industrial Producer Price Index"/>
    <s v="%"/>
    <n v="0.6"/>
  </r>
  <r>
    <s v="Z0610"/>
    <s v="Intermediate goods (except energy)"/>
    <s v="201207"/>
    <s v="2012M07"/>
    <s v="WPM14C3"/>
    <s v="Percentage Change over 12 months in Industrial Producer Price Index"/>
    <s v="%"/>
    <n v="2.4"/>
  </r>
  <r>
    <s v="Z0610"/>
    <s v="Intermediate goods (except energy)"/>
    <s v="201208"/>
    <s v="2012M08"/>
    <s v="WPM14C1"/>
    <s v="Industrial Price Index (Excl VAT)"/>
    <s v="Base 2010 = 100"/>
    <n v="108.1"/>
  </r>
  <r>
    <s v="Z0610"/>
    <s v="Intermediate goods (except energy)"/>
    <s v="201208"/>
    <s v="2012M08"/>
    <s v="WPM14C2"/>
    <s v="Percentage Change over 1 month in Industrial Producer Price Index"/>
    <s v="%"/>
    <n v="-0.2"/>
  </r>
  <r>
    <s v="Z0610"/>
    <s v="Intermediate goods (except energy)"/>
    <s v="201208"/>
    <s v="2012M08"/>
    <s v="WPM14C3"/>
    <s v="Percentage Change over 12 months in Industrial Producer Price Index"/>
    <s v="%"/>
    <n v="2.3"/>
  </r>
  <r>
    <s v="Z0610"/>
    <s v="Intermediate goods (except energy)"/>
    <s v="201209"/>
    <s v="2012M09"/>
    <s v="WPM14C1"/>
    <s v="Industrial Price Index (Excl VAT)"/>
    <s v="Base 2010 = 100"/>
    <n v="108.1"/>
  </r>
  <r>
    <s v="Z0610"/>
    <s v="Intermediate goods (except energy)"/>
    <s v="201209"/>
    <s v="2012M09"/>
    <s v="WPM14C2"/>
    <s v="Percentage Change over 1 month in Industrial Producer Price Index"/>
    <s v="%"/>
    <n v="0"/>
  </r>
  <r>
    <s v="Z0610"/>
    <s v="Intermediate goods (except energy)"/>
    <s v="201209"/>
    <s v="2012M09"/>
    <s v="WPM14C3"/>
    <s v="Percentage Change over 12 months in Industrial Producer Price Index"/>
    <s v="%"/>
    <n v="2"/>
  </r>
  <r>
    <s v="Z0610"/>
    <s v="Intermediate goods (except energy)"/>
    <s v="201210"/>
    <s v="2012M10"/>
    <s v="WPM14C1"/>
    <s v="Industrial Price Index (Excl VAT)"/>
    <s v="Base 2010 = 100"/>
    <n v="108.1"/>
  </r>
  <r>
    <s v="Z0610"/>
    <s v="Intermediate goods (except energy)"/>
    <s v="201210"/>
    <s v="2012M10"/>
    <s v="WPM14C2"/>
    <s v="Percentage Change over 1 month in Industrial Producer Price Index"/>
    <s v="%"/>
    <n v="0"/>
  </r>
  <r>
    <s v="Z0610"/>
    <s v="Intermediate goods (except energy)"/>
    <s v="201210"/>
    <s v="2012M10"/>
    <s v="WPM14C3"/>
    <s v="Percentage Change over 12 months in Industrial Producer Price Index"/>
    <s v="%"/>
    <n v="2.9"/>
  </r>
  <r>
    <s v="Z0610"/>
    <s v="Intermediate goods (except energy)"/>
    <s v="201211"/>
    <s v="2012M11"/>
    <s v="WPM14C1"/>
    <s v="Industrial Price Index (Excl VAT)"/>
    <s v="Base 2010 = 100"/>
    <n v="108.2"/>
  </r>
  <r>
    <s v="Z0610"/>
    <s v="Intermediate goods (except energy)"/>
    <s v="201211"/>
    <s v="2012M11"/>
    <s v="WPM14C2"/>
    <s v="Percentage Change over 1 month in Industrial Producer Price Index"/>
    <s v="%"/>
    <n v="0.1"/>
  </r>
  <r>
    <s v="Z0610"/>
    <s v="Intermediate goods (except energy)"/>
    <s v="201211"/>
    <s v="2012M11"/>
    <s v="WPM14C3"/>
    <s v="Percentage Change over 12 months in Industrial Producer Price Index"/>
    <s v="%"/>
    <n v="2.7"/>
  </r>
  <r>
    <s v="Z0610"/>
    <s v="Intermediate goods (except energy)"/>
    <s v="201212"/>
    <s v="2012M12"/>
    <s v="WPM14C1"/>
    <s v="Industrial Price Index (Excl VAT)"/>
    <s v="Base 2010 = 100"/>
    <n v="108.2"/>
  </r>
  <r>
    <s v="Z0610"/>
    <s v="Intermediate goods (except energy)"/>
    <s v="201212"/>
    <s v="2012M12"/>
    <s v="WPM14C2"/>
    <s v="Percentage Change over 1 month in Industrial Producer Price Index"/>
    <s v="%"/>
    <n v="0"/>
  </r>
  <r>
    <s v="Z0610"/>
    <s v="Intermediate goods (except energy)"/>
    <s v="201212"/>
    <s v="2012M12"/>
    <s v="WPM14C3"/>
    <s v="Percentage Change over 12 months in Industrial Producer Price Index"/>
    <s v="%"/>
    <n v="2.4"/>
  </r>
  <r>
    <s v="Z0610"/>
    <s v="Intermediate goods (except energy)"/>
    <s v="201301"/>
    <s v="2013M01"/>
    <s v="WPM14C1"/>
    <s v="Industrial Price Index (Excl VAT)"/>
    <s v="Base 2010 = 100"/>
    <n v="107.9"/>
  </r>
  <r>
    <s v="Z0610"/>
    <s v="Intermediate goods (except energy)"/>
    <s v="201301"/>
    <s v="2013M01"/>
    <s v="WPM14C2"/>
    <s v="Percentage Change over 1 month in Industrial Producer Price Index"/>
    <s v="%"/>
    <n v="-0.3"/>
  </r>
  <r>
    <s v="Z0610"/>
    <s v="Intermediate goods (except energy)"/>
    <s v="201301"/>
    <s v="2013M01"/>
    <s v="WPM14C3"/>
    <s v="Percentage Change over 12 months in Industrial Producer Price Index"/>
    <s v="%"/>
    <n v="1.5"/>
  </r>
  <r>
    <s v="Z0610"/>
    <s v="Intermediate goods (except energy)"/>
    <s v="201302"/>
    <s v="2013M02"/>
    <s v="WPM14C1"/>
    <s v="Industrial Price Index (Excl VAT)"/>
    <s v="Base 2010 = 100"/>
    <n v="107.9"/>
  </r>
  <r>
    <s v="Z0610"/>
    <s v="Intermediate goods (except energy)"/>
    <s v="201302"/>
    <s v="2013M02"/>
    <s v="WPM14C2"/>
    <s v="Percentage Change over 1 month in Industrial Producer Price Index"/>
    <s v="%"/>
    <n v="0"/>
  </r>
  <r>
    <s v="Z0610"/>
    <s v="Intermediate goods (except energy)"/>
    <s v="201302"/>
    <s v="2013M02"/>
    <s v="WPM14C3"/>
    <s v="Percentage Change over 12 months in Industrial Producer Price Index"/>
    <s v="%"/>
    <n v="1.3"/>
  </r>
  <r>
    <s v="Z0610"/>
    <s v="Intermediate goods (except energy)"/>
    <s v="201303"/>
    <s v="2013M03"/>
    <s v="WPM14C1"/>
    <s v="Industrial Price Index (Excl VAT)"/>
    <s v="Base 2010 = 100"/>
    <n v="108"/>
  </r>
  <r>
    <s v="Z0610"/>
    <s v="Intermediate goods (except energy)"/>
    <s v="201303"/>
    <s v="2013M03"/>
    <s v="WPM14C2"/>
    <s v="Percentage Change over 1 month in Industrial Producer Price Index"/>
    <s v="%"/>
    <n v="0.1"/>
  </r>
  <r>
    <s v="Z0610"/>
    <s v="Intermediate goods (except energy)"/>
    <s v="201303"/>
    <s v="2013M03"/>
    <s v="WPM14C3"/>
    <s v="Percentage Change over 12 months in Industrial Producer Price Index"/>
    <s v="%"/>
    <n v="1.1"/>
  </r>
  <r>
    <s v="Z0610"/>
    <s v="Intermediate goods (except energy)"/>
    <s v="201304"/>
    <s v="2013M04"/>
    <s v="WPM14C1"/>
    <s v="Industrial Price Index (Excl VAT)"/>
    <s v="Base 2010 = 100"/>
    <n v="107.8"/>
  </r>
  <r>
    <s v="Z0610"/>
    <s v="Intermediate goods (except energy)"/>
    <s v="201304"/>
    <s v="2013M04"/>
    <s v="WPM14C2"/>
    <s v="Percentage Change over 1 month in Industrial Producer Price Index"/>
    <s v="%"/>
    <n v="-0.2"/>
  </r>
  <r>
    <s v="Z0610"/>
    <s v="Intermediate goods (except energy)"/>
    <s v="201304"/>
    <s v="2013M04"/>
    <s v="WPM14C3"/>
    <s v="Percentage Change over 12 months in Industrial Producer Price Index"/>
    <s v="%"/>
    <n v="0.2"/>
  </r>
  <r>
    <s v="Z0610"/>
    <s v="Intermediate goods (except energy)"/>
    <s v="201305"/>
    <s v="2013M05"/>
    <s v="WPM14C1"/>
    <s v="Industrial Price Index (Excl VAT)"/>
    <s v="Base 2010 = 100"/>
    <n v="107.9"/>
  </r>
  <r>
    <s v="Z0610"/>
    <s v="Intermediate goods (except energy)"/>
    <s v="201305"/>
    <s v="2013M05"/>
    <s v="WPM14C2"/>
    <s v="Percentage Change over 1 month in Industrial Producer Price Index"/>
    <s v="%"/>
    <n v="0.1"/>
  </r>
  <r>
    <s v="Z0610"/>
    <s v="Intermediate goods (except energy)"/>
    <s v="201305"/>
    <s v="2013M05"/>
    <s v="WPM14C3"/>
    <s v="Percentage Change over 12 months in Industrial Producer Price Index"/>
    <s v="%"/>
    <n v="0.1"/>
  </r>
  <r>
    <s v="Z0610"/>
    <s v="Intermediate goods (except energy)"/>
    <s v="201306"/>
    <s v="2013M06"/>
    <s v="WPM14C1"/>
    <s v="Industrial Price Index (Excl VAT)"/>
    <s v="Base 2010 = 100"/>
    <n v="107.7"/>
  </r>
  <r>
    <s v="Z0610"/>
    <s v="Intermediate goods (except energy)"/>
    <s v="201306"/>
    <s v="2013M06"/>
    <s v="WPM14C2"/>
    <s v="Percentage Change over 1 month in Industrial Producer Price Index"/>
    <s v="%"/>
    <n v="-0.2"/>
  </r>
  <r>
    <s v="Z0610"/>
    <s v="Intermediate goods (except energy)"/>
    <s v="201306"/>
    <s v="2013M06"/>
    <s v="WPM14C3"/>
    <s v="Percentage Change over 12 months in Industrial Producer Price Index"/>
    <s v="%"/>
    <n v="0"/>
  </r>
  <r>
    <s v="Z0610"/>
    <s v="Intermediate goods (except energy)"/>
    <s v="201307"/>
    <s v="2013M07"/>
    <s v="WPM14C1"/>
    <s v="Industrial Price Index (Excl VAT)"/>
    <s v="Base 2010 = 100"/>
    <n v="107.9"/>
  </r>
  <r>
    <s v="Z0610"/>
    <s v="Intermediate goods (except energy)"/>
    <s v="201307"/>
    <s v="2013M07"/>
    <s v="WPM14C2"/>
    <s v="Percentage Change over 1 month in Industrial Producer Price Index"/>
    <s v="%"/>
    <n v="0.2"/>
  </r>
  <r>
    <s v="Z0610"/>
    <s v="Intermediate goods (except energy)"/>
    <s v="201307"/>
    <s v="2013M07"/>
    <s v="WPM14C3"/>
    <s v="Percentage Change over 12 months in Industrial Producer Price Index"/>
    <s v="%"/>
    <n v="-0.4"/>
  </r>
  <r>
    <s v="Z0610"/>
    <s v="Intermediate goods (except energy)"/>
    <s v="201308"/>
    <s v="2013M08"/>
    <s v="WPM14C1"/>
    <s v="Industrial Price Index (Excl VAT)"/>
    <s v="Base 2010 = 100"/>
    <n v="108.1"/>
  </r>
  <r>
    <s v="Z0610"/>
    <s v="Intermediate goods (except energy)"/>
    <s v="201308"/>
    <s v="2013M08"/>
    <s v="WPM14C2"/>
    <s v="Percentage Change over 1 month in Industrial Producer Price Index"/>
    <s v="%"/>
    <n v="0.2"/>
  </r>
  <r>
    <s v="Z0610"/>
    <s v="Intermediate goods (except energy)"/>
    <s v="201308"/>
    <s v="2013M08"/>
    <s v="WPM14C3"/>
    <s v="Percentage Change over 12 months in Industrial Producer Price Index"/>
    <s v="%"/>
    <n v="0"/>
  </r>
  <r>
    <s v="Z0610"/>
    <s v="Intermediate goods (except energy)"/>
    <s v="201309"/>
    <s v="2013M09"/>
    <s v="WPM14C1"/>
    <s v="Industrial Price Index (Excl VAT)"/>
    <s v="Base 2010 = 100"/>
    <n v="107.9"/>
  </r>
  <r>
    <s v="Z0610"/>
    <s v="Intermediate goods (except energy)"/>
    <s v="201309"/>
    <s v="2013M09"/>
    <s v="WPM14C2"/>
    <s v="Percentage Change over 1 month in Industrial Producer Price Index"/>
    <s v="%"/>
    <n v="-0.2"/>
  </r>
  <r>
    <s v="Z0610"/>
    <s v="Intermediate goods (except energy)"/>
    <s v="201309"/>
    <s v="2013M09"/>
    <s v="WPM14C3"/>
    <s v="Percentage Change over 12 months in Industrial Producer Price Index"/>
    <s v="%"/>
    <n v="-0.2"/>
  </r>
  <r>
    <s v="Z0610"/>
    <s v="Intermediate goods (except energy)"/>
    <s v="201310"/>
    <s v="2013M10"/>
    <s v="WPM14C1"/>
    <s v="Industrial Price Index (Excl VAT)"/>
    <s v="Base 2010 = 100"/>
    <n v="107.8"/>
  </r>
  <r>
    <s v="Z0610"/>
    <s v="Intermediate goods (except energy)"/>
    <s v="201310"/>
    <s v="2013M10"/>
    <s v="WPM14C2"/>
    <s v="Percentage Change over 1 month in Industrial Producer Price Index"/>
    <s v="%"/>
    <n v="-0.1"/>
  </r>
  <r>
    <s v="Z0610"/>
    <s v="Intermediate goods (except energy)"/>
    <s v="201310"/>
    <s v="2013M10"/>
    <s v="WPM14C3"/>
    <s v="Percentage Change over 12 months in Industrial Producer Price Index"/>
    <s v="%"/>
    <n v="-0.3"/>
  </r>
  <r>
    <s v="Z0610"/>
    <s v="Intermediate goods (except energy)"/>
    <s v="201311"/>
    <s v="2013M11"/>
    <s v="WPM14C1"/>
    <s v="Industrial Price Index (Excl VAT)"/>
    <s v="Base 2010 = 100"/>
    <n v="107.9"/>
  </r>
  <r>
    <s v="Z0610"/>
    <s v="Intermediate goods (except energy)"/>
    <s v="201311"/>
    <s v="2013M11"/>
    <s v="WPM14C2"/>
    <s v="Percentage Change over 1 month in Industrial Producer Price Index"/>
    <s v="%"/>
    <n v="0.1"/>
  </r>
  <r>
    <s v="Z0610"/>
    <s v="Intermediate goods (except energy)"/>
    <s v="201311"/>
    <s v="2013M11"/>
    <s v="WPM14C3"/>
    <s v="Percentage Change over 12 months in Industrial Producer Price Index"/>
    <s v="%"/>
    <n v="-0.3"/>
  </r>
  <r>
    <s v="Z0610"/>
    <s v="Intermediate goods (except energy)"/>
    <s v="201312"/>
    <s v="2013M12"/>
    <s v="WPM14C1"/>
    <s v="Industrial Price Index (Excl VAT)"/>
    <s v="Base 2010 = 100"/>
    <n v="107.6"/>
  </r>
  <r>
    <s v="Z0610"/>
    <s v="Intermediate goods (except energy)"/>
    <s v="201312"/>
    <s v="2013M12"/>
    <s v="WPM14C2"/>
    <s v="Percentage Change over 1 month in Industrial Producer Price Index"/>
    <s v="%"/>
    <n v="-0.3"/>
  </r>
  <r>
    <s v="Z0610"/>
    <s v="Intermediate goods (except energy)"/>
    <s v="201312"/>
    <s v="2013M12"/>
    <s v="WPM14C3"/>
    <s v="Percentage Change over 12 months in Industrial Producer Price Index"/>
    <s v="%"/>
    <n v="-0.6"/>
  </r>
  <r>
    <s v="Z0610"/>
    <s v="Intermediate goods (except energy)"/>
    <s v="201401"/>
    <s v="2014M01"/>
    <s v="WPM14C1"/>
    <s v="Industrial Price Index (Excl VAT)"/>
    <s v="Base 2010 = 100"/>
    <n v="108.1"/>
  </r>
  <r>
    <s v="Z0610"/>
    <s v="Intermediate goods (except energy)"/>
    <s v="201401"/>
    <s v="2014M01"/>
    <s v="WPM14C2"/>
    <s v="Percentage Change over 1 month in Industrial Producer Price Index"/>
    <s v="%"/>
    <n v="0.5"/>
  </r>
  <r>
    <s v="Z0610"/>
    <s v="Intermediate goods (except energy)"/>
    <s v="201401"/>
    <s v="2014M01"/>
    <s v="WPM14C3"/>
    <s v="Percentage Change over 12 months in Industrial Producer Price Index"/>
    <s v="%"/>
    <n v="0.2"/>
  </r>
  <r>
    <s v="Z0610"/>
    <s v="Intermediate goods (except energy)"/>
    <s v="201402"/>
    <s v="2014M02"/>
    <s v="WPM14C1"/>
    <s v="Industrial Price Index (Excl VAT)"/>
    <s v="Base 2010 = 100"/>
    <n v="108.4"/>
  </r>
  <r>
    <s v="Z0610"/>
    <s v="Intermediate goods (except energy)"/>
    <s v="201402"/>
    <s v="2014M02"/>
    <s v="WPM14C2"/>
    <s v="Percentage Change over 1 month in Industrial Producer Price Index"/>
    <s v="%"/>
    <n v="0.3"/>
  </r>
  <r>
    <s v="Z0610"/>
    <s v="Intermediate goods (except energy)"/>
    <s v="201402"/>
    <s v="2014M02"/>
    <s v="WPM14C3"/>
    <s v="Percentage Change over 12 months in Industrial Producer Price Index"/>
    <s v="%"/>
    <n v="0.5"/>
  </r>
  <r>
    <s v="Z0610"/>
    <s v="Intermediate goods (except energy)"/>
    <s v="201403"/>
    <s v="2014M03"/>
    <s v="WPM14C1"/>
    <s v="Industrial Price Index (Excl VAT)"/>
    <s v="Base 2010 = 100"/>
    <n v="108.3"/>
  </r>
  <r>
    <s v="Z0610"/>
    <s v="Intermediate goods (except energy)"/>
    <s v="201403"/>
    <s v="2014M03"/>
    <s v="WPM14C2"/>
    <s v="Percentage Change over 1 month in Industrial Producer Price Index"/>
    <s v="%"/>
    <n v="-0.1"/>
  </r>
  <r>
    <s v="Z0610"/>
    <s v="Intermediate goods (except energy)"/>
    <s v="201403"/>
    <s v="2014M03"/>
    <s v="WPM14C3"/>
    <s v="Percentage Change over 12 months in Industrial Producer Price Index"/>
    <s v="%"/>
    <n v="0.3"/>
  </r>
  <r>
    <s v="Z0610"/>
    <s v="Intermediate goods (except energy)"/>
    <s v="201404"/>
    <s v="2014M04"/>
    <s v="WPM14C1"/>
    <s v="Industrial Price Index (Excl VAT)"/>
    <s v="Base 2010 = 100"/>
    <n v="108.6"/>
  </r>
  <r>
    <s v="Z0610"/>
    <s v="Intermediate goods (except energy)"/>
    <s v="201404"/>
    <s v="2014M04"/>
    <s v="WPM14C2"/>
    <s v="Percentage Change over 1 month in Industrial Producer Price Index"/>
    <s v="%"/>
    <n v="0.3"/>
  </r>
  <r>
    <s v="Z0610"/>
    <s v="Intermediate goods (except energy)"/>
    <s v="201404"/>
    <s v="2014M04"/>
    <s v="WPM14C3"/>
    <s v="Percentage Change over 12 months in Industrial Producer Price Index"/>
    <s v="%"/>
    <n v="0.7"/>
  </r>
  <r>
    <s v="Z0610"/>
    <s v="Intermediate goods (except energy)"/>
    <s v="201405"/>
    <s v="2014M05"/>
    <s v="WPM14C1"/>
    <s v="Industrial Price Index (Excl VAT)"/>
    <s v="Base 2010 = 100"/>
    <n v="108.6"/>
  </r>
  <r>
    <s v="Z0610"/>
    <s v="Intermediate goods (except energy)"/>
    <s v="201405"/>
    <s v="2014M05"/>
    <s v="WPM14C2"/>
    <s v="Percentage Change over 1 month in Industrial Producer Price Index"/>
    <s v="%"/>
    <n v="0"/>
  </r>
  <r>
    <s v="Z0610"/>
    <s v="Intermediate goods (except energy)"/>
    <s v="201405"/>
    <s v="2014M05"/>
    <s v="WPM14C3"/>
    <s v="Percentage Change over 12 months in Industrial Producer Price Index"/>
    <s v="%"/>
    <n v="0.6"/>
  </r>
  <r>
    <s v="Z0610"/>
    <s v="Intermediate goods (except energy)"/>
    <s v="201406"/>
    <s v="2014M06"/>
    <s v="WPM14C1"/>
    <s v="Industrial Price Index (Excl VAT)"/>
    <s v="Base 2010 = 100"/>
    <n v="108.9"/>
  </r>
  <r>
    <s v="Z0610"/>
    <s v="Intermediate goods (except energy)"/>
    <s v="201406"/>
    <s v="2014M06"/>
    <s v="WPM14C2"/>
    <s v="Percentage Change over 1 month in Industrial Producer Price Index"/>
    <s v="%"/>
    <n v="0.3"/>
  </r>
  <r>
    <s v="Z0610"/>
    <s v="Intermediate goods (except energy)"/>
    <s v="201406"/>
    <s v="2014M06"/>
    <s v="WPM14C3"/>
    <s v="Percentage Change over 12 months in Industrial Producer Price Index"/>
    <s v="%"/>
    <n v="1.1"/>
  </r>
  <r>
    <s v="Z0610"/>
    <s v="Intermediate goods (except energy)"/>
    <s v="201407"/>
    <s v="2014M07"/>
    <s v="WPM14C1"/>
    <s v="Industrial Price Index (Excl VAT)"/>
    <s v="Base 2010 = 100"/>
    <n v="109"/>
  </r>
  <r>
    <s v="Z0610"/>
    <s v="Intermediate goods (except energy)"/>
    <s v="201407"/>
    <s v="2014M07"/>
    <s v="WPM14C2"/>
    <s v="Percentage Change over 1 month in Industrial Producer Price Index"/>
    <s v="%"/>
    <n v="0.1"/>
  </r>
  <r>
    <s v="Z0610"/>
    <s v="Intermediate goods (except energy)"/>
    <s v="201407"/>
    <s v="2014M07"/>
    <s v="WPM14C3"/>
    <s v="Percentage Change over 12 months in Industrial Producer Price Index"/>
    <s v="%"/>
    <n v="1"/>
  </r>
  <r>
    <s v="Z0610"/>
    <s v="Intermediate goods (except energy)"/>
    <s v="201408"/>
    <s v="2014M08"/>
    <s v="WPM14C1"/>
    <s v="Industrial Price Index (Excl VAT)"/>
    <s v="Base 2010 = 100"/>
    <n v="109"/>
  </r>
  <r>
    <s v="Z0610"/>
    <s v="Intermediate goods (except energy)"/>
    <s v="201408"/>
    <s v="2014M08"/>
    <s v="WPM14C2"/>
    <s v="Percentage Change over 1 month in Industrial Producer Price Index"/>
    <s v="%"/>
    <n v="0"/>
  </r>
  <r>
    <s v="Z0610"/>
    <s v="Intermediate goods (except energy)"/>
    <s v="201408"/>
    <s v="2014M08"/>
    <s v="WPM14C3"/>
    <s v="Percentage Change over 12 months in Industrial Producer Price Index"/>
    <s v="%"/>
    <n v="0.8"/>
  </r>
  <r>
    <s v="Z0610"/>
    <s v="Intermediate goods (except energy)"/>
    <s v="201409"/>
    <s v="2014M09"/>
    <s v="WPM14C1"/>
    <s v="Industrial Price Index (Excl VAT)"/>
    <s v="Base 2010 = 100"/>
    <n v="109.1"/>
  </r>
  <r>
    <s v="Z0610"/>
    <s v="Intermediate goods (except energy)"/>
    <s v="201409"/>
    <s v="2014M09"/>
    <s v="WPM14C2"/>
    <s v="Percentage Change over 1 month in Industrial Producer Price Index"/>
    <s v="%"/>
    <n v="0.1"/>
  </r>
  <r>
    <s v="Z0610"/>
    <s v="Intermediate goods (except energy)"/>
    <s v="201409"/>
    <s v="2014M09"/>
    <s v="WPM14C3"/>
    <s v="Percentage Change over 12 months in Industrial Producer Price Index"/>
    <s v="%"/>
    <n v="1.1"/>
  </r>
  <r>
    <s v="Z0610"/>
    <s v="Intermediate goods (except energy)"/>
    <s v="201410"/>
    <s v="2014M10"/>
    <s v="WPM14C1"/>
    <s v="Industrial Price Index (Excl VAT)"/>
    <s v="Base 2010 = 100"/>
    <n v="109.1"/>
  </r>
  <r>
    <s v="Z0610"/>
    <s v="Intermediate goods (except energy)"/>
    <s v="201410"/>
    <s v="2014M10"/>
    <s v="WPM14C2"/>
    <s v="Percentage Change over 1 month in Industrial Producer Price Index"/>
    <s v="%"/>
    <n v="0"/>
  </r>
  <r>
    <s v="Z0610"/>
    <s v="Intermediate goods (except energy)"/>
    <s v="201410"/>
    <s v="2014M10"/>
    <s v="WPM14C3"/>
    <s v="Percentage Change over 12 months in Industrial Producer Price Index"/>
    <s v="%"/>
    <n v="1.2"/>
  </r>
  <r>
    <s v="Z0610"/>
    <s v="Intermediate goods (except energy)"/>
    <s v="201411"/>
    <s v="2014M11"/>
    <s v="WPM14C1"/>
    <s v="Industrial Price Index (Excl VAT)"/>
    <s v="Base 2010 = 100"/>
    <n v="109.2"/>
  </r>
  <r>
    <s v="Z0610"/>
    <s v="Intermediate goods (except energy)"/>
    <s v="201411"/>
    <s v="2014M11"/>
    <s v="WPM14C2"/>
    <s v="Percentage Change over 1 month in Industrial Producer Price Index"/>
    <s v="%"/>
    <n v="0.1"/>
  </r>
  <r>
    <s v="Z0610"/>
    <s v="Intermediate goods (except energy)"/>
    <s v="201411"/>
    <s v="2014M11"/>
    <s v="WPM14C3"/>
    <s v="Percentage Change over 12 months in Industrial Producer Price Index"/>
    <s v="%"/>
    <n v="1.2"/>
  </r>
  <r>
    <s v="Z0610"/>
    <s v="Intermediate goods (except energy)"/>
    <s v="201412"/>
    <s v="2014M12"/>
    <s v="WPM14C1"/>
    <s v="Industrial Price Index (Excl VAT)"/>
    <s v="Base 2010 = 100"/>
    <n v="108.9"/>
  </r>
  <r>
    <s v="Z0610"/>
    <s v="Intermediate goods (except energy)"/>
    <s v="201412"/>
    <s v="2014M12"/>
    <s v="WPM14C2"/>
    <s v="Percentage Change over 1 month in Industrial Producer Price Index"/>
    <s v="%"/>
    <n v="-0.3"/>
  </r>
  <r>
    <s v="Z0610"/>
    <s v="Intermediate goods (except energy)"/>
    <s v="201412"/>
    <s v="2014M12"/>
    <s v="WPM14C3"/>
    <s v="Percentage Change over 12 months in Industrial Producer Price Index"/>
    <s v="%"/>
    <n v="1.2"/>
  </r>
  <r>
    <s v="Z0610"/>
    <s v="Intermediate goods (except energy)"/>
    <s v="201501"/>
    <s v="2015M01"/>
    <s v="WPM14C1"/>
    <s v="Industrial Price Index (Excl VAT)"/>
    <s v="Base 2010 = 100"/>
    <n v="109.6"/>
  </r>
  <r>
    <s v="Z0610"/>
    <s v="Intermediate goods (except energy)"/>
    <s v="201501"/>
    <s v="2015M01"/>
    <s v="WPM14C2"/>
    <s v="Percentage Change over 1 month in Industrial Producer Price Index"/>
    <s v="%"/>
    <n v="0.6"/>
  </r>
  <r>
    <s v="Z0610"/>
    <s v="Intermediate goods (except energy)"/>
    <s v="201501"/>
    <s v="2015M01"/>
    <s v="WPM14C3"/>
    <s v="Percentage Change over 12 months in Industrial Producer Price Index"/>
    <s v="%"/>
    <n v="1.4"/>
  </r>
  <r>
    <s v="Z0610"/>
    <s v="Intermediate goods (except energy)"/>
    <s v="201502"/>
    <s v="2015M02"/>
    <s v="WPM14C1"/>
    <s v="Industrial Price Index (Excl VAT)"/>
    <s v="Base 2010 = 100"/>
    <n v="110.2"/>
  </r>
  <r>
    <s v="Z0610"/>
    <s v="Intermediate goods (except energy)"/>
    <s v="201502"/>
    <s v="2015M02"/>
    <s v="WPM14C2"/>
    <s v="Percentage Change over 1 month in Industrial Producer Price Index"/>
    <s v="%"/>
    <n v="0.5"/>
  </r>
  <r>
    <s v="Z0610"/>
    <s v="Intermediate goods (except energy)"/>
    <s v="201502"/>
    <s v="2015M02"/>
    <s v="WPM14C3"/>
    <s v="Percentage Change over 12 months in Industrial Producer Price Index"/>
    <s v="%"/>
    <n v="1.7"/>
  </r>
  <r>
    <s v="Z0610"/>
    <s v="Intermediate goods (except energy)"/>
    <s v="201503"/>
    <s v="2015M03"/>
    <s v="WPM14C1"/>
    <s v="Industrial Price Index (Excl VAT)"/>
    <s v="Base 2010 = 100"/>
    <n v="111.3"/>
  </r>
  <r>
    <s v="Z0610"/>
    <s v="Intermediate goods (except energy)"/>
    <s v="201503"/>
    <s v="2015M03"/>
    <s v="WPM14C2"/>
    <s v="Percentage Change over 1 month in Industrial Producer Price Index"/>
    <s v="%"/>
    <n v="1"/>
  </r>
  <r>
    <s v="Z0610"/>
    <s v="Intermediate goods (except energy)"/>
    <s v="201503"/>
    <s v="2015M03"/>
    <s v="WPM14C3"/>
    <s v="Percentage Change over 12 months in Industrial Producer Price Index"/>
    <s v="%"/>
    <n v="2.8"/>
  </r>
  <r>
    <s v="Z0610"/>
    <s v="Intermediate goods (except energy)"/>
    <s v="201504"/>
    <s v="2015M04"/>
    <s v="WPM14C1"/>
    <s v="Industrial Price Index (Excl VAT)"/>
    <s v="Base 2010 = 100"/>
    <n v="111.8"/>
  </r>
  <r>
    <s v="Z0610"/>
    <s v="Intermediate goods (except energy)"/>
    <s v="201504"/>
    <s v="2015M04"/>
    <s v="WPM14C2"/>
    <s v="Percentage Change over 1 month in Industrial Producer Price Index"/>
    <s v="%"/>
    <n v="0.4"/>
  </r>
  <r>
    <s v="Z0610"/>
    <s v="Intermediate goods (except energy)"/>
    <s v="201504"/>
    <s v="2015M04"/>
    <s v="WPM14C3"/>
    <s v="Percentage Change over 12 months in Industrial Producer Price Index"/>
    <s v="%"/>
    <n v="2.9"/>
  </r>
  <r>
    <s v="Z0610"/>
    <s v="Intermediate goods (except energy)"/>
    <s v="201505"/>
    <s v="2015M05"/>
    <s v="WPM14C1"/>
    <s v="Industrial Price Index (Excl VAT)"/>
    <s v="Base 2010 = 100"/>
    <n v="110.9"/>
  </r>
  <r>
    <s v="Z0610"/>
    <s v="Intermediate goods (except energy)"/>
    <s v="201505"/>
    <s v="2015M05"/>
    <s v="WPM14C2"/>
    <s v="Percentage Change over 1 month in Industrial Producer Price Index"/>
    <s v="%"/>
    <n v="-0.8"/>
  </r>
  <r>
    <s v="Z0610"/>
    <s v="Intermediate goods (except energy)"/>
    <s v="201505"/>
    <s v="2015M05"/>
    <s v="WPM14C3"/>
    <s v="Percentage Change over 12 months in Industrial Producer Price Index"/>
    <s v="%"/>
    <n v="2.1"/>
  </r>
  <r>
    <s v="Z0610"/>
    <s v="Intermediate goods (except energy)"/>
    <s v="201506"/>
    <s v="2015M06"/>
    <s v="WPM14C1"/>
    <s v="Industrial Price Index (Excl VAT)"/>
    <s v="Base 2010 = 100"/>
    <n v="110.7"/>
  </r>
  <r>
    <s v="Z0610"/>
    <s v="Intermediate goods (except energy)"/>
    <s v="201506"/>
    <s v="2015M06"/>
    <s v="WPM14C2"/>
    <s v="Percentage Change over 1 month in Industrial Producer Price Index"/>
    <s v="%"/>
    <n v="-0.2"/>
  </r>
  <r>
    <s v="Z0610"/>
    <s v="Intermediate goods (except energy)"/>
    <s v="201506"/>
    <s v="2015M06"/>
    <s v="WPM14C3"/>
    <s v="Percentage Change over 12 months in Industrial Producer Price Index"/>
    <s v="%"/>
    <n v="1.7"/>
  </r>
  <r>
    <s v="Z0610"/>
    <s v="Intermediate goods (except energy)"/>
    <s v="201507"/>
    <s v="2015M07"/>
    <s v="WPM14C1"/>
    <s v="Industrial Price Index (Excl VAT)"/>
    <s v="Base 2010 = 100"/>
    <n v="111.3"/>
  </r>
  <r>
    <s v="Z0610"/>
    <s v="Intermediate goods (except energy)"/>
    <s v="201507"/>
    <s v="2015M07"/>
    <s v="WPM14C2"/>
    <s v="Percentage Change over 1 month in Industrial Producer Price Index"/>
    <s v="%"/>
    <n v="0.5"/>
  </r>
  <r>
    <s v="Z0610"/>
    <s v="Intermediate goods (except energy)"/>
    <s v="201507"/>
    <s v="2015M07"/>
    <s v="WPM14C3"/>
    <s v="Percentage Change over 12 months in Industrial Producer Price Index"/>
    <s v="%"/>
    <n v="2.1"/>
  </r>
  <r>
    <s v="Z0610"/>
    <s v="Intermediate goods (except energy)"/>
    <s v="201508"/>
    <s v="2015M08"/>
    <s v="WPM14C1"/>
    <s v="Industrial Price Index (Excl VAT)"/>
    <s v="Base 2010 = 100"/>
    <n v="110.9"/>
  </r>
  <r>
    <s v="Z0610"/>
    <s v="Intermediate goods (except energy)"/>
    <s v="201508"/>
    <s v="2015M08"/>
    <s v="WPM14C2"/>
    <s v="Percentage Change over 1 month in Industrial Producer Price Index"/>
    <s v="%"/>
    <n v="-0.4"/>
  </r>
  <r>
    <s v="Z0610"/>
    <s v="Intermediate goods (except energy)"/>
    <s v="201508"/>
    <s v="2015M08"/>
    <s v="WPM14C3"/>
    <s v="Percentage Change over 12 months in Industrial Producer Price Index"/>
    <s v="%"/>
    <n v="1.7"/>
  </r>
  <r>
    <s v="Z0610"/>
    <s v="Intermediate goods (except energy)"/>
    <s v="201509"/>
    <s v="2015M09"/>
    <s v="WPM14C1"/>
    <s v="Industrial Price Index (Excl VAT)"/>
    <s v="Base 2010 = 100"/>
    <n v="110.2"/>
  </r>
  <r>
    <s v="Z0610"/>
    <s v="Intermediate goods (except energy)"/>
    <s v="201509"/>
    <s v="2015M09"/>
    <s v="WPM14C2"/>
    <s v="Percentage Change over 1 month in Industrial Producer Price Index"/>
    <s v="%"/>
    <n v="-0.6"/>
  </r>
  <r>
    <s v="Z0610"/>
    <s v="Intermediate goods (except energy)"/>
    <s v="201509"/>
    <s v="2015M09"/>
    <s v="WPM14C3"/>
    <s v="Percentage Change over 12 months in Industrial Producer Price Index"/>
    <s v="%"/>
    <n v="1"/>
  </r>
  <r>
    <s v="Z0610"/>
    <s v="Intermediate goods (except energy)"/>
    <s v="201510"/>
    <s v="2015M10"/>
    <s v="WPM14C1"/>
    <s v="Industrial Price Index (Excl VAT)"/>
    <s v="Base 2010 = 100"/>
    <n v="110.1"/>
  </r>
  <r>
    <s v="Z0610"/>
    <s v="Intermediate goods (except energy)"/>
    <s v="201510"/>
    <s v="2015M10"/>
    <s v="WPM14C2"/>
    <s v="Percentage Change over 1 month in Industrial Producer Price Index"/>
    <s v="%"/>
    <n v="-0.1"/>
  </r>
  <r>
    <s v="Z0610"/>
    <s v="Intermediate goods (except energy)"/>
    <s v="201510"/>
    <s v="2015M10"/>
    <s v="WPM14C3"/>
    <s v="Percentage Change over 12 months in Industrial Producer Price Index"/>
    <s v="%"/>
    <n v="0.9"/>
  </r>
  <r>
    <s v="Z0610"/>
    <s v="Intermediate goods (except energy)"/>
    <s v="201511"/>
    <s v="2015M11"/>
    <s v="WPM14C1"/>
    <s v="Industrial Price Index (Excl VAT)"/>
    <s v="Base 2010 = 100"/>
    <n v="110.7"/>
  </r>
  <r>
    <s v="Z0610"/>
    <s v="Intermediate goods (except energy)"/>
    <s v="201511"/>
    <s v="2015M11"/>
    <s v="WPM14C2"/>
    <s v="Percentage Change over 1 month in Industrial Producer Price Index"/>
    <s v="%"/>
    <n v="0.5"/>
  </r>
  <r>
    <s v="Z0610"/>
    <s v="Intermediate goods (except energy)"/>
    <s v="201511"/>
    <s v="2015M11"/>
    <s v="WPM14C3"/>
    <s v="Percentage Change over 12 months in Industrial Producer Price Index"/>
    <s v="%"/>
    <n v="1.4"/>
  </r>
  <r>
    <s v="Z0610"/>
    <s v="Intermediate goods (except energy)"/>
    <s v="201512"/>
    <s v="2015M12"/>
    <s v="WPM14C1"/>
    <s v="Industrial Price Index (Excl VAT)"/>
    <s v="Base 2010 = 100"/>
    <n v="110.1"/>
  </r>
  <r>
    <s v="Z0610"/>
    <s v="Intermediate goods (except energy)"/>
    <s v="201512"/>
    <s v="2015M12"/>
    <s v="WPM14C2"/>
    <s v="Percentage Change over 1 month in Industrial Producer Price Index"/>
    <s v="%"/>
    <n v="-0.5"/>
  </r>
  <r>
    <s v="Z0610"/>
    <s v="Intermediate goods (except energy)"/>
    <s v="201512"/>
    <s v="2015M12"/>
    <s v="WPM14C3"/>
    <s v="Percentage Change over 12 months in Industrial Producer Price Index"/>
    <s v="%"/>
    <n v="1.1"/>
  </r>
  <r>
    <s v="Z0610"/>
    <s v="Intermediate goods (except energy)"/>
    <s v="201601"/>
    <s v="2016M01"/>
    <s v="WPM14C1"/>
    <s v="Industrial Price Index (Excl VAT)"/>
    <s v="Base 2010 = 100"/>
    <n v="108.7"/>
  </r>
  <r>
    <s v="Z0610"/>
    <s v="Intermediate goods (except energy)"/>
    <s v="201601"/>
    <s v="2016M01"/>
    <s v="WPM14C2"/>
    <s v="Percentage Change over 1 month in Industrial Producer Price Index"/>
    <s v="%"/>
    <n v="-1.3"/>
  </r>
  <r>
    <s v="Z0610"/>
    <s v="Intermediate goods (except energy)"/>
    <s v="201601"/>
    <s v="2016M01"/>
    <s v="WPM14C3"/>
    <s v="Percentage Change over 12 months in Industrial Producer Price Index"/>
    <s v="%"/>
    <n v="-0.8"/>
  </r>
  <r>
    <s v="Z0610"/>
    <s v="Intermediate goods (except energy)"/>
    <s v="201602"/>
    <s v="2016M02"/>
    <s v="WPM14C1"/>
    <s v="Industrial Price Index (Excl VAT)"/>
    <s v="Base 2010 = 100"/>
    <n v="108.7"/>
  </r>
  <r>
    <s v="Z0610"/>
    <s v="Intermediate goods (except energy)"/>
    <s v="201602"/>
    <s v="2016M02"/>
    <s v="WPM14C2"/>
    <s v="Percentage Change over 1 month in Industrial Producer Price Index"/>
    <s v="%"/>
    <n v="0"/>
  </r>
  <r>
    <s v="Z0610"/>
    <s v="Intermediate goods (except energy)"/>
    <s v="201602"/>
    <s v="2016M02"/>
    <s v="WPM14C3"/>
    <s v="Percentage Change over 12 months in Industrial Producer Price Index"/>
    <s v="%"/>
    <n v="-1.4"/>
  </r>
  <r>
    <s v="Z0610"/>
    <s v="Intermediate goods (except energy)"/>
    <s v="201603"/>
    <s v="2016M03"/>
    <s v="WPM14C1"/>
    <s v="Industrial Price Index (Excl VAT)"/>
    <s v="Base 2010 = 100"/>
    <n v="109"/>
  </r>
  <r>
    <s v="Z0610"/>
    <s v="Intermediate goods (except energy)"/>
    <s v="201603"/>
    <s v="2016M03"/>
    <s v="WPM14C2"/>
    <s v="Percentage Change over 1 month in Industrial Producer Price Index"/>
    <s v="%"/>
    <n v="0.3"/>
  </r>
  <r>
    <s v="Z0610"/>
    <s v="Intermediate goods (except energy)"/>
    <s v="201603"/>
    <s v="2016M03"/>
    <s v="WPM14C3"/>
    <s v="Percentage Change over 12 months in Industrial Producer Price Index"/>
    <s v="%"/>
    <n v="-2.1"/>
  </r>
  <r>
    <s v="Z0610"/>
    <s v="Intermediate goods (except energy)"/>
    <s v="201604"/>
    <s v="2016M04"/>
    <s v="WPM14C1"/>
    <s v="Industrial Price Index (Excl VAT)"/>
    <s v="Base 2010 = 100"/>
    <n v="108.8"/>
  </r>
  <r>
    <s v="Z0610"/>
    <s v="Intermediate goods (except energy)"/>
    <s v="201604"/>
    <s v="2016M04"/>
    <s v="WPM14C2"/>
    <s v="Percentage Change over 1 month in Industrial Producer Price Index"/>
    <s v="%"/>
    <n v="-0.2"/>
  </r>
  <r>
    <s v="Z0610"/>
    <s v="Intermediate goods (except energy)"/>
    <s v="201604"/>
    <s v="2016M04"/>
    <s v="WPM14C3"/>
    <s v="Percentage Change over 12 months in Industrial Producer Price Index"/>
    <s v="%"/>
    <n v="-2.7"/>
  </r>
  <r>
    <s v="Z0610"/>
    <s v="Intermediate goods (except energy)"/>
    <s v="201605"/>
    <s v="2016M05"/>
    <s v="WPM14C1"/>
    <s v="Industrial Price Index (Excl VAT)"/>
    <s v="Base 2010 = 100"/>
    <n v="108.7"/>
  </r>
  <r>
    <s v="Z0610"/>
    <s v="Intermediate goods (except energy)"/>
    <s v="201605"/>
    <s v="2016M05"/>
    <s v="WPM14C2"/>
    <s v="Percentage Change over 1 month in Industrial Producer Price Index"/>
    <s v="%"/>
    <n v="-0.1"/>
  </r>
  <r>
    <s v="Z0610"/>
    <s v="Intermediate goods (except energy)"/>
    <s v="201605"/>
    <s v="2016M05"/>
    <s v="WPM14C3"/>
    <s v="Percentage Change over 12 months in Industrial Producer Price Index"/>
    <s v="%"/>
    <n v="-2"/>
  </r>
  <r>
    <s v="Z0610"/>
    <s v="Intermediate goods (except energy)"/>
    <s v="201606"/>
    <s v="2016M06"/>
    <s v="WPM14C1"/>
    <s v="Industrial Price Index (Excl VAT)"/>
    <s v="Base 2010 = 100"/>
    <n v="108.8"/>
  </r>
  <r>
    <s v="Z0610"/>
    <s v="Intermediate goods (except energy)"/>
    <s v="201606"/>
    <s v="2016M06"/>
    <s v="WPM14C2"/>
    <s v="Percentage Change over 1 month in Industrial Producer Price Index"/>
    <s v="%"/>
    <n v="0.1"/>
  </r>
  <r>
    <s v="Z0610"/>
    <s v="Intermediate goods (except energy)"/>
    <s v="201606"/>
    <s v="2016M06"/>
    <s v="WPM14C3"/>
    <s v="Percentage Change over 12 months in Industrial Producer Price Index"/>
    <s v="%"/>
    <n v="-1.7"/>
  </r>
  <r>
    <s v="Z0610"/>
    <s v="Intermediate goods (except energy)"/>
    <s v="201607"/>
    <s v="2016M07"/>
    <s v="WPM14C1"/>
    <s v="Industrial Price Index (Excl VAT)"/>
    <s v="Base 2010 = 100"/>
    <n v="109"/>
  </r>
  <r>
    <s v="Z0610"/>
    <s v="Intermediate goods (except energy)"/>
    <s v="201607"/>
    <s v="2016M07"/>
    <s v="WPM14C2"/>
    <s v="Percentage Change over 1 month in Industrial Producer Price Index"/>
    <s v="%"/>
    <n v="0.2"/>
  </r>
  <r>
    <s v="Z0610"/>
    <s v="Intermediate goods (except energy)"/>
    <s v="201607"/>
    <s v="2016M07"/>
    <s v="WPM14C3"/>
    <s v="Percentage Change over 12 months in Industrial Producer Price Index"/>
    <s v="%"/>
    <n v="-2.1"/>
  </r>
  <r>
    <s v="Z0610"/>
    <s v="Intermediate goods (except energy)"/>
    <s v="201608"/>
    <s v="2016M08"/>
    <s v="WPM14C1"/>
    <s v="Industrial Price Index (Excl VAT)"/>
    <s v="Base 2010 = 100"/>
    <n v="108.7"/>
  </r>
  <r>
    <s v="Z0610"/>
    <s v="Intermediate goods (except energy)"/>
    <s v="201608"/>
    <s v="2016M08"/>
    <s v="WPM14C2"/>
    <s v="Percentage Change over 1 month in Industrial Producer Price Index"/>
    <s v="%"/>
    <n v="-0.3"/>
  </r>
  <r>
    <s v="Z0610"/>
    <s v="Intermediate goods (except energy)"/>
    <s v="201608"/>
    <s v="2016M08"/>
    <s v="WPM14C3"/>
    <s v="Percentage Change over 12 months in Industrial Producer Price Index"/>
    <s v="%"/>
    <n v="-2"/>
  </r>
  <r>
    <s v="Z0610"/>
    <s v="Intermediate goods (except energy)"/>
    <s v="201609"/>
    <s v="2016M09"/>
    <s v="WPM14C1"/>
    <s v="Industrial Price Index (Excl VAT)"/>
    <s v="Base 2010 = 100"/>
    <n v="108.8"/>
  </r>
  <r>
    <s v="Z0610"/>
    <s v="Intermediate goods (except energy)"/>
    <s v="201609"/>
    <s v="2016M09"/>
    <s v="WPM14C2"/>
    <s v="Percentage Change over 1 month in Industrial Producer Price Index"/>
    <s v="%"/>
    <n v="0.1"/>
  </r>
  <r>
    <s v="Z0610"/>
    <s v="Intermediate goods (except energy)"/>
    <s v="201609"/>
    <s v="2016M09"/>
    <s v="WPM14C3"/>
    <s v="Percentage Change over 12 months in Industrial Producer Price Index"/>
    <s v="%"/>
    <n v="-1.3"/>
  </r>
  <r>
    <s v="Z0610"/>
    <s v="Intermediate goods (except energy)"/>
    <s v="201610"/>
    <s v="2016M10"/>
    <s v="WPM14C1"/>
    <s v="Industrial Price Index (Excl VAT)"/>
    <s v="Base 2010 = 100"/>
    <n v="108.5"/>
  </r>
  <r>
    <s v="Z0610"/>
    <s v="Intermediate goods (except energy)"/>
    <s v="201610"/>
    <s v="2016M10"/>
    <s v="WPM14C2"/>
    <s v="Percentage Change over 1 month in Industrial Producer Price Index"/>
    <s v="%"/>
    <n v="-0.3"/>
  </r>
  <r>
    <s v="Z0610"/>
    <s v="Intermediate goods (except energy)"/>
    <s v="201610"/>
    <s v="2016M10"/>
    <s v="WPM14C3"/>
    <s v="Percentage Change over 12 months in Industrial Producer Price Index"/>
    <s v="%"/>
    <n v="-1.5"/>
  </r>
  <r>
    <s v="Z0610"/>
    <s v="Intermediate goods (except energy)"/>
    <s v="201611"/>
    <s v="2016M11"/>
    <s v="WPM14C1"/>
    <s v="Industrial Price Index (Excl VAT)"/>
    <s v="Base 2010 = 100"/>
    <n v="109.4"/>
  </r>
  <r>
    <s v="Z0610"/>
    <s v="Intermediate goods (except energy)"/>
    <s v="201611"/>
    <s v="2016M11"/>
    <s v="WPM14C2"/>
    <s v="Percentage Change over 1 month in Industrial Producer Price Index"/>
    <s v="%"/>
    <n v="0.8"/>
  </r>
  <r>
    <s v="Z0610"/>
    <s v="Intermediate goods (except energy)"/>
    <s v="201611"/>
    <s v="2016M11"/>
    <s v="WPM14C3"/>
    <s v="Percentage Change over 12 months in Industrial Producer Price Index"/>
    <s v="%"/>
    <n v="-1.2"/>
  </r>
  <r>
    <s v="Z0610"/>
    <s v="Intermediate goods (except energy)"/>
    <s v="201612"/>
    <s v="2016M12"/>
    <s v="WPM14C1"/>
    <s v="Industrial Price Index (Excl VAT)"/>
    <s v="Base 2010 = 100"/>
    <n v="110.3"/>
  </r>
  <r>
    <s v="Z0610"/>
    <s v="Intermediate goods (except energy)"/>
    <s v="201612"/>
    <s v="2016M12"/>
    <s v="WPM14C2"/>
    <s v="Percentage Change over 1 month in Industrial Producer Price Index"/>
    <s v="%"/>
    <n v="0.8"/>
  </r>
  <r>
    <s v="Z0610"/>
    <s v="Intermediate goods (except energy)"/>
    <s v="201612"/>
    <s v="2016M12"/>
    <s v="WPM14C3"/>
    <s v="Percentage Change over 12 months in Industrial Producer Price Index"/>
    <s v="%"/>
    <n v="0.2"/>
  </r>
  <r>
    <s v="Z0610"/>
    <s v="Intermediate goods (except energy)"/>
    <s v="201701"/>
    <s v="2017M01"/>
    <s v="WPM14C1"/>
    <s v="Industrial Price Index (Excl VAT)"/>
    <s v="Base 2010 = 100"/>
    <n v="110.5"/>
  </r>
  <r>
    <s v="Z0610"/>
    <s v="Intermediate goods (except energy)"/>
    <s v="201701"/>
    <s v="2017M01"/>
    <s v="WPM14C2"/>
    <s v="Percentage Change over 1 month in Industrial Producer Price Index"/>
    <s v="%"/>
    <n v="0.2"/>
  </r>
  <r>
    <s v="Z0610"/>
    <s v="Intermediate goods (except energy)"/>
    <s v="201701"/>
    <s v="2017M01"/>
    <s v="WPM14C3"/>
    <s v="Percentage Change over 12 months in Industrial Producer Price Index"/>
    <s v="%"/>
    <n v="1.7"/>
  </r>
  <r>
    <s v="Z0610"/>
    <s v="Intermediate goods (except energy)"/>
    <s v="201702"/>
    <s v="2017M02"/>
    <s v="WPM14C1"/>
    <s v="Industrial Price Index (Excl VAT)"/>
    <s v="Base 2010 = 100"/>
    <n v="110.9"/>
  </r>
  <r>
    <s v="Z0610"/>
    <s v="Intermediate goods (except energy)"/>
    <s v="201702"/>
    <s v="2017M02"/>
    <s v="WPM14C2"/>
    <s v="Percentage Change over 1 month in Industrial Producer Price Index"/>
    <s v="%"/>
    <n v="0.4"/>
  </r>
  <r>
    <s v="Z0610"/>
    <s v="Intermediate goods (except energy)"/>
    <s v="201702"/>
    <s v="2017M02"/>
    <s v="WPM14C3"/>
    <s v="Percentage Change over 12 months in Industrial Producer Price Index"/>
    <s v="%"/>
    <n v="2"/>
  </r>
  <r>
    <s v="Z0610"/>
    <s v="Intermediate goods (except energy)"/>
    <s v="201703"/>
    <s v="2017M03"/>
    <s v="WPM14C1"/>
    <s v="Industrial Price Index (Excl VAT)"/>
    <s v="Base 2010 = 100"/>
    <n v="110.5"/>
  </r>
  <r>
    <s v="Z0610"/>
    <s v="Intermediate goods (except energy)"/>
    <s v="201703"/>
    <s v="2017M03"/>
    <s v="WPM14C2"/>
    <s v="Percentage Change over 1 month in Industrial Producer Price Index"/>
    <s v="%"/>
    <n v="-0.4"/>
  </r>
  <r>
    <s v="Z0610"/>
    <s v="Intermediate goods (except energy)"/>
    <s v="201703"/>
    <s v="2017M03"/>
    <s v="WPM14C3"/>
    <s v="Percentage Change over 12 months in Industrial Producer Price Index"/>
    <s v="%"/>
    <n v="1.4"/>
  </r>
  <r>
    <s v="Z0610"/>
    <s v="Intermediate goods (except energy)"/>
    <s v="201704"/>
    <s v="2017M04"/>
    <s v="WPM14C1"/>
    <s v="Industrial Price Index (Excl VAT)"/>
    <s v="Base 2010 = 100"/>
    <n v="110.8"/>
  </r>
  <r>
    <s v="Z0610"/>
    <s v="Intermediate goods (except energy)"/>
    <s v="201704"/>
    <s v="2017M04"/>
    <s v="WPM14C2"/>
    <s v="Percentage Change over 1 month in Industrial Producer Price Index"/>
    <s v="%"/>
    <n v="0.3"/>
  </r>
  <r>
    <s v="Z0610"/>
    <s v="Intermediate goods (except energy)"/>
    <s v="201704"/>
    <s v="2017M04"/>
    <s v="WPM14C3"/>
    <s v="Percentage Change over 12 months in Industrial Producer Price Index"/>
    <s v="%"/>
    <n v="1.8"/>
  </r>
  <r>
    <s v="Z0610"/>
    <s v="Intermediate goods (except energy)"/>
    <s v="201705"/>
    <s v="2017M05"/>
    <s v="WPM14C1"/>
    <s v="Industrial Price Index (Excl VAT)"/>
    <s v="Base 2010 = 100"/>
    <n v="110.2"/>
  </r>
  <r>
    <s v="Z0610"/>
    <s v="Intermediate goods (except energy)"/>
    <s v="201705"/>
    <s v="2017M05"/>
    <s v="WPM14C2"/>
    <s v="Percentage Change over 1 month in Industrial Producer Price Index"/>
    <s v="%"/>
    <n v="-0.5"/>
  </r>
  <r>
    <s v="Z0610"/>
    <s v="Intermediate goods (except energy)"/>
    <s v="201705"/>
    <s v="2017M05"/>
    <s v="WPM14C3"/>
    <s v="Percentage Change over 12 months in Industrial Producer Price Index"/>
    <s v="%"/>
    <n v="1.4"/>
  </r>
  <r>
    <s v="Z0610"/>
    <s v="Intermediate goods (except energy)"/>
    <s v="201706"/>
    <s v="2017M06"/>
    <s v="WPM14C1"/>
    <s v="Industrial Price Index (Excl VAT)"/>
    <s v="Base 2010 = 100"/>
    <n v="109.8"/>
  </r>
  <r>
    <s v="Z0610"/>
    <s v="Intermediate goods (except energy)"/>
    <s v="201706"/>
    <s v="2017M06"/>
    <s v="WPM14C2"/>
    <s v="Percentage Change over 1 month in Industrial Producer Price Index"/>
    <s v="%"/>
    <n v="-0.4"/>
  </r>
  <r>
    <s v="Z0610"/>
    <s v="Intermediate goods (except energy)"/>
    <s v="201706"/>
    <s v="2017M06"/>
    <s v="WPM14C3"/>
    <s v="Percentage Change over 12 months in Industrial Producer Price Index"/>
    <s v="%"/>
    <n v="0.9"/>
  </r>
  <r>
    <s v="Z0610"/>
    <s v="Intermediate goods (except energy)"/>
    <s v="201707"/>
    <s v="2017M07"/>
    <s v="WPM14C1"/>
    <s v="Industrial Price Index (Excl VAT)"/>
    <s v="Base 2010 = 100"/>
    <n v="109.8"/>
  </r>
  <r>
    <s v="Z0610"/>
    <s v="Intermediate goods (except energy)"/>
    <s v="201707"/>
    <s v="2017M07"/>
    <s v="WPM14C2"/>
    <s v="Percentage Change over 1 month in Industrial Producer Price Index"/>
    <s v="%"/>
    <n v="0"/>
  </r>
  <r>
    <s v="Z0610"/>
    <s v="Intermediate goods (except energy)"/>
    <s v="201707"/>
    <s v="2017M07"/>
    <s v="WPM14C3"/>
    <s v="Percentage Change over 12 months in Industrial Producer Price Index"/>
    <s v="%"/>
    <n v="0.7"/>
  </r>
  <r>
    <s v="Z0610"/>
    <s v="Intermediate goods (except energy)"/>
    <s v="201708"/>
    <s v="2017M08"/>
    <s v="WPM14C1"/>
    <s v="Industrial Price Index (Excl VAT)"/>
    <s v="Base 2010 = 100"/>
    <n v="109.9"/>
  </r>
  <r>
    <s v="Z0610"/>
    <s v="Intermediate goods (except energy)"/>
    <s v="201708"/>
    <s v="2017M08"/>
    <s v="WPM14C2"/>
    <s v="Percentage Change over 1 month in Industrial Producer Price Index"/>
    <s v="%"/>
    <n v="0.1"/>
  </r>
  <r>
    <s v="Z0610"/>
    <s v="Intermediate goods (except energy)"/>
    <s v="201708"/>
    <s v="2017M08"/>
    <s v="WPM14C3"/>
    <s v="Percentage Change over 12 months in Industrial Producer Price Index"/>
    <s v="%"/>
    <n v="1.1"/>
  </r>
  <r>
    <s v="Z0610"/>
    <s v="Intermediate goods (except energy)"/>
    <s v="201709"/>
    <s v="2017M09"/>
    <s v="WPM14C1"/>
    <s v="Industrial Price Index (Excl VAT)"/>
    <s v="Base 2010 = 100"/>
    <n v="110.3"/>
  </r>
  <r>
    <s v="Z0610"/>
    <s v="Intermediate goods (except energy)"/>
    <s v="201709"/>
    <s v="2017M09"/>
    <s v="WPM14C2"/>
    <s v="Percentage Change over 1 month in Industrial Producer Price Index"/>
    <s v="%"/>
    <n v="0.4"/>
  </r>
  <r>
    <s v="Z0610"/>
    <s v="Intermediate goods (except energy)"/>
    <s v="201709"/>
    <s v="2017M09"/>
    <s v="WPM14C3"/>
    <s v="Percentage Change over 12 months in Industrial Producer Price Index"/>
    <s v="%"/>
    <n v="1.4"/>
  </r>
  <r>
    <s v="Z0610"/>
    <s v="Intermediate goods (except energy)"/>
    <s v="201710"/>
    <s v="2017M10"/>
    <s v="WPM14C1"/>
    <s v="Industrial Price Index (Excl VAT)"/>
    <s v="Base 2010 = 100"/>
    <n v="111"/>
  </r>
  <r>
    <s v="Z0610"/>
    <s v="Intermediate goods (except energy)"/>
    <s v="201710"/>
    <s v="2017M10"/>
    <s v="WPM14C2"/>
    <s v="Percentage Change over 1 month in Industrial Producer Price Index"/>
    <s v="%"/>
    <n v="0.6"/>
  </r>
  <r>
    <s v="Z0610"/>
    <s v="Intermediate goods (except energy)"/>
    <s v="201710"/>
    <s v="2017M10"/>
    <s v="WPM14C3"/>
    <s v="Percentage Change over 12 months in Industrial Producer Price Index"/>
    <s v="%"/>
    <n v="2.3"/>
  </r>
  <r>
    <s v="Z0610"/>
    <s v="Intermediate goods (except energy)"/>
    <s v="201711"/>
    <s v="2017M11"/>
    <s v="WPM14C1"/>
    <s v="Industrial Price Index (Excl VAT)"/>
    <s v="Base 2010 = 100"/>
    <n v="109.4"/>
  </r>
  <r>
    <s v="Z0610"/>
    <s v="Intermediate goods (except energy)"/>
    <s v="201711"/>
    <s v="2017M11"/>
    <s v="WPM14C2"/>
    <s v="Percentage Change over 1 month in Industrial Producer Price Index"/>
    <s v="%"/>
    <n v="-1.4"/>
  </r>
  <r>
    <s v="Z0610"/>
    <s v="Intermediate goods (except energy)"/>
    <s v="201711"/>
    <s v="2017M11"/>
    <s v="WPM14C3"/>
    <s v="Percentage Change over 12 months in Industrial Producer Price Index"/>
    <s v="%"/>
    <n v="0"/>
  </r>
  <r>
    <s v="Z0610"/>
    <s v="Intermediate goods (except energy)"/>
    <s v="201712"/>
    <s v="2017M12"/>
    <s v="WPM14C1"/>
    <s v="Industrial Price Index (Excl VAT)"/>
    <s v="Base 2010 = 100"/>
    <n v="109.7"/>
  </r>
  <r>
    <s v="Z0610"/>
    <s v="Intermediate goods (except energy)"/>
    <s v="201712"/>
    <s v="2017M12"/>
    <s v="WPM14C2"/>
    <s v="Percentage Change over 1 month in Industrial Producer Price Index"/>
    <s v="%"/>
    <n v="0.3"/>
  </r>
  <r>
    <s v="Z0610"/>
    <s v="Intermediate goods (except energy)"/>
    <s v="201712"/>
    <s v="2017M12"/>
    <s v="WPM14C3"/>
    <s v="Percentage Change over 12 months in Industrial Producer Price Index"/>
    <s v="%"/>
    <n v="-0.5"/>
  </r>
  <r>
    <s v="Z0610"/>
    <s v="Intermediate goods (except energy)"/>
    <s v="201801"/>
    <s v="2018M01"/>
    <s v="WPM14C1"/>
    <s v="Industrial Price Index (Excl VAT)"/>
    <s v="Base 2010 = 100"/>
    <n v="109.2"/>
  </r>
  <r>
    <s v="Z0610"/>
    <s v="Intermediate goods (except energy)"/>
    <s v="201801"/>
    <s v="2018M01"/>
    <s v="WPM14C2"/>
    <s v="Percentage Change over 1 month in Industrial Producer Price Index"/>
    <s v="%"/>
    <n v="-0.5"/>
  </r>
  <r>
    <s v="Z0610"/>
    <s v="Intermediate goods (except energy)"/>
    <s v="201801"/>
    <s v="2018M01"/>
    <s v="WPM14C3"/>
    <s v="Percentage Change over 12 months in Industrial Producer Price Index"/>
    <s v="%"/>
    <n v="-1.2"/>
  </r>
  <r>
    <s v="Z0500"/>
    <s v="Capital goods"/>
    <s v="201001"/>
    <s v="2010M01"/>
    <s v="WPM14C1"/>
    <s v="Industrial Price Index (Excl VAT)"/>
    <s v="Base 2010 = 100"/>
    <n v="97.1"/>
  </r>
  <r>
    <s v="Z0500"/>
    <s v="Capital goods"/>
    <s v="201001"/>
    <s v="2010M01"/>
    <s v="WPM14C2"/>
    <s v="Percentage Change over 1 month in Industrial Producer Price Index"/>
    <s v="%"/>
    <s v=""/>
  </r>
  <r>
    <s v="Z0500"/>
    <s v="Capital goods"/>
    <s v="201001"/>
    <s v="2010M01"/>
    <s v="WPM14C3"/>
    <s v="Percentage Change over 12 months in Industrial Producer Price Index"/>
    <s v="%"/>
    <s v=""/>
  </r>
  <r>
    <s v="Z0500"/>
    <s v="Capital goods"/>
    <s v="201002"/>
    <s v="2010M02"/>
    <s v="WPM14C1"/>
    <s v="Industrial Price Index (Excl VAT)"/>
    <s v="Base 2010 = 100"/>
    <n v="98.3"/>
  </r>
  <r>
    <s v="Z0500"/>
    <s v="Capital goods"/>
    <s v="201002"/>
    <s v="2010M02"/>
    <s v="WPM14C2"/>
    <s v="Percentage Change over 1 month in Industrial Producer Price Index"/>
    <s v="%"/>
    <n v="1.2"/>
  </r>
  <r>
    <s v="Z0500"/>
    <s v="Capital goods"/>
    <s v="201002"/>
    <s v="2010M02"/>
    <s v="WPM14C3"/>
    <s v="Percentage Change over 12 months in Industrial Producer Price Index"/>
    <s v="%"/>
    <s v=""/>
  </r>
  <r>
    <s v="Z0500"/>
    <s v="Capital goods"/>
    <s v="201003"/>
    <s v="2010M03"/>
    <s v="WPM14C1"/>
    <s v="Industrial Price Index (Excl VAT)"/>
    <s v="Base 2010 = 100"/>
    <n v="98.8"/>
  </r>
  <r>
    <s v="Z0500"/>
    <s v="Capital goods"/>
    <s v="201003"/>
    <s v="2010M03"/>
    <s v="WPM14C2"/>
    <s v="Percentage Change over 1 month in Industrial Producer Price Index"/>
    <s v="%"/>
    <n v="0.5"/>
  </r>
  <r>
    <s v="Z0500"/>
    <s v="Capital goods"/>
    <s v="201003"/>
    <s v="2010M03"/>
    <s v="WPM14C3"/>
    <s v="Percentage Change over 12 months in Industrial Producer Price Index"/>
    <s v="%"/>
    <s v=""/>
  </r>
  <r>
    <s v="Z0500"/>
    <s v="Capital goods"/>
    <s v="201004"/>
    <s v="2010M04"/>
    <s v="WPM14C1"/>
    <s v="Industrial Price Index (Excl VAT)"/>
    <s v="Base 2010 = 100"/>
    <n v="99.3"/>
  </r>
  <r>
    <s v="Z0500"/>
    <s v="Capital goods"/>
    <s v="201004"/>
    <s v="2010M04"/>
    <s v="WPM14C2"/>
    <s v="Percentage Change over 1 month in Industrial Producer Price Index"/>
    <s v="%"/>
    <n v="0.5"/>
  </r>
  <r>
    <s v="Z0500"/>
    <s v="Capital goods"/>
    <s v="201004"/>
    <s v="2010M04"/>
    <s v="WPM14C3"/>
    <s v="Percentage Change over 12 months in Industrial Producer Price Index"/>
    <s v="%"/>
    <s v=""/>
  </r>
  <r>
    <s v="Z0500"/>
    <s v="Capital goods"/>
    <s v="201005"/>
    <s v="2010M05"/>
    <s v="WPM14C1"/>
    <s v="Industrial Price Index (Excl VAT)"/>
    <s v="Base 2010 = 100"/>
    <n v="102.5"/>
  </r>
  <r>
    <s v="Z0500"/>
    <s v="Capital goods"/>
    <s v="201005"/>
    <s v="2010M05"/>
    <s v="WPM14C2"/>
    <s v="Percentage Change over 1 month in Industrial Producer Price Index"/>
    <s v="%"/>
    <n v="3.2"/>
  </r>
  <r>
    <s v="Z0500"/>
    <s v="Capital goods"/>
    <s v="201005"/>
    <s v="2010M05"/>
    <s v="WPM14C3"/>
    <s v="Percentage Change over 12 months in Industrial Producer Price Index"/>
    <s v="%"/>
    <s v=""/>
  </r>
  <r>
    <s v="Z0500"/>
    <s v="Capital goods"/>
    <s v="201006"/>
    <s v="2010M06"/>
    <s v="WPM14C1"/>
    <s v="Industrial Price Index (Excl VAT)"/>
    <s v="Base 2010 = 100"/>
    <n v="102.8"/>
  </r>
  <r>
    <s v="Z0500"/>
    <s v="Capital goods"/>
    <s v="201006"/>
    <s v="2010M06"/>
    <s v="WPM14C2"/>
    <s v="Percentage Change over 1 month in Industrial Producer Price Index"/>
    <s v="%"/>
    <n v="0.3"/>
  </r>
  <r>
    <s v="Z0500"/>
    <s v="Capital goods"/>
    <s v="201006"/>
    <s v="2010M06"/>
    <s v="WPM14C3"/>
    <s v="Percentage Change over 12 months in Industrial Producer Price Index"/>
    <s v="%"/>
    <s v=""/>
  </r>
  <r>
    <s v="Z0500"/>
    <s v="Capital goods"/>
    <s v="201007"/>
    <s v="2010M07"/>
    <s v="WPM14C1"/>
    <s v="Industrial Price Index (Excl VAT)"/>
    <s v="Base 2010 = 100"/>
    <n v="101.5"/>
  </r>
  <r>
    <s v="Z0500"/>
    <s v="Capital goods"/>
    <s v="201007"/>
    <s v="2010M07"/>
    <s v="WPM14C2"/>
    <s v="Percentage Change over 1 month in Industrial Producer Price Index"/>
    <s v="%"/>
    <n v="-1.3"/>
  </r>
  <r>
    <s v="Z0500"/>
    <s v="Capital goods"/>
    <s v="201007"/>
    <s v="2010M07"/>
    <s v="WPM14C3"/>
    <s v="Percentage Change over 12 months in Industrial Producer Price Index"/>
    <s v="%"/>
    <s v=""/>
  </r>
  <r>
    <s v="Z0500"/>
    <s v="Capital goods"/>
    <s v="201008"/>
    <s v="2010M08"/>
    <s v="WPM14C1"/>
    <s v="Industrial Price Index (Excl VAT)"/>
    <s v="Base 2010 = 100"/>
    <n v="101.6"/>
  </r>
  <r>
    <s v="Z0500"/>
    <s v="Capital goods"/>
    <s v="201008"/>
    <s v="2010M08"/>
    <s v="WPM14C2"/>
    <s v="Percentage Change over 1 month in Industrial Producer Price Index"/>
    <s v="%"/>
    <n v="0.1"/>
  </r>
  <r>
    <s v="Z0500"/>
    <s v="Capital goods"/>
    <s v="201008"/>
    <s v="2010M08"/>
    <s v="WPM14C3"/>
    <s v="Percentage Change over 12 months in Industrial Producer Price Index"/>
    <s v="%"/>
    <s v=""/>
  </r>
  <r>
    <s v="Z0500"/>
    <s v="Capital goods"/>
    <s v="201009"/>
    <s v="2010M09"/>
    <s v="WPM14C1"/>
    <s v="Industrial Price Index (Excl VAT)"/>
    <s v="Base 2010 = 100"/>
    <n v="101.1"/>
  </r>
  <r>
    <s v="Z0500"/>
    <s v="Capital goods"/>
    <s v="201009"/>
    <s v="2010M09"/>
    <s v="WPM14C2"/>
    <s v="Percentage Change over 1 month in Industrial Producer Price Index"/>
    <s v="%"/>
    <n v="-0.5"/>
  </r>
  <r>
    <s v="Z0500"/>
    <s v="Capital goods"/>
    <s v="201009"/>
    <s v="2010M09"/>
    <s v="WPM14C3"/>
    <s v="Percentage Change over 12 months in Industrial Producer Price Index"/>
    <s v="%"/>
    <s v=""/>
  </r>
  <r>
    <s v="Z0500"/>
    <s v="Capital goods"/>
    <s v="201010"/>
    <s v="2010M10"/>
    <s v="WPM14C1"/>
    <s v="Industrial Price Index (Excl VAT)"/>
    <s v="Base 2010 = 100"/>
    <n v="98"/>
  </r>
  <r>
    <s v="Z0500"/>
    <s v="Capital goods"/>
    <s v="201010"/>
    <s v="2010M10"/>
    <s v="WPM14C2"/>
    <s v="Percentage Change over 1 month in Industrial Producer Price Index"/>
    <s v="%"/>
    <n v="-3.1"/>
  </r>
  <r>
    <s v="Z0500"/>
    <s v="Capital goods"/>
    <s v="201010"/>
    <s v="2010M10"/>
    <s v="WPM14C3"/>
    <s v="Percentage Change over 12 months in Industrial Producer Price Index"/>
    <s v="%"/>
    <s v=""/>
  </r>
  <r>
    <s v="Z0500"/>
    <s v="Capital goods"/>
    <s v="201011"/>
    <s v="2010M11"/>
    <s v="WPM14C1"/>
    <s v="Industrial Price Index (Excl VAT)"/>
    <s v="Base 2010 = 100"/>
    <n v="99.2"/>
  </r>
  <r>
    <s v="Z0500"/>
    <s v="Capital goods"/>
    <s v="201011"/>
    <s v="2010M11"/>
    <s v="WPM14C2"/>
    <s v="Percentage Change over 1 month in Industrial Producer Price Index"/>
    <s v="%"/>
    <n v="1.2"/>
  </r>
  <r>
    <s v="Z0500"/>
    <s v="Capital goods"/>
    <s v="201011"/>
    <s v="2010M11"/>
    <s v="WPM14C3"/>
    <s v="Percentage Change over 12 months in Industrial Producer Price Index"/>
    <s v="%"/>
    <s v=""/>
  </r>
  <r>
    <s v="Z0500"/>
    <s v="Capital goods"/>
    <s v="201012"/>
    <s v="2010M12"/>
    <s v="WPM14C1"/>
    <s v="Industrial Price Index (Excl VAT)"/>
    <s v="Base 2010 = 100"/>
    <n v="99.9"/>
  </r>
  <r>
    <s v="Z0500"/>
    <s v="Capital goods"/>
    <s v="201012"/>
    <s v="2010M12"/>
    <s v="WPM14C2"/>
    <s v="Percentage Change over 1 month in Industrial Producer Price Index"/>
    <s v="%"/>
    <n v="0.7"/>
  </r>
  <r>
    <s v="Z0500"/>
    <s v="Capital goods"/>
    <s v="201012"/>
    <s v="2010M12"/>
    <s v="WPM14C3"/>
    <s v="Percentage Change over 12 months in Industrial Producer Price Index"/>
    <s v="%"/>
    <s v=""/>
  </r>
  <r>
    <s v="Z0500"/>
    <s v="Capital goods"/>
    <s v="201101"/>
    <s v="2011M01"/>
    <s v="WPM14C1"/>
    <s v="Industrial Price Index (Excl VAT)"/>
    <s v="Base 2010 = 100"/>
    <n v="100.6"/>
  </r>
  <r>
    <s v="Z0500"/>
    <s v="Capital goods"/>
    <s v="201101"/>
    <s v="2011M01"/>
    <s v="WPM14C2"/>
    <s v="Percentage Change over 1 month in Industrial Producer Price Index"/>
    <s v="%"/>
    <n v="0.7"/>
  </r>
  <r>
    <s v="Z0500"/>
    <s v="Capital goods"/>
    <s v="201101"/>
    <s v="2011M01"/>
    <s v="WPM14C3"/>
    <s v="Percentage Change over 12 months in Industrial Producer Price Index"/>
    <s v="%"/>
    <n v="3.6"/>
  </r>
  <r>
    <s v="Z0500"/>
    <s v="Capital goods"/>
    <s v="201102"/>
    <s v="2011M02"/>
    <s v="WPM14C1"/>
    <s v="Industrial Price Index (Excl VAT)"/>
    <s v="Base 2010 = 100"/>
    <n v="100.2"/>
  </r>
  <r>
    <s v="Z0500"/>
    <s v="Capital goods"/>
    <s v="201102"/>
    <s v="2011M02"/>
    <s v="WPM14C2"/>
    <s v="Percentage Change over 1 month in Industrial Producer Price Index"/>
    <s v="%"/>
    <n v="-0.4"/>
  </r>
  <r>
    <s v="Z0500"/>
    <s v="Capital goods"/>
    <s v="201102"/>
    <s v="2011M02"/>
    <s v="WPM14C3"/>
    <s v="Percentage Change over 12 months in Industrial Producer Price Index"/>
    <s v="%"/>
    <n v="1.9"/>
  </r>
  <r>
    <s v="Z0500"/>
    <s v="Capital goods"/>
    <s v="201103"/>
    <s v="2011M03"/>
    <s v="WPM14C1"/>
    <s v="Industrial Price Index (Excl VAT)"/>
    <s v="Base 2010 = 100"/>
    <n v="100.3"/>
  </r>
  <r>
    <s v="Z0500"/>
    <s v="Capital goods"/>
    <s v="201103"/>
    <s v="2011M03"/>
    <s v="WPM14C2"/>
    <s v="Percentage Change over 1 month in Industrial Producer Price Index"/>
    <s v="%"/>
    <n v="0.1"/>
  </r>
  <r>
    <s v="Z0500"/>
    <s v="Capital goods"/>
    <s v="201103"/>
    <s v="2011M03"/>
    <s v="WPM14C3"/>
    <s v="Percentage Change over 12 months in Industrial Producer Price Index"/>
    <s v="%"/>
    <n v="1.5"/>
  </r>
  <r>
    <s v="Z0500"/>
    <s v="Capital goods"/>
    <s v="201104"/>
    <s v="2011M04"/>
    <s v="WPM14C1"/>
    <s v="Industrial Price Index (Excl VAT)"/>
    <s v="Base 2010 = 100"/>
    <n v="98.8"/>
  </r>
  <r>
    <s v="Z0500"/>
    <s v="Capital goods"/>
    <s v="201104"/>
    <s v="2011M04"/>
    <s v="WPM14C2"/>
    <s v="Percentage Change over 1 month in Industrial Producer Price Index"/>
    <s v="%"/>
    <n v="-1.5"/>
  </r>
  <r>
    <s v="Z0500"/>
    <s v="Capital goods"/>
    <s v="201104"/>
    <s v="2011M04"/>
    <s v="WPM14C3"/>
    <s v="Percentage Change over 12 months in Industrial Producer Price Index"/>
    <s v="%"/>
    <n v="-0.5"/>
  </r>
  <r>
    <s v="Z0500"/>
    <s v="Capital goods"/>
    <s v="201105"/>
    <s v="2011M05"/>
    <s v="WPM14C1"/>
    <s v="Industrial Price Index (Excl VAT)"/>
    <s v="Base 2010 = 100"/>
    <n v="99.7"/>
  </r>
  <r>
    <s v="Z0500"/>
    <s v="Capital goods"/>
    <s v="201105"/>
    <s v="2011M05"/>
    <s v="WPM14C2"/>
    <s v="Percentage Change over 1 month in Industrial Producer Price Index"/>
    <s v="%"/>
    <n v="0.9"/>
  </r>
  <r>
    <s v="Z0500"/>
    <s v="Capital goods"/>
    <s v="201105"/>
    <s v="2011M05"/>
    <s v="WPM14C3"/>
    <s v="Percentage Change over 12 months in Industrial Producer Price Index"/>
    <s v="%"/>
    <n v="-2.7"/>
  </r>
  <r>
    <s v="Z0500"/>
    <s v="Capital goods"/>
    <s v="201106"/>
    <s v="2011M06"/>
    <s v="WPM14C1"/>
    <s v="Industrial Price Index (Excl VAT)"/>
    <s v="Base 2010 = 100"/>
    <n v="99.3"/>
  </r>
  <r>
    <s v="Z0500"/>
    <s v="Capital goods"/>
    <s v="201106"/>
    <s v="2011M06"/>
    <s v="WPM14C2"/>
    <s v="Percentage Change over 1 month in Industrial Producer Price Index"/>
    <s v="%"/>
    <n v="-0.4"/>
  </r>
  <r>
    <s v="Z0500"/>
    <s v="Capital goods"/>
    <s v="201106"/>
    <s v="2011M06"/>
    <s v="WPM14C3"/>
    <s v="Percentage Change over 12 months in Industrial Producer Price Index"/>
    <s v="%"/>
    <n v="-3.4"/>
  </r>
  <r>
    <s v="Z0500"/>
    <s v="Capital goods"/>
    <s v="201107"/>
    <s v="2011M07"/>
    <s v="WPM14C1"/>
    <s v="Industrial Price Index (Excl VAT)"/>
    <s v="Base 2010 = 100"/>
    <n v="99.7"/>
  </r>
  <r>
    <s v="Z0500"/>
    <s v="Capital goods"/>
    <s v="201107"/>
    <s v="2011M07"/>
    <s v="WPM14C2"/>
    <s v="Percentage Change over 1 month in Industrial Producer Price Index"/>
    <s v="%"/>
    <n v="0.4"/>
  </r>
  <r>
    <s v="Z0500"/>
    <s v="Capital goods"/>
    <s v="201107"/>
    <s v="2011M07"/>
    <s v="WPM14C3"/>
    <s v="Percentage Change over 12 months in Industrial Producer Price Index"/>
    <s v="%"/>
    <n v="-1.8"/>
  </r>
  <r>
    <s v="Z0500"/>
    <s v="Capital goods"/>
    <s v="201108"/>
    <s v="2011M08"/>
    <s v="WPM14C1"/>
    <s v="Industrial Price Index (Excl VAT)"/>
    <s v="Base 2010 = 100"/>
    <n v="99.3"/>
  </r>
  <r>
    <s v="Z0500"/>
    <s v="Capital goods"/>
    <s v="201108"/>
    <s v="2011M08"/>
    <s v="WPM14C2"/>
    <s v="Percentage Change over 1 month in Industrial Producer Price Index"/>
    <s v="%"/>
    <n v="-0.4"/>
  </r>
  <r>
    <s v="Z0500"/>
    <s v="Capital goods"/>
    <s v="201108"/>
    <s v="2011M08"/>
    <s v="WPM14C3"/>
    <s v="Percentage Change over 12 months in Industrial Producer Price Index"/>
    <s v="%"/>
    <n v="-2.3"/>
  </r>
  <r>
    <s v="Z0500"/>
    <s v="Capital goods"/>
    <s v="201109"/>
    <s v="2011M09"/>
    <s v="WPM14C1"/>
    <s v="Industrial Price Index (Excl VAT)"/>
    <s v="Base 2010 = 100"/>
    <n v="100.6"/>
  </r>
  <r>
    <s v="Z0500"/>
    <s v="Capital goods"/>
    <s v="201109"/>
    <s v="2011M09"/>
    <s v="WPM14C2"/>
    <s v="Percentage Change over 1 month in Industrial Producer Price Index"/>
    <s v="%"/>
    <n v="1.3"/>
  </r>
  <r>
    <s v="Z0500"/>
    <s v="Capital goods"/>
    <s v="201109"/>
    <s v="2011M09"/>
    <s v="WPM14C3"/>
    <s v="Percentage Change over 12 months in Industrial Producer Price Index"/>
    <s v="%"/>
    <n v="-0.5"/>
  </r>
  <r>
    <s v="Z0500"/>
    <s v="Capital goods"/>
    <s v="201110"/>
    <s v="2011M10"/>
    <s v="WPM14C1"/>
    <s v="Industrial Price Index (Excl VAT)"/>
    <s v="Base 2010 = 100"/>
    <n v="100.5"/>
  </r>
  <r>
    <s v="Z0500"/>
    <s v="Capital goods"/>
    <s v="201110"/>
    <s v="2011M10"/>
    <s v="WPM14C2"/>
    <s v="Percentage Change over 1 month in Industrial Producer Price Index"/>
    <s v="%"/>
    <n v="-0.1"/>
  </r>
  <r>
    <s v="Z0500"/>
    <s v="Capital goods"/>
    <s v="201110"/>
    <s v="2011M10"/>
    <s v="WPM14C3"/>
    <s v="Percentage Change over 12 months in Industrial Producer Price Index"/>
    <s v="%"/>
    <n v="2.6"/>
  </r>
  <r>
    <s v="Z0500"/>
    <s v="Capital goods"/>
    <s v="201111"/>
    <s v="2011M11"/>
    <s v="WPM14C1"/>
    <s v="Industrial Price Index (Excl VAT)"/>
    <s v="Base 2010 = 100"/>
    <n v="101.2"/>
  </r>
  <r>
    <s v="Z0500"/>
    <s v="Capital goods"/>
    <s v="201111"/>
    <s v="2011M11"/>
    <s v="WPM14C2"/>
    <s v="Percentage Change over 1 month in Industrial Producer Price Index"/>
    <s v="%"/>
    <n v="0.7"/>
  </r>
  <r>
    <s v="Z0500"/>
    <s v="Capital goods"/>
    <s v="201111"/>
    <s v="2011M11"/>
    <s v="WPM14C3"/>
    <s v="Percentage Change over 12 months in Industrial Producer Price Index"/>
    <s v="%"/>
    <n v="2"/>
  </r>
  <r>
    <s v="Z0500"/>
    <s v="Capital goods"/>
    <s v="201112"/>
    <s v="2011M12"/>
    <s v="WPM14C1"/>
    <s v="Industrial Price Index (Excl VAT)"/>
    <s v="Base 2010 = 100"/>
    <n v="102.3"/>
  </r>
  <r>
    <s v="Z0500"/>
    <s v="Capital goods"/>
    <s v="201112"/>
    <s v="2011M12"/>
    <s v="WPM14C2"/>
    <s v="Percentage Change over 1 month in Industrial Producer Price Index"/>
    <s v="%"/>
    <n v="1.1"/>
  </r>
  <r>
    <s v="Z0500"/>
    <s v="Capital goods"/>
    <s v="201112"/>
    <s v="2011M12"/>
    <s v="WPM14C3"/>
    <s v="Percentage Change over 12 months in Industrial Producer Price Index"/>
    <s v="%"/>
    <n v="2.4"/>
  </r>
  <r>
    <s v="Z0500"/>
    <s v="Capital goods"/>
    <s v="201201"/>
    <s v="2012M01"/>
    <s v="WPM14C1"/>
    <s v="Industrial Price Index (Excl VAT)"/>
    <s v="Base 2010 = 100"/>
    <n v="103.4"/>
  </r>
  <r>
    <s v="Z0500"/>
    <s v="Capital goods"/>
    <s v="201201"/>
    <s v="2012M01"/>
    <s v="WPM14C2"/>
    <s v="Percentage Change over 1 month in Industrial Producer Price Index"/>
    <s v="%"/>
    <n v="1.1"/>
  </r>
  <r>
    <s v="Z0500"/>
    <s v="Capital goods"/>
    <s v="201201"/>
    <s v="2012M01"/>
    <s v="WPM14C3"/>
    <s v="Percentage Change over 12 months in Industrial Producer Price Index"/>
    <s v="%"/>
    <n v="2.8"/>
  </r>
  <r>
    <s v="Z0500"/>
    <s v="Capital goods"/>
    <s v="201202"/>
    <s v="2012M02"/>
    <s v="WPM14C1"/>
    <s v="Industrial Price Index (Excl VAT)"/>
    <s v="Base 2010 = 100"/>
    <n v="102"/>
  </r>
  <r>
    <s v="Z0500"/>
    <s v="Capital goods"/>
    <s v="201202"/>
    <s v="2012M02"/>
    <s v="WPM14C2"/>
    <s v="Percentage Change over 1 month in Industrial Producer Price Index"/>
    <s v="%"/>
    <n v="-1.4"/>
  </r>
  <r>
    <s v="Z0500"/>
    <s v="Capital goods"/>
    <s v="201202"/>
    <s v="2012M02"/>
    <s v="WPM14C3"/>
    <s v="Percentage Change over 12 months in Industrial Producer Price Index"/>
    <s v="%"/>
    <n v="1.8"/>
  </r>
  <r>
    <s v="Z0500"/>
    <s v="Capital goods"/>
    <s v="201203"/>
    <s v="2012M03"/>
    <s v="WPM14C1"/>
    <s v="Industrial Price Index (Excl VAT)"/>
    <s v="Base 2010 = 100"/>
    <n v="102.1"/>
  </r>
  <r>
    <s v="Z0500"/>
    <s v="Capital goods"/>
    <s v="201203"/>
    <s v="2012M03"/>
    <s v="WPM14C2"/>
    <s v="Percentage Change over 1 month in Industrial Producer Price Index"/>
    <s v="%"/>
    <n v="0.1"/>
  </r>
  <r>
    <s v="Z0500"/>
    <s v="Capital goods"/>
    <s v="201203"/>
    <s v="2012M03"/>
    <s v="WPM14C3"/>
    <s v="Percentage Change over 12 months in Industrial Producer Price Index"/>
    <s v="%"/>
    <n v="1.8"/>
  </r>
  <r>
    <s v="Z0500"/>
    <s v="Capital goods"/>
    <s v="201204"/>
    <s v="2012M04"/>
    <s v="WPM14C1"/>
    <s v="Industrial Price Index (Excl VAT)"/>
    <s v="Base 2010 = 100"/>
    <n v="102.3"/>
  </r>
  <r>
    <s v="Z0500"/>
    <s v="Capital goods"/>
    <s v="201204"/>
    <s v="2012M04"/>
    <s v="WPM14C2"/>
    <s v="Percentage Change over 1 month in Industrial Producer Price Index"/>
    <s v="%"/>
    <n v="0.2"/>
  </r>
  <r>
    <s v="Z0500"/>
    <s v="Capital goods"/>
    <s v="201204"/>
    <s v="2012M04"/>
    <s v="WPM14C3"/>
    <s v="Percentage Change over 12 months in Industrial Producer Price Index"/>
    <s v="%"/>
    <n v="3.5"/>
  </r>
  <r>
    <s v="Z0500"/>
    <s v="Capital goods"/>
    <s v="201205"/>
    <s v="2012M05"/>
    <s v="WPM14C1"/>
    <s v="Industrial Price Index (Excl VAT)"/>
    <s v="Base 2010 = 100"/>
    <n v="102.8"/>
  </r>
  <r>
    <s v="Z0500"/>
    <s v="Capital goods"/>
    <s v="201205"/>
    <s v="2012M05"/>
    <s v="WPM14C2"/>
    <s v="Percentage Change over 1 month in Industrial Producer Price Index"/>
    <s v="%"/>
    <n v="0.5"/>
  </r>
  <r>
    <s v="Z0500"/>
    <s v="Capital goods"/>
    <s v="201205"/>
    <s v="2012M05"/>
    <s v="WPM14C3"/>
    <s v="Percentage Change over 12 months in Industrial Producer Price Index"/>
    <s v="%"/>
    <n v="3.1"/>
  </r>
  <r>
    <s v="Z0500"/>
    <s v="Capital goods"/>
    <s v="201206"/>
    <s v="2012M06"/>
    <s v="WPM14C1"/>
    <s v="Industrial Price Index (Excl VAT)"/>
    <s v="Base 2010 = 100"/>
    <n v="103.5"/>
  </r>
  <r>
    <s v="Z0500"/>
    <s v="Capital goods"/>
    <s v="201206"/>
    <s v="2012M06"/>
    <s v="WPM14C2"/>
    <s v="Percentage Change over 1 month in Industrial Producer Price Index"/>
    <s v="%"/>
    <n v="0.7"/>
  </r>
  <r>
    <s v="Z0500"/>
    <s v="Capital goods"/>
    <s v="201206"/>
    <s v="2012M06"/>
    <s v="WPM14C3"/>
    <s v="Percentage Change over 12 months in Industrial Producer Price Index"/>
    <s v="%"/>
    <n v="4.2"/>
  </r>
  <r>
    <s v="Z0500"/>
    <s v="Capital goods"/>
    <s v="201207"/>
    <s v="2012M07"/>
    <s v="WPM14C1"/>
    <s v="Industrial Price Index (Excl VAT)"/>
    <s v="Base 2010 = 100"/>
    <n v="104.6"/>
  </r>
  <r>
    <s v="Z0500"/>
    <s v="Capital goods"/>
    <s v="201207"/>
    <s v="2012M07"/>
    <s v="WPM14C2"/>
    <s v="Percentage Change over 1 month in Industrial Producer Price Index"/>
    <s v="%"/>
    <n v="1.1"/>
  </r>
  <r>
    <s v="Z0500"/>
    <s v="Capital goods"/>
    <s v="201207"/>
    <s v="2012M07"/>
    <s v="WPM14C3"/>
    <s v="Percentage Change over 12 months in Industrial Producer Price Index"/>
    <s v="%"/>
    <n v="4.9"/>
  </r>
  <r>
    <s v="Z0500"/>
    <s v="Capital goods"/>
    <s v="201208"/>
    <s v="2012M08"/>
    <s v="WPM14C1"/>
    <s v="Industrial Price Index (Excl VAT)"/>
    <s v="Base 2010 = 100"/>
    <n v="106.7"/>
  </r>
  <r>
    <s v="Z0500"/>
    <s v="Capital goods"/>
    <s v="201208"/>
    <s v="2012M08"/>
    <s v="WPM14C2"/>
    <s v="Percentage Change over 1 month in Industrial Producer Price Index"/>
    <s v="%"/>
    <n v="2"/>
  </r>
  <r>
    <s v="Z0500"/>
    <s v="Capital goods"/>
    <s v="201208"/>
    <s v="2012M08"/>
    <s v="WPM14C3"/>
    <s v="Percentage Change over 12 months in Industrial Producer Price Index"/>
    <s v="%"/>
    <n v="7.5"/>
  </r>
  <r>
    <s v="Z0500"/>
    <s v="Capital goods"/>
    <s v="201209"/>
    <s v="2012M09"/>
    <s v="WPM14C1"/>
    <s v="Industrial Price Index (Excl VAT)"/>
    <s v="Base 2010 = 100"/>
    <n v="104.1"/>
  </r>
  <r>
    <s v="Z0500"/>
    <s v="Capital goods"/>
    <s v="201209"/>
    <s v="2012M09"/>
    <s v="WPM14C2"/>
    <s v="Percentage Change over 1 month in Industrial Producer Price Index"/>
    <s v="%"/>
    <n v="-2.4"/>
  </r>
  <r>
    <s v="Z0500"/>
    <s v="Capital goods"/>
    <s v="201209"/>
    <s v="2012M09"/>
    <s v="WPM14C3"/>
    <s v="Percentage Change over 12 months in Industrial Producer Price Index"/>
    <s v="%"/>
    <n v="3.5"/>
  </r>
  <r>
    <s v="Z0500"/>
    <s v="Capital goods"/>
    <s v="201210"/>
    <s v="2012M10"/>
    <s v="WPM14C1"/>
    <s v="Industrial Price Index (Excl VAT)"/>
    <s v="Base 2010 = 100"/>
    <n v="104.4"/>
  </r>
  <r>
    <s v="Z0500"/>
    <s v="Capital goods"/>
    <s v="201210"/>
    <s v="2012M10"/>
    <s v="WPM14C2"/>
    <s v="Percentage Change over 1 month in Industrial Producer Price Index"/>
    <s v="%"/>
    <n v="0.3"/>
  </r>
  <r>
    <s v="Z0500"/>
    <s v="Capital goods"/>
    <s v="201210"/>
    <s v="2012M10"/>
    <s v="WPM14C3"/>
    <s v="Percentage Change over 12 months in Industrial Producer Price Index"/>
    <s v="%"/>
    <n v="3.9"/>
  </r>
  <r>
    <s v="Z0500"/>
    <s v="Capital goods"/>
    <s v="201211"/>
    <s v="2012M11"/>
    <s v="WPM14C1"/>
    <s v="Industrial Price Index (Excl VAT)"/>
    <s v="Base 2010 = 100"/>
    <n v="105.1"/>
  </r>
  <r>
    <s v="Z0500"/>
    <s v="Capital goods"/>
    <s v="201211"/>
    <s v="2012M11"/>
    <s v="WPM14C2"/>
    <s v="Percentage Change over 1 month in Industrial Producer Price Index"/>
    <s v="%"/>
    <n v="0.7"/>
  </r>
  <r>
    <s v="Z0500"/>
    <s v="Capital goods"/>
    <s v="201211"/>
    <s v="2012M11"/>
    <s v="WPM14C3"/>
    <s v="Percentage Change over 12 months in Industrial Producer Price Index"/>
    <s v="%"/>
    <n v="3.9"/>
  </r>
  <r>
    <s v="Z0500"/>
    <s v="Capital goods"/>
    <s v="201212"/>
    <s v="2012M12"/>
    <s v="WPM14C1"/>
    <s v="Industrial Price Index (Excl VAT)"/>
    <s v="Base 2010 = 100"/>
    <n v="104.1"/>
  </r>
  <r>
    <s v="Z0500"/>
    <s v="Capital goods"/>
    <s v="201212"/>
    <s v="2012M12"/>
    <s v="WPM14C2"/>
    <s v="Percentage Change over 1 month in Industrial Producer Price Index"/>
    <s v="%"/>
    <n v="-1"/>
  </r>
  <r>
    <s v="Z0500"/>
    <s v="Capital goods"/>
    <s v="201212"/>
    <s v="2012M12"/>
    <s v="WPM14C3"/>
    <s v="Percentage Change over 12 months in Industrial Producer Price Index"/>
    <s v="%"/>
    <n v="1.8"/>
  </r>
  <r>
    <s v="Z0500"/>
    <s v="Capital goods"/>
    <s v="201301"/>
    <s v="2013M01"/>
    <s v="WPM14C1"/>
    <s v="Industrial Price Index (Excl VAT)"/>
    <s v="Base 2010 = 100"/>
    <n v="103.8"/>
  </r>
  <r>
    <s v="Z0500"/>
    <s v="Capital goods"/>
    <s v="201301"/>
    <s v="2013M01"/>
    <s v="WPM14C2"/>
    <s v="Percentage Change over 1 month in Industrial Producer Price Index"/>
    <s v="%"/>
    <n v="-0.3"/>
  </r>
  <r>
    <s v="Z0500"/>
    <s v="Capital goods"/>
    <s v="201301"/>
    <s v="2013M01"/>
    <s v="WPM14C3"/>
    <s v="Percentage Change over 12 months in Industrial Producer Price Index"/>
    <s v="%"/>
    <n v="0.4"/>
  </r>
  <r>
    <s v="Z0500"/>
    <s v="Capital goods"/>
    <s v="201302"/>
    <s v="2013M02"/>
    <s v="WPM14C1"/>
    <s v="Industrial Price Index (Excl VAT)"/>
    <s v="Base 2010 = 100"/>
    <n v="103.7"/>
  </r>
  <r>
    <s v="Z0500"/>
    <s v="Capital goods"/>
    <s v="201302"/>
    <s v="2013M02"/>
    <s v="WPM14C2"/>
    <s v="Percentage Change over 1 month in Industrial Producer Price Index"/>
    <s v="%"/>
    <n v="-0.1"/>
  </r>
  <r>
    <s v="Z0500"/>
    <s v="Capital goods"/>
    <s v="201302"/>
    <s v="2013M02"/>
    <s v="WPM14C3"/>
    <s v="Percentage Change over 12 months in Industrial Producer Price Index"/>
    <s v="%"/>
    <n v="1.7"/>
  </r>
  <r>
    <s v="Z0500"/>
    <s v="Capital goods"/>
    <s v="201303"/>
    <s v="2013M03"/>
    <s v="WPM14C1"/>
    <s v="Industrial Price Index (Excl VAT)"/>
    <s v="Base 2010 = 100"/>
    <n v="104.5"/>
  </r>
  <r>
    <s v="Z0500"/>
    <s v="Capital goods"/>
    <s v="201303"/>
    <s v="2013M03"/>
    <s v="WPM14C2"/>
    <s v="Percentage Change over 1 month in Industrial Producer Price Index"/>
    <s v="%"/>
    <n v="0.8"/>
  </r>
  <r>
    <s v="Z0500"/>
    <s v="Capital goods"/>
    <s v="201303"/>
    <s v="2013M03"/>
    <s v="WPM14C3"/>
    <s v="Percentage Change over 12 months in Industrial Producer Price Index"/>
    <s v="%"/>
    <n v="2.4"/>
  </r>
  <r>
    <s v="Z0500"/>
    <s v="Capital goods"/>
    <s v="201304"/>
    <s v="2013M04"/>
    <s v="WPM14C1"/>
    <s v="Industrial Price Index (Excl VAT)"/>
    <s v="Base 2010 = 100"/>
    <n v="105.1"/>
  </r>
  <r>
    <s v="Z0500"/>
    <s v="Capital goods"/>
    <s v="201304"/>
    <s v="2013M04"/>
    <s v="WPM14C2"/>
    <s v="Percentage Change over 1 month in Industrial Producer Price Index"/>
    <s v="%"/>
    <n v="0.6"/>
  </r>
  <r>
    <s v="Z0500"/>
    <s v="Capital goods"/>
    <s v="201304"/>
    <s v="2013M04"/>
    <s v="WPM14C3"/>
    <s v="Percentage Change over 12 months in Industrial Producer Price Index"/>
    <s v="%"/>
    <n v="2.7"/>
  </r>
  <r>
    <s v="Z0500"/>
    <s v="Capital goods"/>
    <s v="201305"/>
    <s v="2013M05"/>
    <s v="WPM14C1"/>
    <s v="Industrial Price Index (Excl VAT)"/>
    <s v="Base 2010 = 100"/>
    <n v="105.9"/>
  </r>
  <r>
    <s v="Z0500"/>
    <s v="Capital goods"/>
    <s v="201305"/>
    <s v="2013M05"/>
    <s v="WPM14C2"/>
    <s v="Percentage Change over 1 month in Industrial Producer Price Index"/>
    <s v="%"/>
    <n v="0.8"/>
  </r>
  <r>
    <s v="Z0500"/>
    <s v="Capital goods"/>
    <s v="201305"/>
    <s v="2013M05"/>
    <s v="WPM14C3"/>
    <s v="Percentage Change over 12 months in Industrial Producer Price Index"/>
    <s v="%"/>
    <n v="3"/>
  </r>
  <r>
    <s v="Z0500"/>
    <s v="Capital goods"/>
    <s v="201306"/>
    <s v="2013M06"/>
    <s v="WPM14C1"/>
    <s v="Industrial Price Index (Excl VAT)"/>
    <s v="Base 2010 = 100"/>
    <n v="104.6"/>
  </r>
  <r>
    <s v="Z0500"/>
    <s v="Capital goods"/>
    <s v="201306"/>
    <s v="2013M06"/>
    <s v="WPM14C2"/>
    <s v="Percentage Change over 1 month in Industrial Producer Price Index"/>
    <s v="%"/>
    <n v="-1.2"/>
  </r>
  <r>
    <s v="Z0500"/>
    <s v="Capital goods"/>
    <s v="201306"/>
    <s v="2013M06"/>
    <s v="WPM14C3"/>
    <s v="Percentage Change over 12 months in Industrial Producer Price Index"/>
    <s v="%"/>
    <n v="1.1"/>
  </r>
  <r>
    <s v="Z0500"/>
    <s v="Capital goods"/>
    <s v="201307"/>
    <s v="2013M07"/>
    <s v="WPM14C1"/>
    <s v="Industrial Price Index (Excl VAT)"/>
    <s v="Base 2010 = 100"/>
    <n v="105.5"/>
  </r>
  <r>
    <s v="Z0500"/>
    <s v="Capital goods"/>
    <s v="201307"/>
    <s v="2013M07"/>
    <s v="WPM14C2"/>
    <s v="Percentage Change over 1 month in Industrial Producer Price Index"/>
    <s v="%"/>
    <n v="0.9"/>
  </r>
  <r>
    <s v="Z0500"/>
    <s v="Capital goods"/>
    <s v="201307"/>
    <s v="2013M07"/>
    <s v="WPM14C3"/>
    <s v="Percentage Change over 12 months in Industrial Producer Price Index"/>
    <s v="%"/>
    <n v="0.9"/>
  </r>
  <r>
    <s v="Z0500"/>
    <s v="Capital goods"/>
    <s v="201308"/>
    <s v="2013M08"/>
    <s v="WPM14C1"/>
    <s v="Industrial Price Index (Excl VAT)"/>
    <s v="Base 2010 = 100"/>
    <n v="105.9"/>
  </r>
  <r>
    <s v="Z0500"/>
    <s v="Capital goods"/>
    <s v="201308"/>
    <s v="2013M08"/>
    <s v="WPM14C2"/>
    <s v="Percentage Change over 1 month in Industrial Producer Price Index"/>
    <s v="%"/>
    <n v="0.4"/>
  </r>
  <r>
    <s v="Z0500"/>
    <s v="Capital goods"/>
    <s v="201308"/>
    <s v="2013M08"/>
    <s v="WPM14C3"/>
    <s v="Percentage Change over 12 months in Industrial Producer Price Index"/>
    <s v="%"/>
    <n v="-0.7"/>
  </r>
  <r>
    <s v="Z0500"/>
    <s v="Capital goods"/>
    <s v="201309"/>
    <s v="2013M09"/>
    <s v="WPM14C1"/>
    <s v="Industrial Price Index (Excl VAT)"/>
    <s v="Base 2010 = 100"/>
    <n v="105.7"/>
  </r>
  <r>
    <s v="Z0500"/>
    <s v="Capital goods"/>
    <s v="201309"/>
    <s v="2013M09"/>
    <s v="WPM14C2"/>
    <s v="Percentage Change over 1 month in Industrial Producer Price Index"/>
    <s v="%"/>
    <n v="-0.2"/>
  </r>
  <r>
    <s v="Z0500"/>
    <s v="Capital goods"/>
    <s v="201309"/>
    <s v="2013M09"/>
    <s v="WPM14C3"/>
    <s v="Percentage Change over 12 months in Industrial Producer Price Index"/>
    <s v="%"/>
    <n v="1.5"/>
  </r>
  <r>
    <s v="Z0500"/>
    <s v="Capital goods"/>
    <s v="201310"/>
    <s v="2013M10"/>
    <s v="WPM14C1"/>
    <s v="Industrial Price Index (Excl VAT)"/>
    <s v="Base 2010 = 100"/>
    <n v="105.6"/>
  </r>
  <r>
    <s v="Z0500"/>
    <s v="Capital goods"/>
    <s v="201310"/>
    <s v="2013M10"/>
    <s v="WPM14C2"/>
    <s v="Percentage Change over 1 month in Industrial Producer Price Index"/>
    <s v="%"/>
    <n v="-0.1"/>
  </r>
  <r>
    <s v="Z0500"/>
    <s v="Capital goods"/>
    <s v="201310"/>
    <s v="2013M10"/>
    <s v="WPM14C3"/>
    <s v="Percentage Change over 12 months in Industrial Producer Price Index"/>
    <s v="%"/>
    <n v="1.1"/>
  </r>
  <r>
    <s v="Z0500"/>
    <s v="Capital goods"/>
    <s v="201311"/>
    <s v="2013M11"/>
    <s v="WPM14C1"/>
    <s v="Industrial Price Index (Excl VAT)"/>
    <s v="Base 2010 = 100"/>
    <n v="105.8"/>
  </r>
  <r>
    <s v="Z0500"/>
    <s v="Capital goods"/>
    <s v="201311"/>
    <s v="2013M11"/>
    <s v="WPM14C2"/>
    <s v="Percentage Change over 1 month in Industrial Producer Price Index"/>
    <s v="%"/>
    <n v="0.2"/>
  </r>
  <r>
    <s v="Z0500"/>
    <s v="Capital goods"/>
    <s v="201311"/>
    <s v="2013M11"/>
    <s v="WPM14C3"/>
    <s v="Percentage Change over 12 months in Industrial Producer Price Index"/>
    <s v="%"/>
    <n v="0.7"/>
  </r>
  <r>
    <s v="Z0500"/>
    <s v="Capital goods"/>
    <s v="201312"/>
    <s v="2013M12"/>
    <s v="WPM14C1"/>
    <s v="Industrial Price Index (Excl VAT)"/>
    <s v="Base 2010 = 100"/>
    <n v="104.8"/>
  </r>
  <r>
    <s v="Z0500"/>
    <s v="Capital goods"/>
    <s v="201312"/>
    <s v="2013M12"/>
    <s v="WPM14C2"/>
    <s v="Percentage Change over 1 month in Industrial Producer Price Index"/>
    <s v="%"/>
    <n v="-0.9"/>
  </r>
  <r>
    <s v="Z0500"/>
    <s v="Capital goods"/>
    <s v="201312"/>
    <s v="2013M12"/>
    <s v="WPM14C3"/>
    <s v="Percentage Change over 12 months in Industrial Producer Price Index"/>
    <s v="%"/>
    <n v="0.7"/>
  </r>
  <r>
    <s v="Z0500"/>
    <s v="Capital goods"/>
    <s v="201401"/>
    <s v="2014M01"/>
    <s v="WPM14C1"/>
    <s v="Industrial Price Index (Excl VAT)"/>
    <s v="Base 2010 = 100"/>
    <n v="105.3"/>
  </r>
  <r>
    <s v="Z0500"/>
    <s v="Capital goods"/>
    <s v="201401"/>
    <s v="2014M01"/>
    <s v="WPM14C2"/>
    <s v="Percentage Change over 1 month in Industrial Producer Price Index"/>
    <s v="%"/>
    <n v="0.5"/>
  </r>
  <r>
    <s v="Z0500"/>
    <s v="Capital goods"/>
    <s v="201401"/>
    <s v="2014M01"/>
    <s v="WPM14C3"/>
    <s v="Percentage Change over 12 months in Industrial Producer Price Index"/>
    <s v="%"/>
    <n v="1.4"/>
  </r>
  <r>
    <s v="Z0500"/>
    <s v="Capital goods"/>
    <s v="201402"/>
    <s v="2014M02"/>
    <s v="WPM14C1"/>
    <s v="Industrial Price Index (Excl VAT)"/>
    <s v="Base 2010 = 100"/>
    <n v="105"/>
  </r>
  <r>
    <s v="Z0500"/>
    <s v="Capital goods"/>
    <s v="201402"/>
    <s v="2014M02"/>
    <s v="WPM14C2"/>
    <s v="Percentage Change over 1 month in Industrial Producer Price Index"/>
    <s v="%"/>
    <n v="-0.3"/>
  </r>
  <r>
    <s v="Z0500"/>
    <s v="Capital goods"/>
    <s v="201402"/>
    <s v="2014M02"/>
    <s v="WPM14C3"/>
    <s v="Percentage Change over 12 months in Industrial Producer Price Index"/>
    <s v="%"/>
    <n v="1.3"/>
  </r>
  <r>
    <s v="Z0500"/>
    <s v="Capital goods"/>
    <s v="201403"/>
    <s v="2014M03"/>
    <s v="WPM14C1"/>
    <s v="Industrial Price Index (Excl VAT)"/>
    <s v="Base 2010 = 100"/>
    <n v="104.4"/>
  </r>
  <r>
    <s v="Z0500"/>
    <s v="Capital goods"/>
    <s v="201403"/>
    <s v="2014M03"/>
    <s v="WPM14C2"/>
    <s v="Percentage Change over 1 month in Industrial Producer Price Index"/>
    <s v="%"/>
    <n v="-0.6"/>
  </r>
  <r>
    <s v="Z0500"/>
    <s v="Capital goods"/>
    <s v="201403"/>
    <s v="2014M03"/>
    <s v="WPM14C3"/>
    <s v="Percentage Change over 12 months in Industrial Producer Price Index"/>
    <s v="%"/>
    <n v="-0.1"/>
  </r>
  <r>
    <s v="Z0500"/>
    <s v="Capital goods"/>
    <s v="201404"/>
    <s v="2014M04"/>
    <s v="WPM14C1"/>
    <s v="Industrial Price Index (Excl VAT)"/>
    <s v="Base 2010 = 100"/>
    <n v="104.2"/>
  </r>
  <r>
    <s v="Z0500"/>
    <s v="Capital goods"/>
    <s v="201404"/>
    <s v="2014M04"/>
    <s v="WPM14C2"/>
    <s v="Percentage Change over 1 month in Industrial Producer Price Index"/>
    <s v="%"/>
    <n v="-0.2"/>
  </r>
  <r>
    <s v="Z0500"/>
    <s v="Capital goods"/>
    <s v="201404"/>
    <s v="2014M04"/>
    <s v="WPM14C3"/>
    <s v="Percentage Change over 12 months in Industrial Producer Price Index"/>
    <s v="%"/>
    <n v="-0.9"/>
  </r>
  <r>
    <s v="Z0500"/>
    <s v="Capital goods"/>
    <s v="201405"/>
    <s v="2014M05"/>
    <s v="WPM14C1"/>
    <s v="Industrial Price Index (Excl VAT)"/>
    <s v="Base 2010 = 100"/>
    <n v="104.5"/>
  </r>
  <r>
    <s v="Z0500"/>
    <s v="Capital goods"/>
    <s v="201405"/>
    <s v="2014M05"/>
    <s v="WPM14C2"/>
    <s v="Percentage Change over 1 month in Industrial Producer Price Index"/>
    <s v="%"/>
    <n v="0.3"/>
  </r>
  <r>
    <s v="Z0500"/>
    <s v="Capital goods"/>
    <s v="201405"/>
    <s v="2014M05"/>
    <s v="WPM14C3"/>
    <s v="Percentage Change over 12 months in Industrial Producer Price Index"/>
    <s v="%"/>
    <n v="-1.3"/>
  </r>
  <r>
    <s v="Z0500"/>
    <s v="Capital goods"/>
    <s v="201406"/>
    <s v="2014M06"/>
    <s v="WPM14C1"/>
    <s v="Industrial Price Index (Excl VAT)"/>
    <s v="Base 2010 = 100"/>
    <n v="104.9"/>
  </r>
  <r>
    <s v="Z0500"/>
    <s v="Capital goods"/>
    <s v="201406"/>
    <s v="2014M06"/>
    <s v="WPM14C2"/>
    <s v="Percentage Change over 1 month in Industrial Producer Price Index"/>
    <s v="%"/>
    <n v="0.4"/>
  </r>
  <r>
    <s v="Z0500"/>
    <s v="Capital goods"/>
    <s v="201406"/>
    <s v="2014M06"/>
    <s v="WPM14C3"/>
    <s v="Percentage Change over 12 months in Industrial Producer Price Index"/>
    <s v="%"/>
    <n v="0.3"/>
  </r>
  <r>
    <s v="Z0500"/>
    <s v="Capital goods"/>
    <s v="201407"/>
    <s v="2014M07"/>
    <s v="WPM14C1"/>
    <s v="Industrial Price Index (Excl VAT)"/>
    <s v="Base 2010 = 100"/>
    <n v="104.8"/>
  </r>
  <r>
    <s v="Z0500"/>
    <s v="Capital goods"/>
    <s v="201407"/>
    <s v="2014M07"/>
    <s v="WPM14C2"/>
    <s v="Percentage Change over 1 month in Industrial Producer Price Index"/>
    <s v="%"/>
    <n v="-0.1"/>
  </r>
  <r>
    <s v="Z0500"/>
    <s v="Capital goods"/>
    <s v="201407"/>
    <s v="2014M07"/>
    <s v="WPM14C3"/>
    <s v="Percentage Change over 12 months in Industrial Producer Price Index"/>
    <s v="%"/>
    <n v="-0.7"/>
  </r>
  <r>
    <s v="Z0500"/>
    <s v="Capital goods"/>
    <s v="201408"/>
    <s v="2014M08"/>
    <s v="WPM14C1"/>
    <s v="Industrial Price Index (Excl VAT)"/>
    <s v="Base 2010 = 100"/>
    <n v="105.4"/>
  </r>
  <r>
    <s v="Z0500"/>
    <s v="Capital goods"/>
    <s v="201408"/>
    <s v="2014M08"/>
    <s v="WPM14C2"/>
    <s v="Percentage Change over 1 month in Industrial Producer Price Index"/>
    <s v="%"/>
    <n v="0.6"/>
  </r>
  <r>
    <s v="Z0500"/>
    <s v="Capital goods"/>
    <s v="201408"/>
    <s v="2014M08"/>
    <s v="WPM14C3"/>
    <s v="Percentage Change over 12 months in Industrial Producer Price Index"/>
    <s v="%"/>
    <n v="-0.5"/>
  </r>
  <r>
    <s v="Z0500"/>
    <s v="Capital goods"/>
    <s v="201409"/>
    <s v="2014M09"/>
    <s v="WPM14C1"/>
    <s v="Industrial Price Index (Excl VAT)"/>
    <s v="Base 2010 = 100"/>
    <n v="106.8"/>
  </r>
  <r>
    <s v="Z0500"/>
    <s v="Capital goods"/>
    <s v="201409"/>
    <s v="2014M09"/>
    <s v="WPM14C2"/>
    <s v="Percentage Change over 1 month in Industrial Producer Price Index"/>
    <s v="%"/>
    <n v="1.3"/>
  </r>
  <r>
    <s v="Z0500"/>
    <s v="Capital goods"/>
    <s v="201409"/>
    <s v="2014M09"/>
    <s v="WPM14C3"/>
    <s v="Percentage Change over 12 months in Industrial Producer Price Index"/>
    <s v="%"/>
    <n v="1"/>
  </r>
  <r>
    <s v="Z0500"/>
    <s v="Capital goods"/>
    <s v="201410"/>
    <s v="2014M10"/>
    <s v="WPM14C1"/>
    <s v="Industrial Price Index (Excl VAT)"/>
    <s v="Base 2010 = 100"/>
    <n v="107.2"/>
  </r>
  <r>
    <s v="Z0500"/>
    <s v="Capital goods"/>
    <s v="201410"/>
    <s v="2014M10"/>
    <s v="WPM14C2"/>
    <s v="Percentage Change over 1 month in Industrial Producer Price Index"/>
    <s v="%"/>
    <n v="0.4"/>
  </r>
  <r>
    <s v="Z0500"/>
    <s v="Capital goods"/>
    <s v="201410"/>
    <s v="2014M10"/>
    <s v="WPM14C3"/>
    <s v="Percentage Change over 12 months in Industrial Producer Price Index"/>
    <s v="%"/>
    <n v="1.5"/>
  </r>
  <r>
    <s v="Z0500"/>
    <s v="Capital goods"/>
    <s v="201411"/>
    <s v="2014M11"/>
    <s v="WPM14C1"/>
    <s v="Industrial Price Index (Excl VAT)"/>
    <s v="Base 2010 = 100"/>
    <n v="107.9"/>
  </r>
  <r>
    <s v="Z0500"/>
    <s v="Capital goods"/>
    <s v="201411"/>
    <s v="2014M11"/>
    <s v="WPM14C2"/>
    <s v="Percentage Change over 1 month in Industrial Producer Price Index"/>
    <s v="%"/>
    <n v="0.7"/>
  </r>
  <r>
    <s v="Z0500"/>
    <s v="Capital goods"/>
    <s v="201411"/>
    <s v="2014M11"/>
    <s v="WPM14C3"/>
    <s v="Percentage Change over 12 months in Industrial Producer Price Index"/>
    <s v="%"/>
    <n v="2"/>
  </r>
  <r>
    <s v="Z0500"/>
    <s v="Capital goods"/>
    <s v="201412"/>
    <s v="2014M12"/>
    <s v="WPM14C1"/>
    <s v="Industrial Price Index (Excl VAT)"/>
    <s v="Base 2010 = 100"/>
    <n v="107.9"/>
  </r>
  <r>
    <s v="Z0500"/>
    <s v="Capital goods"/>
    <s v="201412"/>
    <s v="2014M12"/>
    <s v="WPM14C2"/>
    <s v="Percentage Change over 1 month in Industrial Producer Price Index"/>
    <s v="%"/>
    <n v="0"/>
  </r>
  <r>
    <s v="Z0500"/>
    <s v="Capital goods"/>
    <s v="201412"/>
    <s v="2014M12"/>
    <s v="WPM14C3"/>
    <s v="Percentage Change over 12 months in Industrial Producer Price Index"/>
    <s v="%"/>
    <n v="3"/>
  </r>
  <r>
    <s v="Z0500"/>
    <s v="Capital goods"/>
    <s v="201501"/>
    <s v="2015M01"/>
    <s v="WPM14C1"/>
    <s v="Industrial Price Index (Excl VAT)"/>
    <s v="Base 2010 = 100"/>
    <n v="112.7"/>
  </r>
  <r>
    <s v="Z0500"/>
    <s v="Capital goods"/>
    <s v="201501"/>
    <s v="2015M01"/>
    <s v="WPM14C2"/>
    <s v="Percentage Change over 1 month in Industrial Producer Price Index"/>
    <s v="%"/>
    <n v="4.4"/>
  </r>
  <r>
    <s v="Z0500"/>
    <s v="Capital goods"/>
    <s v="201501"/>
    <s v="2015M01"/>
    <s v="WPM14C3"/>
    <s v="Percentage Change over 12 months in Industrial Producer Price Index"/>
    <s v="%"/>
    <n v="7"/>
  </r>
  <r>
    <s v="Z0500"/>
    <s v="Capital goods"/>
    <s v="201502"/>
    <s v="2015M02"/>
    <s v="WPM14C1"/>
    <s v="Industrial Price Index (Excl VAT)"/>
    <s v="Base 2010 = 100"/>
    <n v="114"/>
  </r>
  <r>
    <s v="Z0500"/>
    <s v="Capital goods"/>
    <s v="201502"/>
    <s v="2015M02"/>
    <s v="WPM14C2"/>
    <s v="Percentage Change over 1 month in Industrial Producer Price Index"/>
    <s v="%"/>
    <n v="1.2"/>
  </r>
  <r>
    <s v="Z0500"/>
    <s v="Capital goods"/>
    <s v="201502"/>
    <s v="2015M02"/>
    <s v="WPM14C3"/>
    <s v="Percentage Change over 12 months in Industrial Producer Price Index"/>
    <s v="%"/>
    <n v="8.6"/>
  </r>
  <r>
    <s v="Z0500"/>
    <s v="Capital goods"/>
    <s v="201503"/>
    <s v="2015M03"/>
    <s v="WPM14C1"/>
    <s v="Industrial Price Index (Excl VAT)"/>
    <s v="Base 2010 = 100"/>
    <n v="117.8"/>
  </r>
  <r>
    <s v="Z0500"/>
    <s v="Capital goods"/>
    <s v="201503"/>
    <s v="2015M03"/>
    <s v="WPM14C2"/>
    <s v="Percentage Change over 1 month in Industrial Producer Price Index"/>
    <s v="%"/>
    <n v="3.3"/>
  </r>
  <r>
    <s v="Z0500"/>
    <s v="Capital goods"/>
    <s v="201503"/>
    <s v="2015M03"/>
    <s v="WPM14C3"/>
    <s v="Percentage Change over 12 months in Industrial Producer Price Index"/>
    <s v="%"/>
    <n v="12.8"/>
  </r>
  <r>
    <s v="Z0500"/>
    <s v="Capital goods"/>
    <s v="201504"/>
    <s v="2015M04"/>
    <s v="WPM14C1"/>
    <s v="Industrial Price Index (Excl VAT)"/>
    <s v="Base 2010 = 100"/>
    <n v="120.3"/>
  </r>
  <r>
    <s v="Z0500"/>
    <s v="Capital goods"/>
    <s v="201504"/>
    <s v="2015M04"/>
    <s v="WPM14C2"/>
    <s v="Percentage Change over 1 month in Industrial Producer Price Index"/>
    <s v="%"/>
    <n v="2.1"/>
  </r>
  <r>
    <s v="Z0500"/>
    <s v="Capital goods"/>
    <s v="201504"/>
    <s v="2015M04"/>
    <s v="WPM14C3"/>
    <s v="Percentage Change over 12 months in Industrial Producer Price Index"/>
    <s v="%"/>
    <n v="15.5"/>
  </r>
  <r>
    <s v="Z0500"/>
    <s v="Capital goods"/>
    <s v="201505"/>
    <s v="2015M05"/>
    <s v="WPM14C1"/>
    <s v="Industrial Price Index (Excl VAT)"/>
    <s v="Base 2010 = 100"/>
    <n v="116.9"/>
  </r>
  <r>
    <s v="Z0500"/>
    <s v="Capital goods"/>
    <s v="201505"/>
    <s v="2015M05"/>
    <s v="WPM14C2"/>
    <s v="Percentage Change over 1 month in Industrial Producer Price Index"/>
    <s v="%"/>
    <n v="-2.8"/>
  </r>
  <r>
    <s v="Z0500"/>
    <s v="Capital goods"/>
    <s v="201505"/>
    <s v="2015M05"/>
    <s v="WPM14C3"/>
    <s v="Percentage Change over 12 months in Industrial Producer Price Index"/>
    <s v="%"/>
    <n v="11.9"/>
  </r>
  <r>
    <s v="Z0500"/>
    <s v="Capital goods"/>
    <s v="201506"/>
    <s v="2015M06"/>
    <s v="WPM14C1"/>
    <s v="Industrial Price Index (Excl VAT)"/>
    <s v="Base 2010 = 100"/>
    <n v="117.5"/>
  </r>
  <r>
    <s v="Z0500"/>
    <s v="Capital goods"/>
    <s v="201506"/>
    <s v="2015M06"/>
    <s v="WPM14C2"/>
    <s v="Percentage Change over 1 month in Industrial Producer Price Index"/>
    <s v="%"/>
    <n v="0.5"/>
  </r>
  <r>
    <s v="Z0500"/>
    <s v="Capital goods"/>
    <s v="201506"/>
    <s v="2015M06"/>
    <s v="WPM14C3"/>
    <s v="Percentage Change over 12 months in Industrial Producer Price Index"/>
    <s v="%"/>
    <n v="12"/>
  </r>
  <r>
    <s v="Z0500"/>
    <s v="Capital goods"/>
    <s v="201507"/>
    <s v="2015M07"/>
    <s v="WPM14C1"/>
    <s v="Industrial Price Index (Excl VAT)"/>
    <s v="Base 2010 = 100"/>
    <n v="116.9"/>
  </r>
  <r>
    <s v="Z0500"/>
    <s v="Capital goods"/>
    <s v="201507"/>
    <s v="2015M07"/>
    <s v="WPM14C2"/>
    <s v="Percentage Change over 1 month in Industrial Producer Price Index"/>
    <s v="%"/>
    <n v="-0.5"/>
  </r>
  <r>
    <s v="Z0500"/>
    <s v="Capital goods"/>
    <s v="201507"/>
    <s v="2015M07"/>
    <s v="WPM14C3"/>
    <s v="Percentage Change over 12 months in Industrial Producer Price Index"/>
    <s v="%"/>
    <n v="11.5"/>
  </r>
  <r>
    <s v="Z0500"/>
    <s v="Capital goods"/>
    <s v="201508"/>
    <s v="2015M08"/>
    <s v="WPM14C1"/>
    <s v="Industrial Price Index (Excl VAT)"/>
    <s v="Base 2010 = 100"/>
    <n v="116.2"/>
  </r>
  <r>
    <s v="Z0500"/>
    <s v="Capital goods"/>
    <s v="201508"/>
    <s v="2015M08"/>
    <s v="WPM14C2"/>
    <s v="Percentage Change over 1 month in Industrial Producer Price Index"/>
    <s v="%"/>
    <n v="-0.6"/>
  </r>
  <r>
    <s v="Z0500"/>
    <s v="Capital goods"/>
    <s v="201508"/>
    <s v="2015M08"/>
    <s v="WPM14C3"/>
    <s v="Percentage Change over 12 months in Industrial Producer Price Index"/>
    <s v="%"/>
    <n v="10.2"/>
  </r>
  <r>
    <s v="Z0500"/>
    <s v="Capital goods"/>
    <s v="201509"/>
    <s v="2015M09"/>
    <s v="WPM14C1"/>
    <s v="Industrial Price Index (Excl VAT)"/>
    <s v="Base 2010 = 100"/>
    <n v="115.5"/>
  </r>
  <r>
    <s v="Z0500"/>
    <s v="Capital goods"/>
    <s v="201509"/>
    <s v="2015M09"/>
    <s v="WPM14C2"/>
    <s v="Percentage Change over 1 month in Industrial Producer Price Index"/>
    <s v="%"/>
    <n v="-0.6"/>
  </r>
  <r>
    <s v="Z0500"/>
    <s v="Capital goods"/>
    <s v="201509"/>
    <s v="2015M09"/>
    <s v="WPM14C3"/>
    <s v="Percentage Change over 12 months in Industrial Producer Price Index"/>
    <s v="%"/>
    <n v="8.1"/>
  </r>
  <r>
    <s v="Z0500"/>
    <s v="Capital goods"/>
    <s v="201510"/>
    <s v="2015M10"/>
    <s v="WPM14C1"/>
    <s v="Industrial Price Index (Excl VAT)"/>
    <s v="Base 2010 = 100"/>
    <n v="114.8"/>
  </r>
  <r>
    <s v="Z0500"/>
    <s v="Capital goods"/>
    <s v="201510"/>
    <s v="2015M10"/>
    <s v="WPM14C2"/>
    <s v="Percentage Change over 1 month in Industrial Producer Price Index"/>
    <s v="%"/>
    <n v="-0.6"/>
  </r>
  <r>
    <s v="Z0500"/>
    <s v="Capital goods"/>
    <s v="201510"/>
    <s v="2015M10"/>
    <s v="WPM14C3"/>
    <s v="Percentage Change over 12 months in Industrial Producer Price Index"/>
    <s v="%"/>
    <n v="7.1"/>
  </r>
  <r>
    <s v="Z0500"/>
    <s v="Capital goods"/>
    <s v="201511"/>
    <s v="2015M11"/>
    <s v="WPM14C1"/>
    <s v="Industrial Price Index (Excl VAT)"/>
    <s v="Base 2010 = 100"/>
    <n v="118.2"/>
  </r>
  <r>
    <s v="Z0500"/>
    <s v="Capital goods"/>
    <s v="201511"/>
    <s v="2015M11"/>
    <s v="WPM14C2"/>
    <s v="Percentage Change over 1 month in Industrial Producer Price Index"/>
    <s v="%"/>
    <n v="3"/>
  </r>
  <r>
    <s v="Z0500"/>
    <s v="Capital goods"/>
    <s v="201511"/>
    <s v="2015M11"/>
    <s v="WPM14C3"/>
    <s v="Percentage Change over 12 months in Industrial Producer Price Index"/>
    <s v="%"/>
    <n v="9.5"/>
  </r>
  <r>
    <s v="Z0500"/>
    <s v="Capital goods"/>
    <s v="201512"/>
    <s v="2015M12"/>
    <s v="WPM14C1"/>
    <s v="Industrial Price Index (Excl VAT)"/>
    <s v="Base 2010 = 100"/>
    <n v="117"/>
  </r>
  <r>
    <s v="Z0500"/>
    <s v="Capital goods"/>
    <s v="201512"/>
    <s v="2015M12"/>
    <s v="WPM14C2"/>
    <s v="Percentage Change over 1 month in Industrial Producer Price Index"/>
    <s v="%"/>
    <n v="-1"/>
  </r>
  <r>
    <s v="Z0500"/>
    <s v="Capital goods"/>
    <s v="201512"/>
    <s v="2015M12"/>
    <s v="WPM14C3"/>
    <s v="Percentage Change over 12 months in Industrial Producer Price Index"/>
    <s v="%"/>
    <n v="8.4"/>
  </r>
  <r>
    <s v="Z0500"/>
    <s v="Capital goods"/>
    <s v="201601"/>
    <s v="2016M01"/>
    <s v="WPM14C1"/>
    <s v="Industrial Price Index (Excl VAT)"/>
    <s v="Base 2010 = 100"/>
    <n v="117.2"/>
  </r>
  <r>
    <s v="Z0500"/>
    <s v="Capital goods"/>
    <s v="201601"/>
    <s v="2016M01"/>
    <s v="WPM14C2"/>
    <s v="Percentage Change over 1 month in Industrial Producer Price Index"/>
    <s v="%"/>
    <n v="0.2"/>
  </r>
  <r>
    <s v="Z0500"/>
    <s v="Capital goods"/>
    <s v="201601"/>
    <s v="2016M01"/>
    <s v="WPM14C3"/>
    <s v="Percentage Change over 12 months in Industrial Producer Price Index"/>
    <s v="%"/>
    <n v="4"/>
  </r>
  <r>
    <s v="Z0500"/>
    <s v="Capital goods"/>
    <s v="201602"/>
    <s v="2016M02"/>
    <s v="WPM14C1"/>
    <s v="Industrial Price Index (Excl VAT)"/>
    <s v="Base 2010 = 100"/>
    <n v="119.5"/>
  </r>
  <r>
    <s v="Z0500"/>
    <s v="Capital goods"/>
    <s v="201602"/>
    <s v="2016M02"/>
    <s v="WPM14C2"/>
    <s v="Percentage Change over 1 month in Industrial Producer Price Index"/>
    <s v="%"/>
    <n v="2"/>
  </r>
  <r>
    <s v="Z0500"/>
    <s v="Capital goods"/>
    <s v="201602"/>
    <s v="2016M02"/>
    <s v="WPM14C3"/>
    <s v="Percentage Change over 12 months in Industrial Producer Price Index"/>
    <s v="%"/>
    <n v="4.8"/>
  </r>
  <r>
    <s v="Z0500"/>
    <s v="Capital goods"/>
    <s v="201603"/>
    <s v="2016M03"/>
    <s v="WPM14C1"/>
    <s v="Industrial Price Index (Excl VAT)"/>
    <s v="Base 2010 = 100"/>
    <n v="119.8"/>
  </r>
  <r>
    <s v="Z0500"/>
    <s v="Capital goods"/>
    <s v="201603"/>
    <s v="2016M03"/>
    <s v="WPM14C2"/>
    <s v="Percentage Change over 1 month in Industrial Producer Price Index"/>
    <s v="%"/>
    <n v="0.3"/>
  </r>
  <r>
    <s v="Z0500"/>
    <s v="Capital goods"/>
    <s v="201603"/>
    <s v="2016M03"/>
    <s v="WPM14C3"/>
    <s v="Percentage Change over 12 months in Industrial Producer Price Index"/>
    <s v="%"/>
    <n v="1.7"/>
  </r>
  <r>
    <s v="Z0500"/>
    <s v="Capital goods"/>
    <s v="201604"/>
    <s v="2016M04"/>
    <s v="WPM14C1"/>
    <s v="Industrial Price Index (Excl VAT)"/>
    <s v="Base 2010 = 100"/>
    <n v="119.6"/>
  </r>
  <r>
    <s v="Z0500"/>
    <s v="Capital goods"/>
    <s v="201604"/>
    <s v="2016M04"/>
    <s v="WPM14C2"/>
    <s v="Percentage Change over 1 month in Industrial Producer Price Index"/>
    <s v="%"/>
    <n v="-0.2"/>
  </r>
  <r>
    <s v="Z0500"/>
    <s v="Capital goods"/>
    <s v="201604"/>
    <s v="2016M04"/>
    <s v="WPM14C3"/>
    <s v="Percentage Change over 12 months in Industrial Producer Price Index"/>
    <s v="%"/>
    <n v="-0.6"/>
  </r>
  <r>
    <s v="Z0500"/>
    <s v="Capital goods"/>
    <s v="201605"/>
    <s v="2016M05"/>
    <s v="WPM14C1"/>
    <s v="Industrial Price Index (Excl VAT)"/>
    <s v="Base 2010 = 100"/>
    <n v="119.5"/>
  </r>
  <r>
    <s v="Z0500"/>
    <s v="Capital goods"/>
    <s v="201605"/>
    <s v="2016M05"/>
    <s v="WPM14C2"/>
    <s v="Percentage Change over 1 month in Industrial Producer Price Index"/>
    <s v="%"/>
    <n v="-0.1"/>
  </r>
  <r>
    <s v="Z0500"/>
    <s v="Capital goods"/>
    <s v="201605"/>
    <s v="2016M05"/>
    <s v="WPM14C3"/>
    <s v="Percentage Change over 12 months in Industrial Producer Price Index"/>
    <s v="%"/>
    <n v="2.2"/>
  </r>
  <r>
    <s v="Z0500"/>
    <s v="Capital goods"/>
    <s v="201606"/>
    <s v="2016M06"/>
    <s v="WPM14C1"/>
    <s v="Industrial Price Index (Excl VAT)"/>
    <s v="Base 2010 = 100"/>
    <n v="119.9"/>
  </r>
  <r>
    <s v="Z0500"/>
    <s v="Capital goods"/>
    <s v="201606"/>
    <s v="2016M06"/>
    <s v="WPM14C2"/>
    <s v="Percentage Change over 1 month in Industrial Producer Price Index"/>
    <s v="%"/>
    <n v="0.3"/>
  </r>
  <r>
    <s v="Z0500"/>
    <s v="Capital goods"/>
    <s v="201606"/>
    <s v="2016M06"/>
    <s v="WPM14C3"/>
    <s v="Percentage Change over 12 months in Industrial Producer Price Index"/>
    <s v="%"/>
    <n v="2"/>
  </r>
  <r>
    <s v="Z0500"/>
    <s v="Capital goods"/>
    <s v="201607"/>
    <s v="2016M07"/>
    <s v="WPM14C1"/>
    <s v="Industrial Price Index (Excl VAT)"/>
    <s v="Base 2010 = 100"/>
    <n v="121.1"/>
  </r>
  <r>
    <s v="Z0500"/>
    <s v="Capital goods"/>
    <s v="201607"/>
    <s v="2016M07"/>
    <s v="WPM14C2"/>
    <s v="Percentage Change over 1 month in Industrial Producer Price Index"/>
    <s v="%"/>
    <n v="1"/>
  </r>
  <r>
    <s v="Z0500"/>
    <s v="Capital goods"/>
    <s v="201607"/>
    <s v="2016M07"/>
    <s v="WPM14C3"/>
    <s v="Percentage Change over 12 months in Industrial Producer Price Index"/>
    <s v="%"/>
    <n v="3.6"/>
  </r>
  <r>
    <s v="Z0500"/>
    <s v="Capital goods"/>
    <s v="201608"/>
    <s v="2016M08"/>
    <s v="WPM14C1"/>
    <s v="Industrial Price Index (Excl VAT)"/>
    <s v="Base 2010 = 100"/>
    <n v="120.5"/>
  </r>
  <r>
    <s v="Z0500"/>
    <s v="Capital goods"/>
    <s v="201608"/>
    <s v="2016M08"/>
    <s v="WPM14C2"/>
    <s v="Percentage Change over 1 month in Industrial Producer Price Index"/>
    <s v="%"/>
    <n v="-0.5"/>
  </r>
  <r>
    <s v="Z0500"/>
    <s v="Capital goods"/>
    <s v="201608"/>
    <s v="2016M08"/>
    <s v="WPM14C3"/>
    <s v="Percentage Change over 12 months in Industrial Producer Price Index"/>
    <s v="%"/>
    <n v="3.7"/>
  </r>
  <r>
    <s v="Z0500"/>
    <s v="Capital goods"/>
    <s v="201609"/>
    <s v="2016M09"/>
    <s v="WPM14C1"/>
    <s v="Industrial Price Index (Excl VAT)"/>
    <s v="Base 2010 = 100"/>
    <n v="120.2"/>
  </r>
  <r>
    <s v="Z0500"/>
    <s v="Capital goods"/>
    <s v="201609"/>
    <s v="2016M09"/>
    <s v="WPM14C2"/>
    <s v="Percentage Change over 1 month in Industrial Producer Price Index"/>
    <s v="%"/>
    <n v="-0.2"/>
  </r>
  <r>
    <s v="Z0500"/>
    <s v="Capital goods"/>
    <s v="201609"/>
    <s v="2016M09"/>
    <s v="WPM14C3"/>
    <s v="Percentage Change over 12 months in Industrial Producer Price Index"/>
    <s v="%"/>
    <n v="4.1"/>
  </r>
  <r>
    <s v="Z0500"/>
    <s v="Capital goods"/>
    <s v="201610"/>
    <s v="2016M10"/>
    <s v="WPM14C1"/>
    <s v="Industrial Price Index (Excl VAT)"/>
    <s v="Base 2010 = 100"/>
    <n v="121.2"/>
  </r>
  <r>
    <s v="Z0500"/>
    <s v="Capital goods"/>
    <s v="201610"/>
    <s v="2016M10"/>
    <s v="WPM14C2"/>
    <s v="Percentage Change over 1 month in Industrial Producer Price Index"/>
    <s v="%"/>
    <n v="0.8"/>
  </r>
  <r>
    <s v="Z0500"/>
    <s v="Capital goods"/>
    <s v="201610"/>
    <s v="2016M10"/>
    <s v="WPM14C3"/>
    <s v="Percentage Change over 12 months in Industrial Producer Price Index"/>
    <s v="%"/>
    <n v="5.6"/>
  </r>
  <r>
    <s v="Z0500"/>
    <s v="Capital goods"/>
    <s v="201611"/>
    <s v="2016M11"/>
    <s v="WPM14C1"/>
    <s v="Industrial Price Index (Excl VAT)"/>
    <s v="Base 2010 = 100"/>
    <n v="121.5"/>
  </r>
  <r>
    <s v="Z0500"/>
    <s v="Capital goods"/>
    <s v="201611"/>
    <s v="2016M11"/>
    <s v="WPM14C2"/>
    <s v="Percentage Change over 1 month in Industrial Producer Price Index"/>
    <s v="%"/>
    <n v="0.2"/>
  </r>
  <r>
    <s v="Z0500"/>
    <s v="Capital goods"/>
    <s v="201611"/>
    <s v="2016M11"/>
    <s v="WPM14C3"/>
    <s v="Percentage Change over 12 months in Industrial Producer Price Index"/>
    <s v="%"/>
    <n v="2.8"/>
  </r>
  <r>
    <s v="Z0500"/>
    <s v="Capital goods"/>
    <s v="201612"/>
    <s v="2016M12"/>
    <s v="WPM14C1"/>
    <s v="Industrial Price Index (Excl VAT)"/>
    <s v="Base 2010 = 100"/>
    <n v="123.3"/>
  </r>
  <r>
    <s v="Z0500"/>
    <s v="Capital goods"/>
    <s v="201612"/>
    <s v="2016M12"/>
    <s v="WPM14C2"/>
    <s v="Percentage Change over 1 month in Industrial Producer Price Index"/>
    <s v="%"/>
    <n v="1.5"/>
  </r>
  <r>
    <s v="Z0500"/>
    <s v="Capital goods"/>
    <s v="201612"/>
    <s v="2016M12"/>
    <s v="WPM14C3"/>
    <s v="Percentage Change over 12 months in Industrial Producer Price Index"/>
    <s v="%"/>
    <n v="5.4"/>
  </r>
  <r>
    <s v="Z0500"/>
    <s v="Capital goods"/>
    <s v="201701"/>
    <s v="2017M01"/>
    <s v="WPM14C1"/>
    <s v="Industrial Price Index (Excl VAT)"/>
    <s v="Base 2010 = 100"/>
    <n v="122.5"/>
  </r>
  <r>
    <s v="Z0500"/>
    <s v="Capital goods"/>
    <s v="201701"/>
    <s v="2017M01"/>
    <s v="WPM14C2"/>
    <s v="Percentage Change over 1 month in Industrial Producer Price Index"/>
    <s v="%"/>
    <n v="-0.6"/>
  </r>
  <r>
    <s v="Z0500"/>
    <s v="Capital goods"/>
    <s v="201701"/>
    <s v="2017M01"/>
    <s v="WPM14C3"/>
    <s v="Percentage Change over 12 months in Industrial Producer Price Index"/>
    <s v="%"/>
    <n v="4.5"/>
  </r>
  <r>
    <s v="Z0500"/>
    <s v="Capital goods"/>
    <s v="201702"/>
    <s v="2017M02"/>
    <s v="WPM14C1"/>
    <s v="Industrial Price Index (Excl VAT)"/>
    <s v="Base 2010 = 100"/>
    <n v="120.1"/>
  </r>
  <r>
    <s v="Z0500"/>
    <s v="Capital goods"/>
    <s v="201702"/>
    <s v="2017M02"/>
    <s v="WPM14C2"/>
    <s v="Percentage Change over 1 month in Industrial Producer Price Index"/>
    <s v="%"/>
    <n v="-2"/>
  </r>
  <r>
    <s v="Z0500"/>
    <s v="Capital goods"/>
    <s v="201702"/>
    <s v="2017M02"/>
    <s v="WPM14C3"/>
    <s v="Percentage Change over 12 months in Industrial Producer Price Index"/>
    <s v="%"/>
    <n v="0.5"/>
  </r>
  <r>
    <s v="Z0500"/>
    <s v="Capital goods"/>
    <s v="201703"/>
    <s v="2017M03"/>
    <s v="WPM14C1"/>
    <s v="Industrial Price Index (Excl VAT)"/>
    <s v="Base 2010 = 100"/>
    <n v="119.7"/>
  </r>
  <r>
    <s v="Z0500"/>
    <s v="Capital goods"/>
    <s v="201703"/>
    <s v="2017M03"/>
    <s v="WPM14C2"/>
    <s v="Percentage Change over 1 month in Industrial Producer Price Index"/>
    <s v="%"/>
    <n v="-0.3"/>
  </r>
  <r>
    <s v="Z0500"/>
    <s v="Capital goods"/>
    <s v="201703"/>
    <s v="2017M03"/>
    <s v="WPM14C3"/>
    <s v="Percentage Change over 12 months in Industrial Producer Price Index"/>
    <s v="%"/>
    <n v="-0.1"/>
  </r>
  <r>
    <s v="Z0500"/>
    <s v="Capital goods"/>
    <s v="201704"/>
    <s v="2017M04"/>
    <s v="WPM14C1"/>
    <s v="Industrial Price Index (Excl VAT)"/>
    <s v="Base 2010 = 100"/>
    <n v="121.6"/>
  </r>
  <r>
    <s v="Z0500"/>
    <s v="Capital goods"/>
    <s v="201704"/>
    <s v="2017M04"/>
    <s v="WPM14C2"/>
    <s v="Percentage Change over 1 month in Industrial Producer Price Index"/>
    <s v="%"/>
    <n v="1.6"/>
  </r>
  <r>
    <s v="Z0500"/>
    <s v="Capital goods"/>
    <s v="201704"/>
    <s v="2017M04"/>
    <s v="WPM14C3"/>
    <s v="Percentage Change over 12 months in Industrial Producer Price Index"/>
    <s v="%"/>
    <n v="1.7"/>
  </r>
  <r>
    <s v="Z0500"/>
    <s v="Capital goods"/>
    <s v="201705"/>
    <s v="2017M05"/>
    <s v="WPM14C1"/>
    <s v="Industrial Price Index (Excl VAT)"/>
    <s v="Base 2010 = 100"/>
    <n v="119.9"/>
  </r>
  <r>
    <s v="Z0500"/>
    <s v="Capital goods"/>
    <s v="201705"/>
    <s v="2017M05"/>
    <s v="WPM14C2"/>
    <s v="Percentage Change over 1 month in Industrial Producer Price Index"/>
    <s v="%"/>
    <n v="-1.4"/>
  </r>
  <r>
    <s v="Z0500"/>
    <s v="Capital goods"/>
    <s v="201705"/>
    <s v="2017M05"/>
    <s v="WPM14C3"/>
    <s v="Percentage Change over 12 months in Industrial Producer Price Index"/>
    <s v="%"/>
    <n v="0.3"/>
  </r>
  <r>
    <s v="Z0500"/>
    <s v="Capital goods"/>
    <s v="201706"/>
    <s v="2017M06"/>
    <s v="WPM14C1"/>
    <s v="Industrial Price Index (Excl VAT)"/>
    <s v="Base 2010 = 100"/>
    <n v="118.9"/>
  </r>
  <r>
    <s v="Z0500"/>
    <s v="Capital goods"/>
    <s v="201706"/>
    <s v="2017M06"/>
    <s v="WPM14C2"/>
    <s v="Percentage Change over 1 month in Industrial Producer Price Index"/>
    <s v="%"/>
    <n v="-0.8"/>
  </r>
  <r>
    <s v="Z0500"/>
    <s v="Capital goods"/>
    <s v="201706"/>
    <s v="2017M06"/>
    <s v="WPM14C3"/>
    <s v="Percentage Change over 12 months in Industrial Producer Price Index"/>
    <s v="%"/>
    <n v="-0.8"/>
  </r>
  <r>
    <s v="Z0500"/>
    <s v="Capital goods"/>
    <s v="201707"/>
    <s v="2017M07"/>
    <s v="WPM14C1"/>
    <s v="Industrial Price Index (Excl VAT)"/>
    <s v="Base 2010 = 100"/>
    <n v="117.8"/>
  </r>
  <r>
    <s v="Z0500"/>
    <s v="Capital goods"/>
    <s v="201707"/>
    <s v="2017M07"/>
    <s v="WPM14C2"/>
    <s v="Percentage Change over 1 month in Industrial Producer Price Index"/>
    <s v="%"/>
    <n v="-0.9"/>
  </r>
  <r>
    <s v="Z0500"/>
    <s v="Capital goods"/>
    <s v="201707"/>
    <s v="2017M07"/>
    <s v="WPM14C3"/>
    <s v="Percentage Change over 12 months in Industrial Producer Price Index"/>
    <s v="%"/>
    <n v="-2.7"/>
  </r>
  <r>
    <s v="Z0500"/>
    <s v="Capital goods"/>
    <s v="201708"/>
    <s v="2017M08"/>
    <s v="WPM14C1"/>
    <s v="Industrial Price Index (Excl VAT)"/>
    <s v="Base 2010 = 100"/>
    <n v="116.4"/>
  </r>
  <r>
    <s v="Z0500"/>
    <s v="Capital goods"/>
    <s v="201708"/>
    <s v="2017M08"/>
    <s v="WPM14C2"/>
    <s v="Percentage Change over 1 month in Industrial Producer Price Index"/>
    <s v="%"/>
    <n v="-1.2"/>
  </r>
  <r>
    <s v="Z0500"/>
    <s v="Capital goods"/>
    <s v="201708"/>
    <s v="2017M08"/>
    <s v="WPM14C3"/>
    <s v="Percentage Change over 12 months in Industrial Producer Price Index"/>
    <s v="%"/>
    <n v="-3.4"/>
  </r>
  <r>
    <s v="Z0500"/>
    <s v="Capital goods"/>
    <s v="201709"/>
    <s v="2017M09"/>
    <s v="WPM14C1"/>
    <s v="Industrial Price Index (Excl VAT)"/>
    <s v="Base 2010 = 100"/>
    <n v="115.5"/>
  </r>
  <r>
    <s v="Z0500"/>
    <s v="Capital goods"/>
    <s v="201709"/>
    <s v="2017M09"/>
    <s v="WPM14C2"/>
    <s v="Percentage Change over 1 month in Industrial Producer Price Index"/>
    <s v="%"/>
    <n v="-0.8"/>
  </r>
  <r>
    <s v="Z0500"/>
    <s v="Capital goods"/>
    <s v="201709"/>
    <s v="2017M09"/>
    <s v="WPM14C3"/>
    <s v="Percentage Change over 12 months in Industrial Producer Price Index"/>
    <s v="%"/>
    <n v="-3.9"/>
  </r>
  <r>
    <s v="Z0500"/>
    <s v="Capital goods"/>
    <s v="201710"/>
    <s v="2017M10"/>
    <s v="WPM14C1"/>
    <s v="Industrial Price Index (Excl VAT)"/>
    <s v="Base 2010 = 100"/>
    <n v="119.8"/>
  </r>
  <r>
    <s v="Z0500"/>
    <s v="Capital goods"/>
    <s v="201710"/>
    <s v="2017M10"/>
    <s v="WPM14C2"/>
    <s v="Percentage Change over 1 month in Industrial Producer Price Index"/>
    <s v="%"/>
    <n v="3.7"/>
  </r>
  <r>
    <s v="Z0500"/>
    <s v="Capital goods"/>
    <s v="201710"/>
    <s v="2017M10"/>
    <s v="WPM14C3"/>
    <s v="Percentage Change over 12 months in Industrial Producer Price Index"/>
    <s v="%"/>
    <n v="-1.2"/>
  </r>
  <r>
    <s v="Z0500"/>
    <s v="Capital goods"/>
    <s v="201711"/>
    <s v="2017M11"/>
    <s v="WPM14C1"/>
    <s v="Industrial Price Index (Excl VAT)"/>
    <s v="Base 2010 = 100"/>
    <n v="119.6"/>
  </r>
  <r>
    <s v="Z0500"/>
    <s v="Capital goods"/>
    <s v="201711"/>
    <s v="2017M11"/>
    <s v="WPM14C2"/>
    <s v="Percentage Change over 1 month in Industrial Producer Price Index"/>
    <s v="%"/>
    <n v="-0.2"/>
  </r>
  <r>
    <s v="Z0500"/>
    <s v="Capital goods"/>
    <s v="201711"/>
    <s v="2017M11"/>
    <s v="WPM14C3"/>
    <s v="Percentage Change over 12 months in Industrial Producer Price Index"/>
    <s v="%"/>
    <n v="-1.6"/>
  </r>
  <r>
    <s v="Z0500"/>
    <s v="Capital goods"/>
    <s v="201712"/>
    <s v="2017M12"/>
    <s v="WPM14C1"/>
    <s v="Industrial Price Index (Excl VAT)"/>
    <s v="Base 2010 = 100"/>
    <n v="119.7"/>
  </r>
  <r>
    <s v="Z0500"/>
    <s v="Capital goods"/>
    <s v="201712"/>
    <s v="2017M12"/>
    <s v="WPM14C2"/>
    <s v="Percentage Change over 1 month in Industrial Producer Price Index"/>
    <s v="%"/>
    <n v="0.1"/>
  </r>
  <r>
    <s v="Z0500"/>
    <s v="Capital goods"/>
    <s v="201712"/>
    <s v="2017M12"/>
    <s v="WPM14C3"/>
    <s v="Percentage Change over 12 months in Industrial Producer Price Index"/>
    <s v="%"/>
    <n v="-2.9"/>
  </r>
  <r>
    <s v="Z0500"/>
    <s v="Capital goods"/>
    <s v="201801"/>
    <s v="2018M01"/>
    <s v="WPM14C1"/>
    <s v="Industrial Price Index (Excl VAT)"/>
    <s v="Base 2010 = 100"/>
    <n v="117.5"/>
  </r>
  <r>
    <s v="Z0500"/>
    <s v="Capital goods"/>
    <s v="201801"/>
    <s v="2018M01"/>
    <s v="WPM14C2"/>
    <s v="Percentage Change over 1 month in Industrial Producer Price Index"/>
    <s v="%"/>
    <n v="-1.8"/>
  </r>
  <r>
    <s v="Z0500"/>
    <s v="Capital goods"/>
    <s v="201801"/>
    <s v="2018M01"/>
    <s v="WPM14C3"/>
    <s v="Percentage Change over 12 months in Industrial Producer Price Index"/>
    <s v="%"/>
    <n v="-4.1"/>
  </r>
  <r>
    <s v="Z0800"/>
    <s v="Durable consumer goods"/>
    <s v="201001"/>
    <s v="2010M01"/>
    <s v="WPM14C1"/>
    <s v="Industrial Price Index (Excl VAT)"/>
    <s v="Base 2010 = 100"/>
    <n v="100.3"/>
  </r>
  <r>
    <s v="Z0800"/>
    <s v="Durable consumer goods"/>
    <s v="201001"/>
    <s v="2010M01"/>
    <s v="WPM14C2"/>
    <s v="Percentage Change over 1 month in Industrial Producer Price Index"/>
    <s v="%"/>
    <s v=""/>
  </r>
  <r>
    <s v="Z0800"/>
    <s v="Durable consumer goods"/>
    <s v="201001"/>
    <s v="2010M01"/>
    <s v="WPM14C3"/>
    <s v="Percentage Change over 12 months in Industrial Producer Price Index"/>
    <s v="%"/>
    <s v=""/>
  </r>
  <r>
    <s v="Z0800"/>
    <s v="Durable consumer goods"/>
    <s v="201002"/>
    <s v="2010M02"/>
    <s v="WPM14C1"/>
    <s v="Industrial Price Index (Excl VAT)"/>
    <s v="Base 2010 = 100"/>
    <n v="100.6"/>
  </r>
  <r>
    <s v="Z0800"/>
    <s v="Durable consumer goods"/>
    <s v="201002"/>
    <s v="2010M02"/>
    <s v="WPM14C2"/>
    <s v="Percentage Change over 1 month in Industrial Producer Price Index"/>
    <s v="%"/>
    <n v="0.3"/>
  </r>
  <r>
    <s v="Z0800"/>
    <s v="Durable consumer goods"/>
    <s v="201002"/>
    <s v="2010M02"/>
    <s v="WPM14C3"/>
    <s v="Percentage Change over 12 months in Industrial Producer Price Index"/>
    <s v="%"/>
    <s v=""/>
  </r>
  <r>
    <s v="Z0800"/>
    <s v="Durable consumer goods"/>
    <s v="201003"/>
    <s v="2010M03"/>
    <s v="WPM14C1"/>
    <s v="Industrial Price Index (Excl VAT)"/>
    <s v="Base 2010 = 100"/>
    <n v="99.9"/>
  </r>
  <r>
    <s v="Z0800"/>
    <s v="Durable consumer goods"/>
    <s v="201003"/>
    <s v="2010M03"/>
    <s v="WPM14C2"/>
    <s v="Percentage Change over 1 month in Industrial Producer Price Index"/>
    <s v="%"/>
    <n v="-0.7"/>
  </r>
  <r>
    <s v="Z0800"/>
    <s v="Durable consumer goods"/>
    <s v="201003"/>
    <s v="2010M03"/>
    <s v="WPM14C3"/>
    <s v="Percentage Change over 12 months in Industrial Producer Price Index"/>
    <s v="%"/>
    <s v=""/>
  </r>
  <r>
    <s v="Z0800"/>
    <s v="Durable consumer goods"/>
    <s v="201004"/>
    <s v="2010M04"/>
    <s v="WPM14C1"/>
    <s v="Industrial Price Index (Excl VAT)"/>
    <s v="Base 2010 = 100"/>
    <n v="100"/>
  </r>
  <r>
    <s v="Z0800"/>
    <s v="Durable consumer goods"/>
    <s v="201004"/>
    <s v="2010M04"/>
    <s v="WPM14C2"/>
    <s v="Percentage Change over 1 month in Industrial Producer Price Index"/>
    <s v="%"/>
    <n v="0.1"/>
  </r>
  <r>
    <s v="Z0800"/>
    <s v="Durable consumer goods"/>
    <s v="201004"/>
    <s v="2010M04"/>
    <s v="WPM14C3"/>
    <s v="Percentage Change over 12 months in Industrial Producer Price Index"/>
    <s v="%"/>
    <s v=""/>
  </r>
  <r>
    <s v="Z0800"/>
    <s v="Durable consumer goods"/>
    <s v="201005"/>
    <s v="2010M05"/>
    <s v="WPM14C1"/>
    <s v="Industrial Price Index (Excl VAT)"/>
    <s v="Base 2010 = 100"/>
    <n v="100.2"/>
  </r>
  <r>
    <s v="Z0800"/>
    <s v="Durable consumer goods"/>
    <s v="201005"/>
    <s v="2010M05"/>
    <s v="WPM14C2"/>
    <s v="Percentage Change over 1 month in Industrial Producer Price Index"/>
    <s v="%"/>
    <n v="0.2"/>
  </r>
  <r>
    <s v="Z0800"/>
    <s v="Durable consumer goods"/>
    <s v="201005"/>
    <s v="2010M05"/>
    <s v="WPM14C3"/>
    <s v="Percentage Change over 12 months in Industrial Producer Price Index"/>
    <s v="%"/>
    <s v=""/>
  </r>
  <r>
    <s v="Z0800"/>
    <s v="Durable consumer goods"/>
    <s v="201006"/>
    <s v="2010M06"/>
    <s v="WPM14C1"/>
    <s v="Industrial Price Index (Excl VAT)"/>
    <s v="Base 2010 = 100"/>
    <n v="100.1"/>
  </r>
  <r>
    <s v="Z0800"/>
    <s v="Durable consumer goods"/>
    <s v="201006"/>
    <s v="2010M06"/>
    <s v="WPM14C2"/>
    <s v="Percentage Change over 1 month in Industrial Producer Price Index"/>
    <s v="%"/>
    <n v="-0.1"/>
  </r>
  <r>
    <s v="Z0800"/>
    <s v="Durable consumer goods"/>
    <s v="201006"/>
    <s v="2010M06"/>
    <s v="WPM14C3"/>
    <s v="Percentage Change over 12 months in Industrial Producer Price Index"/>
    <s v="%"/>
    <s v=""/>
  </r>
  <r>
    <s v="Z0800"/>
    <s v="Durable consumer goods"/>
    <s v="201007"/>
    <s v="2010M07"/>
    <s v="WPM14C1"/>
    <s v="Industrial Price Index (Excl VAT)"/>
    <s v="Base 2010 = 100"/>
    <n v="99.9"/>
  </r>
  <r>
    <s v="Z0800"/>
    <s v="Durable consumer goods"/>
    <s v="201007"/>
    <s v="2010M07"/>
    <s v="WPM14C2"/>
    <s v="Percentage Change over 1 month in Industrial Producer Price Index"/>
    <s v="%"/>
    <n v="-0.2"/>
  </r>
  <r>
    <s v="Z0800"/>
    <s v="Durable consumer goods"/>
    <s v="201007"/>
    <s v="2010M07"/>
    <s v="WPM14C3"/>
    <s v="Percentage Change over 12 months in Industrial Producer Price Index"/>
    <s v="%"/>
    <s v=""/>
  </r>
  <r>
    <s v="Z0800"/>
    <s v="Durable consumer goods"/>
    <s v="201008"/>
    <s v="2010M08"/>
    <s v="WPM14C1"/>
    <s v="Industrial Price Index (Excl VAT)"/>
    <s v="Base 2010 = 100"/>
    <n v="100.1"/>
  </r>
  <r>
    <s v="Z0800"/>
    <s v="Durable consumer goods"/>
    <s v="201008"/>
    <s v="2010M08"/>
    <s v="WPM14C2"/>
    <s v="Percentage Change over 1 month in Industrial Producer Price Index"/>
    <s v="%"/>
    <n v="0.2"/>
  </r>
  <r>
    <s v="Z0800"/>
    <s v="Durable consumer goods"/>
    <s v="201008"/>
    <s v="2010M08"/>
    <s v="WPM14C3"/>
    <s v="Percentage Change over 12 months in Industrial Producer Price Index"/>
    <s v="%"/>
    <s v=""/>
  </r>
  <r>
    <s v="Z0800"/>
    <s v="Durable consumer goods"/>
    <s v="201009"/>
    <s v="2010M09"/>
    <s v="WPM14C1"/>
    <s v="Industrial Price Index (Excl VAT)"/>
    <s v="Base 2010 = 100"/>
    <n v="99.9"/>
  </r>
  <r>
    <s v="Z0800"/>
    <s v="Durable consumer goods"/>
    <s v="201009"/>
    <s v="2010M09"/>
    <s v="WPM14C2"/>
    <s v="Percentage Change over 1 month in Industrial Producer Price Index"/>
    <s v="%"/>
    <n v="-0.2"/>
  </r>
  <r>
    <s v="Z0800"/>
    <s v="Durable consumer goods"/>
    <s v="201009"/>
    <s v="2010M09"/>
    <s v="WPM14C3"/>
    <s v="Percentage Change over 12 months in Industrial Producer Price Index"/>
    <s v="%"/>
    <s v=""/>
  </r>
  <r>
    <s v="Z0800"/>
    <s v="Durable consumer goods"/>
    <s v="201010"/>
    <s v="2010M10"/>
    <s v="WPM14C1"/>
    <s v="Industrial Price Index (Excl VAT)"/>
    <s v="Base 2010 = 100"/>
    <n v="99.4"/>
  </r>
  <r>
    <s v="Z0800"/>
    <s v="Durable consumer goods"/>
    <s v="201010"/>
    <s v="2010M10"/>
    <s v="WPM14C2"/>
    <s v="Percentage Change over 1 month in Industrial Producer Price Index"/>
    <s v="%"/>
    <n v="-0.5"/>
  </r>
  <r>
    <s v="Z0800"/>
    <s v="Durable consumer goods"/>
    <s v="201010"/>
    <s v="2010M10"/>
    <s v="WPM14C3"/>
    <s v="Percentage Change over 12 months in Industrial Producer Price Index"/>
    <s v="%"/>
    <s v=""/>
  </r>
  <r>
    <s v="Z0800"/>
    <s v="Durable consumer goods"/>
    <s v="201011"/>
    <s v="2010M11"/>
    <s v="WPM14C1"/>
    <s v="Industrial Price Index (Excl VAT)"/>
    <s v="Base 2010 = 100"/>
    <n v="99.7"/>
  </r>
  <r>
    <s v="Z0800"/>
    <s v="Durable consumer goods"/>
    <s v="201011"/>
    <s v="2010M11"/>
    <s v="WPM14C2"/>
    <s v="Percentage Change over 1 month in Industrial Producer Price Index"/>
    <s v="%"/>
    <n v="0.3"/>
  </r>
  <r>
    <s v="Z0800"/>
    <s v="Durable consumer goods"/>
    <s v="201011"/>
    <s v="2010M11"/>
    <s v="WPM14C3"/>
    <s v="Percentage Change over 12 months in Industrial Producer Price Index"/>
    <s v="%"/>
    <s v=""/>
  </r>
  <r>
    <s v="Z0800"/>
    <s v="Durable consumer goods"/>
    <s v="201012"/>
    <s v="2010M12"/>
    <s v="WPM14C1"/>
    <s v="Industrial Price Index (Excl VAT)"/>
    <s v="Base 2010 = 100"/>
    <n v="99.7"/>
  </r>
  <r>
    <s v="Z0800"/>
    <s v="Durable consumer goods"/>
    <s v="201012"/>
    <s v="2010M12"/>
    <s v="WPM14C2"/>
    <s v="Percentage Change over 1 month in Industrial Producer Price Index"/>
    <s v="%"/>
    <n v="0"/>
  </r>
  <r>
    <s v="Z0800"/>
    <s v="Durable consumer goods"/>
    <s v="201012"/>
    <s v="2010M12"/>
    <s v="WPM14C3"/>
    <s v="Percentage Change over 12 months in Industrial Producer Price Index"/>
    <s v="%"/>
    <s v=""/>
  </r>
  <r>
    <s v="Z0800"/>
    <s v="Durable consumer goods"/>
    <s v="201101"/>
    <s v="2011M01"/>
    <s v="WPM14C1"/>
    <s v="Industrial Price Index (Excl VAT)"/>
    <s v="Base 2010 = 100"/>
    <n v="100.4"/>
  </r>
  <r>
    <s v="Z0800"/>
    <s v="Durable consumer goods"/>
    <s v="201101"/>
    <s v="2011M01"/>
    <s v="WPM14C2"/>
    <s v="Percentage Change over 1 month in Industrial Producer Price Index"/>
    <s v="%"/>
    <n v="0.7"/>
  </r>
  <r>
    <s v="Z0800"/>
    <s v="Durable consumer goods"/>
    <s v="201101"/>
    <s v="2011M01"/>
    <s v="WPM14C3"/>
    <s v="Percentage Change over 12 months in Industrial Producer Price Index"/>
    <s v="%"/>
    <n v="0.1"/>
  </r>
  <r>
    <s v="Z0800"/>
    <s v="Durable consumer goods"/>
    <s v="201102"/>
    <s v="2011M02"/>
    <s v="WPM14C1"/>
    <s v="Industrial Price Index (Excl VAT)"/>
    <s v="Base 2010 = 100"/>
    <n v="100.4"/>
  </r>
  <r>
    <s v="Z0800"/>
    <s v="Durable consumer goods"/>
    <s v="201102"/>
    <s v="2011M02"/>
    <s v="WPM14C2"/>
    <s v="Percentage Change over 1 month in Industrial Producer Price Index"/>
    <s v="%"/>
    <n v="0"/>
  </r>
  <r>
    <s v="Z0800"/>
    <s v="Durable consumer goods"/>
    <s v="201102"/>
    <s v="2011M02"/>
    <s v="WPM14C3"/>
    <s v="Percentage Change over 12 months in Industrial Producer Price Index"/>
    <s v="%"/>
    <n v="-0.2"/>
  </r>
  <r>
    <s v="Z0800"/>
    <s v="Durable consumer goods"/>
    <s v="201103"/>
    <s v="2011M03"/>
    <s v="WPM14C1"/>
    <s v="Industrial Price Index (Excl VAT)"/>
    <s v="Base 2010 = 100"/>
    <n v="101.3"/>
  </r>
  <r>
    <s v="Z0800"/>
    <s v="Durable consumer goods"/>
    <s v="201103"/>
    <s v="2011M03"/>
    <s v="WPM14C2"/>
    <s v="Percentage Change over 1 month in Industrial Producer Price Index"/>
    <s v="%"/>
    <n v="0.9"/>
  </r>
  <r>
    <s v="Z0800"/>
    <s v="Durable consumer goods"/>
    <s v="201103"/>
    <s v="2011M03"/>
    <s v="WPM14C3"/>
    <s v="Percentage Change over 12 months in Industrial Producer Price Index"/>
    <s v="%"/>
    <n v="1.4"/>
  </r>
  <r>
    <s v="Z0800"/>
    <s v="Durable consumer goods"/>
    <s v="201104"/>
    <s v="2011M04"/>
    <s v="WPM14C1"/>
    <s v="Industrial Price Index (Excl VAT)"/>
    <s v="Base 2010 = 100"/>
    <n v="101.1"/>
  </r>
  <r>
    <s v="Z0800"/>
    <s v="Durable consumer goods"/>
    <s v="201104"/>
    <s v="2011M04"/>
    <s v="WPM14C2"/>
    <s v="Percentage Change over 1 month in Industrial Producer Price Index"/>
    <s v="%"/>
    <n v="-0.2"/>
  </r>
  <r>
    <s v="Z0800"/>
    <s v="Durable consumer goods"/>
    <s v="201104"/>
    <s v="2011M04"/>
    <s v="WPM14C3"/>
    <s v="Percentage Change over 12 months in Industrial Producer Price Index"/>
    <s v="%"/>
    <n v="1.1"/>
  </r>
  <r>
    <s v="Z0800"/>
    <s v="Durable consumer goods"/>
    <s v="201105"/>
    <s v="2011M05"/>
    <s v="WPM14C1"/>
    <s v="Industrial Price Index (Excl VAT)"/>
    <s v="Base 2010 = 100"/>
    <n v="101.4"/>
  </r>
  <r>
    <s v="Z0800"/>
    <s v="Durable consumer goods"/>
    <s v="201105"/>
    <s v="2011M05"/>
    <s v="WPM14C2"/>
    <s v="Percentage Change over 1 month in Industrial Producer Price Index"/>
    <s v="%"/>
    <n v="0.3"/>
  </r>
  <r>
    <s v="Z0800"/>
    <s v="Durable consumer goods"/>
    <s v="201105"/>
    <s v="2011M05"/>
    <s v="WPM14C3"/>
    <s v="Percentage Change over 12 months in Industrial Producer Price Index"/>
    <s v="%"/>
    <n v="1.2"/>
  </r>
  <r>
    <s v="Z0800"/>
    <s v="Durable consumer goods"/>
    <s v="201106"/>
    <s v="2011M06"/>
    <s v="WPM14C1"/>
    <s v="Industrial Price Index (Excl VAT)"/>
    <s v="Base 2010 = 100"/>
    <n v="101.3"/>
  </r>
  <r>
    <s v="Z0800"/>
    <s v="Durable consumer goods"/>
    <s v="201106"/>
    <s v="2011M06"/>
    <s v="WPM14C2"/>
    <s v="Percentage Change over 1 month in Industrial Producer Price Index"/>
    <s v="%"/>
    <n v="-0.1"/>
  </r>
  <r>
    <s v="Z0800"/>
    <s v="Durable consumer goods"/>
    <s v="201106"/>
    <s v="2011M06"/>
    <s v="WPM14C3"/>
    <s v="Percentage Change over 12 months in Industrial Producer Price Index"/>
    <s v="%"/>
    <n v="1.2"/>
  </r>
  <r>
    <s v="Z0800"/>
    <s v="Durable consumer goods"/>
    <s v="201107"/>
    <s v="2011M07"/>
    <s v="WPM14C1"/>
    <s v="Industrial Price Index (Excl VAT)"/>
    <s v="Base 2010 = 100"/>
    <n v="101.2"/>
  </r>
  <r>
    <s v="Z0800"/>
    <s v="Durable consumer goods"/>
    <s v="201107"/>
    <s v="2011M07"/>
    <s v="WPM14C2"/>
    <s v="Percentage Change over 1 month in Industrial Producer Price Index"/>
    <s v="%"/>
    <n v="-0.1"/>
  </r>
  <r>
    <s v="Z0800"/>
    <s v="Durable consumer goods"/>
    <s v="201107"/>
    <s v="2011M07"/>
    <s v="WPM14C3"/>
    <s v="Percentage Change over 12 months in Industrial Producer Price Index"/>
    <s v="%"/>
    <n v="1.3"/>
  </r>
  <r>
    <s v="Z0800"/>
    <s v="Durable consumer goods"/>
    <s v="201108"/>
    <s v="2011M08"/>
    <s v="WPM14C1"/>
    <s v="Industrial Price Index (Excl VAT)"/>
    <s v="Base 2010 = 100"/>
    <n v="101.2"/>
  </r>
  <r>
    <s v="Z0800"/>
    <s v="Durable consumer goods"/>
    <s v="201108"/>
    <s v="2011M08"/>
    <s v="WPM14C2"/>
    <s v="Percentage Change over 1 month in Industrial Producer Price Index"/>
    <s v="%"/>
    <n v="0"/>
  </r>
  <r>
    <s v="Z0800"/>
    <s v="Durable consumer goods"/>
    <s v="201108"/>
    <s v="2011M08"/>
    <s v="WPM14C3"/>
    <s v="Percentage Change over 12 months in Industrial Producer Price Index"/>
    <s v="%"/>
    <n v="1.1"/>
  </r>
  <r>
    <s v="Z0800"/>
    <s v="Durable consumer goods"/>
    <s v="201109"/>
    <s v="2011M09"/>
    <s v="WPM14C1"/>
    <s v="Industrial Price Index (Excl VAT)"/>
    <s v="Base 2010 = 100"/>
    <n v="101.3"/>
  </r>
  <r>
    <s v="Z0800"/>
    <s v="Durable consumer goods"/>
    <s v="201109"/>
    <s v="2011M09"/>
    <s v="WPM14C2"/>
    <s v="Percentage Change over 1 month in Industrial Producer Price Index"/>
    <s v="%"/>
    <n v="0.1"/>
  </r>
  <r>
    <s v="Z0800"/>
    <s v="Durable consumer goods"/>
    <s v="201109"/>
    <s v="2011M09"/>
    <s v="WPM14C3"/>
    <s v="Percentage Change over 12 months in Industrial Producer Price Index"/>
    <s v="%"/>
    <n v="1.4"/>
  </r>
  <r>
    <s v="Z0800"/>
    <s v="Durable consumer goods"/>
    <s v="201110"/>
    <s v="2011M10"/>
    <s v="WPM14C1"/>
    <s v="Industrial Price Index (Excl VAT)"/>
    <s v="Base 2010 = 100"/>
    <n v="101.1"/>
  </r>
  <r>
    <s v="Z0800"/>
    <s v="Durable consumer goods"/>
    <s v="201110"/>
    <s v="2011M10"/>
    <s v="WPM14C2"/>
    <s v="Percentage Change over 1 month in Industrial Producer Price Index"/>
    <s v="%"/>
    <n v="-0.2"/>
  </r>
  <r>
    <s v="Z0800"/>
    <s v="Durable consumer goods"/>
    <s v="201110"/>
    <s v="2011M10"/>
    <s v="WPM14C3"/>
    <s v="Percentage Change over 12 months in Industrial Producer Price Index"/>
    <s v="%"/>
    <n v="1.7"/>
  </r>
  <r>
    <s v="Z0800"/>
    <s v="Durable consumer goods"/>
    <s v="201111"/>
    <s v="2011M11"/>
    <s v="WPM14C1"/>
    <s v="Industrial Price Index (Excl VAT)"/>
    <s v="Base 2010 = 100"/>
    <n v="101.4"/>
  </r>
  <r>
    <s v="Z0800"/>
    <s v="Durable consumer goods"/>
    <s v="201111"/>
    <s v="2011M11"/>
    <s v="WPM14C2"/>
    <s v="Percentage Change over 1 month in Industrial Producer Price Index"/>
    <s v="%"/>
    <n v="0.3"/>
  </r>
  <r>
    <s v="Z0800"/>
    <s v="Durable consumer goods"/>
    <s v="201111"/>
    <s v="2011M11"/>
    <s v="WPM14C3"/>
    <s v="Percentage Change over 12 months in Industrial Producer Price Index"/>
    <s v="%"/>
    <n v="1.7"/>
  </r>
  <r>
    <s v="Z0800"/>
    <s v="Durable consumer goods"/>
    <s v="201112"/>
    <s v="2011M12"/>
    <s v="WPM14C1"/>
    <s v="Industrial Price Index (Excl VAT)"/>
    <s v="Base 2010 = 100"/>
    <n v="101.4"/>
  </r>
  <r>
    <s v="Z0800"/>
    <s v="Durable consumer goods"/>
    <s v="201112"/>
    <s v="2011M12"/>
    <s v="WPM14C2"/>
    <s v="Percentage Change over 1 month in Industrial Producer Price Index"/>
    <s v="%"/>
    <n v="0"/>
  </r>
  <r>
    <s v="Z0800"/>
    <s v="Durable consumer goods"/>
    <s v="201112"/>
    <s v="2011M12"/>
    <s v="WPM14C3"/>
    <s v="Percentage Change over 12 months in Industrial Producer Price Index"/>
    <s v="%"/>
    <n v="1.7"/>
  </r>
  <r>
    <s v="Z0800"/>
    <s v="Durable consumer goods"/>
    <s v="201201"/>
    <s v="2012M01"/>
    <s v="WPM14C1"/>
    <s v="Industrial Price Index (Excl VAT)"/>
    <s v="Base 2010 = 100"/>
    <n v="101.4"/>
  </r>
  <r>
    <s v="Z0800"/>
    <s v="Durable consumer goods"/>
    <s v="201201"/>
    <s v="2012M01"/>
    <s v="WPM14C2"/>
    <s v="Percentage Change over 1 month in Industrial Producer Price Index"/>
    <s v="%"/>
    <n v="0"/>
  </r>
  <r>
    <s v="Z0800"/>
    <s v="Durable consumer goods"/>
    <s v="201201"/>
    <s v="2012M01"/>
    <s v="WPM14C3"/>
    <s v="Percentage Change over 12 months in Industrial Producer Price Index"/>
    <s v="%"/>
    <n v="1"/>
  </r>
  <r>
    <s v="Z0800"/>
    <s v="Durable consumer goods"/>
    <s v="201202"/>
    <s v="2012M02"/>
    <s v="WPM14C1"/>
    <s v="Industrial Price Index (Excl VAT)"/>
    <s v="Base 2010 = 100"/>
    <n v="101.5"/>
  </r>
  <r>
    <s v="Z0800"/>
    <s v="Durable consumer goods"/>
    <s v="201202"/>
    <s v="2012M02"/>
    <s v="WPM14C2"/>
    <s v="Percentage Change over 1 month in Industrial Producer Price Index"/>
    <s v="%"/>
    <n v="0.1"/>
  </r>
  <r>
    <s v="Z0800"/>
    <s v="Durable consumer goods"/>
    <s v="201202"/>
    <s v="2012M02"/>
    <s v="WPM14C3"/>
    <s v="Percentage Change over 12 months in Industrial Producer Price Index"/>
    <s v="%"/>
    <n v="1.1"/>
  </r>
  <r>
    <s v="Z0800"/>
    <s v="Durable consumer goods"/>
    <s v="201203"/>
    <s v="2012M03"/>
    <s v="WPM14C1"/>
    <s v="Industrial Price Index (Excl VAT)"/>
    <s v="Base 2010 = 100"/>
    <n v="101.5"/>
  </r>
  <r>
    <s v="Z0800"/>
    <s v="Durable consumer goods"/>
    <s v="201203"/>
    <s v="2012M03"/>
    <s v="WPM14C2"/>
    <s v="Percentage Change over 1 month in Industrial Producer Price Index"/>
    <s v="%"/>
    <n v="0"/>
  </r>
  <r>
    <s v="Z0800"/>
    <s v="Durable consumer goods"/>
    <s v="201203"/>
    <s v="2012M03"/>
    <s v="WPM14C3"/>
    <s v="Percentage Change over 12 months in Industrial Producer Price Index"/>
    <s v="%"/>
    <n v="0.2"/>
  </r>
  <r>
    <s v="Z0800"/>
    <s v="Durable consumer goods"/>
    <s v="201204"/>
    <s v="2012M04"/>
    <s v="WPM14C1"/>
    <s v="Industrial Price Index (Excl VAT)"/>
    <s v="Base 2010 = 100"/>
    <n v="101.4"/>
  </r>
  <r>
    <s v="Z0800"/>
    <s v="Durable consumer goods"/>
    <s v="201204"/>
    <s v="2012M04"/>
    <s v="WPM14C2"/>
    <s v="Percentage Change over 1 month in Industrial Producer Price Index"/>
    <s v="%"/>
    <n v="-0.1"/>
  </r>
  <r>
    <s v="Z0800"/>
    <s v="Durable consumer goods"/>
    <s v="201204"/>
    <s v="2012M04"/>
    <s v="WPM14C3"/>
    <s v="Percentage Change over 12 months in Industrial Producer Price Index"/>
    <s v="%"/>
    <n v="0.3"/>
  </r>
  <r>
    <s v="Z0800"/>
    <s v="Durable consumer goods"/>
    <s v="201205"/>
    <s v="2012M05"/>
    <s v="WPM14C1"/>
    <s v="Industrial Price Index (Excl VAT)"/>
    <s v="Base 2010 = 100"/>
    <n v="101.6"/>
  </r>
  <r>
    <s v="Z0800"/>
    <s v="Durable consumer goods"/>
    <s v="201205"/>
    <s v="2012M05"/>
    <s v="WPM14C2"/>
    <s v="Percentage Change over 1 month in Industrial Producer Price Index"/>
    <s v="%"/>
    <n v="0.2"/>
  </r>
  <r>
    <s v="Z0800"/>
    <s v="Durable consumer goods"/>
    <s v="201205"/>
    <s v="2012M05"/>
    <s v="WPM14C3"/>
    <s v="Percentage Change over 12 months in Industrial Producer Price Index"/>
    <s v="%"/>
    <n v="0.2"/>
  </r>
  <r>
    <s v="Z0800"/>
    <s v="Durable consumer goods"/>
    <s v="201206"/>
    <s v="2012M06"/>
    <s v="WPM14C1"/>
    <s v="Industrial Price Index (Excl VAT)"/>
    <s v="Base 2010 = 100"/>
    <n v="101.5"/>
  </r>
  <r>
    <s v="Z0800"/>
    <s v="Durable consumer goods"/>
    <s v="201206"/>
    <s v="2012M06"/>
    <s v="WPM14C2"/>
    <s v="Percentage Change over 1 month in Industrial Producer Price Index"/>
    <s v="%"/>
    <n v="-0.1"/>
  </r>
  <r>
    <s v="Z0800"/>
    <s v="Durable consumer goods"/>
    <s v="201206"/>
    <s v="2012M06"/>
    <s v="WPM14C3"/>
    <s v="Percentage Change over 12 months in Industrial Producer Price Index"/>
    <s v="%"/>
    <n v="0.2"/>
  </r>
  <r>
    <s v="Z0800"/>
    <s v="Durable consumer goods"/>
    <s v="201207"/>
    <s v="2012M07"/>
    <s v="WPM14C1"/>
    <s v="Industrial Price Index (Excl VAT)"/>
    <s v="Base 2010 = 100"/>
    <n v="101.8"/>
  </r>
  <r>
    <s v="Z0800"/>
    <s v="Durable consumer goods"/>
    <s v="201207"/>
    <s v="2012M07"/>
    <s v="WPM14C2"/>
    <s v="Percentage Change over 1 month in Industrial Producer Price Index"/>
    <s v="%"/>
    <n v="0.3"/>
  </r>
  <r>
    <s v="Z0800"/>
    <s v="Durable consumer goods"/>
    <s v="201207"/>
    <s v="2012M07"/>
    <s v="WPM14C3"/>
    <s v="Percentage Change over 12 months in Industrial Producer Price Index"/>
    <s v="%"/>
    <n v="0.6"/>
  </r>
  <r>
    <s v="Z0800"/>
    <s v="Durable consumer goods"/>
    <s v="201208"/>
    <s v="2012M08"/>
    <s v="WPM14C1"/>
    <s v="Industrial Price Index (Excl VAT)"/>
    <s v="Base 2010 = 100"/>
    <n v="101.8"/>
  </r>
  <r>
    <s v="Z0800"/>
    <s v="Durable consumer goods"/>
    <s v="201208"/>
    <s v="2012M08"/>
    <s v="WPM14C2"/>
    <s v="Percentage Change over 1 month in Industrial Producer Price Index"/>
    <s v="%"/>
    <n v="0"/>
  </r>
  <r>
    <s v="Z0800"/>
    <s v="Durable consumer goods"/>
    <s v="201208"/>
    <s v="2012M08"/>
    <s v="WPM14C3"/>
    <s v="Percentage Change over 12 months in Industrial Producer Price Index"/>
    <s v="%"/>
    <n v="0.6"/>
  </r>
  <r>
    <s v="Z0800"/>
    <s v="Durable consumer goods"/>
    <s v="201209"/>
    <s v="2012M09"/>
    <s v="WPM14C1"/>
    <s v="Industrial Price Index (Excl VAT)"/>
    <s v="Base 2010 = 100"/>
    <n v="101.4"/>
  </r>
  <r>
    <s v="Z0800"/>
    <s v="Durable consumer goods"/>
    <s v="201209"/>
    <s v="2012M09"/>
    <s v="WPM14C2"/>
    <s v="Percentage Change over 1 month in Industrial Producer Price Index"/>
    <s v="%"/>
    <n v="-0.4"/>
  </r>
  <r>
    <s v="Z0800"/>
    <s v="Durable consumer goods"/>
    <s v="201209"/>
    <s v="2012M09"/>
    <s v="WPM14C3"/>
    <s v="Percentage Change over 12 months in Industrial Producer Price Index"/>
    <s v="%"/>
    <n v="0.1"/>
  </r>
  <r>
    <s v="Z0800"/>
    <s v="Durable consumer goods"/>
    <s v="201210"/>
    <s v="2012M10"/>
    <s v="WPM14C1"/>
    <s v="Industrial Price Index (Excl VAT)"/>
    <s v="Base 2010 = 100"/>
    <n v="101.3"/>
  </r>
  <r>
    <s v="Z0800"/>
    <s v="Durable consumer goods"/>
    <s v="201210"/>
    <s v="2012M10"/>
    <s v="WPM14C2"/>
    <s v="Percentage Change over 1 month in Industrial Producer Price Index"/>
    <s v="%"/>
    <n v="-0.1"/>
  </r>
  <r>
    <s v="Z0800"/>
    <s v="Durable consumer goods"/>
    <s v="201210"/>
    <s v="2012M10"/>
    <s v="WPM14C3"/>
    <s v="Percentage Change over 12 months in Industrial Producer Price Index"/>
    <s v="%"/>
    <n v="0.2"/>
  </r>
  <r>
    <s v="Z0800"/>
    <s v="Durable consumer goods"/>
    <s v="201211"/>
    <s v="2012M11"/>
    <s v="WPM14C1"/>
    <s v="Industrial Price Index (Excl VAT)"/>
    <s v="Base 2010 = 100"/>
    <n v="101.4"/>
  </r>
  <r>
    <s v="Z0800"/>
    <s v="Durable consumer goods"/>
    <s v="201211"/>
    <s v="2012M11"/>
    <s v="WPM14C2"/>
    <s v="Percentage Change over 1 month in Industrial Producer Price Index"/>
    <s v="%"/>
    <n v="0.1"/>
  </r>
  <r>
    <s v="Z0800"/>
    <s v="Durable consumer goods"/>
    <s v="201211"/>
    <s v="2012M11"/>
    <s v="WPM14C3"/>
    <s v="Percentage Change over 12 months in Industrial Producer Price Index"/>
    <s v="%"/>
    <n v="0"/>
  </r>
  <r>
    <s v="Z0800"/>
    <s v="Durable consumer goods"/>
    <s v="201212"/>
    <s v="2012M12"/>
    <s v="WPM14C1"/>
    <s v="Industrial Price Index (Excl VAT)"/>
    <s v="Base 2010 = 100"/>
    <n v="101.8"/>
  </r>
  <r>
    <s v="Z0800"/>
    <s v="Durable consumer goods"/>
    <s v="201212"/>
    <s v="2012M12"/>
    <s v="WPM14C2"/>
    <s v="Percentage Change over 1 month in Industrial Producer Price Index"/>
    <s v="%"/>
    <n v="0.4"/>
  </r>
  <r>
    <s v="Z0800"/>
    <s v="Durable consumer goods"/>
    <s v="201212"/>
    <s v="2012M12"/>
    <s v="WPM14C3"/>
    <s v="Percentage Change over 12 months in Industrial Producer Price Index"/>
    <s v="%"/>
    <n v="0.4"/>
  </r>
  <r>
    <s v="Z0800"/>
    <s v="Durable consumer goods"/>
    <s v="201301"/>
    <s v="2013M01"/>
    <s v="WPM14C1"/>
    <s v="Industrial Price Index (Excl VAT)"/>
    <s v="Base 2010 = 100"/>
    <n v="101.7"/>
  </r>
  <r>
    <s v="Z0800"/>
    <s v="Durable consumer goods"/>
    <s v="201301"/>
    <s v="2013M01"/>
    <s v="WPM14C2"/>
    <s v="Percentage Change over 1 month in Industrial Producer Price Index"/>
    <s v="%"/>
    <n v="-0.1"/>
  </r>
  <r>
    <s v="Z0800"/>
    <s v="Durable consumer goods"/>
    <s v="201301"/>
    <s v="2013M01"/>
    <s v="WPM14C3"/>
    <s v="Percentage Change over 12 months in Industrial Producer Price Index"/>
    <s v="%"/>
    <n v="0.3"/>
  </r>
  <r>
    <s v="Z0800"/>
    <s v="Durable consumer goods"/>
    <s v="201302"/>
    <s v="2013M02"/>
    <s v="WPM14C1"/>
    <s v="Industrial Price Index (Excl VAT)"/>
    <s v="Base 2010 = 100"/>
    <n v="101.5"/>
  </r>
  <r>
    <s v="Z0800"/>
    <s v="Durable consumer goods"/>
    <s v="201302"/>
    <s v="2013M02"/>
    <s v="WPM14C2"/>
    <s v="Percentage Change over 1 month in Industrial Producer Price Index"/>
    <s v="%"/>
    <n v="-0.2"/>
  </r>
  <r>
    <s v="Z0800"/>
    <s v="Durable consumer goods"/>
    <s v="201302"/>
    <s v="2013M02"/>
    <s v="WPM14C3"/>
    <s v="Percentage Change over 12 months in Industrial Producer Price Index"/>
    <s v="%"/>
    <n v="0"/>
  </r>
  <r>
    <s v="Z0800"/>
    <s v="Durable consumer goods"/>
    <s v="201303"/>
    <s v="2013M03"/>
    <s v="WPM14C1"/>
    <s v="Industrial Price Index (Excl VAT)"/>
    <s v="Base 2010 = 100"/>
    <n v="101.5"/>
  </r>
  <r>
    <s v="Z0800"/>
    <s v="Durable consumer goods"/>
    <s v="201303"/>
    <s v="2013M03"/>
    <s v="WPM14C2"/>
    <s v="Percentage Change over 1 month in Industrial Producer Price Index"/>
    <s v="%"/>
    <n v="0"/>
  </r>
  <r>
    <s v="Z0800"/>
    <s v="Durable consumer goods"/>
    <s v="201303"/>
    <s v="2013M03"/>
    <s v="WPM14C3"/>
    <s v="Percentage Change over 12 months in Industrial Producer Price Index"/>
    <s v="%"/>
    <n v="0"/>
  </r>
  <r>
    <s v="Z0800"/>
    <s v="Durable consumer goods"/>
    <s v="201304"/>
    <s v="2013M04"/>
    <s v="WPM14C1"/>
    <s v="Industrial Price Index (Excl VAT)"/>
    <s v="Base 2010 = 100"/>
    <n v="101.7"/>
  </r>
  <r>
    <s v="Z0800"/>
    <s v="Durable consumer goods"/>
    <s v="201304"/>
    <s v="2013M04"/>
    <s v="WPM14C2"/>
    <s v="Percentage Change over 1 month in Industrial Producer Price Index"/>
    <s v="%"/>
    <n v="0.2"/>
  </r>
  <r>
    <s v="Z0800"/>
    <s v="Durable consumer goods"/>
    <s v="201304"/>
    <s v="2013M04"/>
    <s v="WPM14C3"/>
    <s v="Percentage Change over 12 months in Industrial Producer Price Index"/>
    <s v="%"/>
    <n v="0.3"/>
  </r>
  <r>
    <s v="Z0800"/>
    <s v="Durable consumer goods"/>
    <s v="201305"/>
    <s v="2013M05"/>
    <s v="WPM14C1"/>
    <s v="Industrial Price Index (Excl VAT)"/>
    <s v="Base 2010 = 100"/>
    <n v="101.8"/>
  </r>
  <r>
    <s v="Z0800"/>
    <s v="Durable consumer goods"/>
    <s v="201305"/>
    <s v="2013M05"/>
    <s v="WPM14C2"/>
    <s v="Percentage Change over 1 month in Industrial Producer Price Index"/>
    <s v="%"/>
    <n v="0.1"/>
  </r>
  <r>
    <s v="Z0800"/>
    <s v="Durable consumer goods"/>
    <s v="201305"/>
    <s v="2013M05"/>
    <s v="WPM14C3"/>
    <s v="Percentage Change over 12 months in Industrial Producer Price Index"/>
    <s v="%"/>
    <n v="0.2"/>
  </r>
  <r>
    <s v="Z0800"/>
    <s v="Durable consumer goods"/>
    <s v="201306"/>
    <s v="2013M06"/>
    <s v="WPM14C1"/>
    <s v="Industrial Price Index (Excl VAT)"/>
    <s v="Base 2010 = 100"/>
    <n v="101.7"/>
  </r>
  <r>
    <s v="Z0800"/>
    <s v="Durable consumer goods"/>
    <s v="201306"/>
    <s v="2013M06"/>
    <s v="WPM14C2"/>
    <s v="Percentage Change over 1 month in Industrial Producer Price Index"/>
    <s v="%"/>
    <n v="-0.1"/>
  </r>
  <r>
    <s v="Z0800"/>
    <s v="Durable consumer goods"/>
    <s v="201306"/>
    <s v="2013M06"/>
    <s v="WPM14C3"/>
    <s v="Percentage Change over 12 months in Industrial Producer Price Index"/>
    <s v="%"/>
    <n v="0.2"/>
  </r>
  <r>
    <s v="Z0800"/>
    <s v="Durable consumer goods"/>
    <s v="201307"/>
    <s v="2013M07"/>
    <s v="WPM14C1"/>
    <s v="Industrial Price Index (Excl VAT)"/>
    <s v="Base 2010 = 100"/>
    <n v="101.6"/>
  </r>
  <r>
    <s v="Z0800"/>
    <s v="Durable consumer goods"/>
    <s v="201307"/>
    <s v="2013M07"/>
    <s v="WPM14C2"/>
    <s v="Percentage Change over 1 month in Industrial Producer Price Index"/>
    <s v="%"/>
    <n v="-0.1"/>
  </r>
  <r>
    <s v="Z0800"/>
    <s v="Durable consumer goods"/>
    <s v="201307"/>
    <s v="2013M07"/>
    <s v="WPM14C3"/>
    <s v="Percentage Change over 12 months in Industrial Producer Price Index"/>
    <s v="%"/>
    <n v="-0.2"/>
  </r>
  <r>
    <s v="Z0800"/>
    <s v="Durable consumer goods"/>
    <s v="201308"/>
    <s v="2013M08"/>
    <s v="WPM14C1"/>
    <s v="Industrial Price Index (Excl VAT)"/>
    <s v="Base 2010 = 100"/>
    <n v="101.7"/>
  </r>
  <r>
    <s v="Z0800"/>
    <s v="Durable consumer goods"/>
    <s v="201308"/>
    <s v="2013M08"/>
    <s v="WPM14C2"/>
    <s v="Percentage Change over 1 month in Industrial Producer Price Index"/>
    <s v="%"/>
    <n v="0.1"/>
  </r>
  <r>
    <s v="Z0800"/>
    <s v="Durable consumer goods"/>
    <s v="201308"/>
    <s v="2013M08"/>
    <s v="WPM14C3"/>
    <s v="Percentage Change over 12 months in Industrial Producer Price Index"/>
    <s v="%"/>
    <n v="-0.1"/>
  </r>
  <r>
    <s v="Z0800"/>
    <s v="Durable consumer goods"/>
    <s v="201309"/>
    <s v="2013M09"/>
    <s v="WPM14C1"/>
    <s v="Industrial Price Index (Excl VAT)"/>
    <s v="Base 2010 = 100"/>
    <n v="102.1"/>
  </r>
  <r>
    <s v="Z0800"/>
    <s v="Durable consumer goods"/>
    <s v="201309"/>
    <s v="2013M09"/>
    <s v="WPM14C2"/>
    <s v="Percentage Change over 1 month in Industrial Producer Price Index"/>
    <s v="%"/>
    <n v="0.4"/>
  </r>
  <r>
    <s v="Z0800"/>
    <s v="Durable consumer goods"/>
    <s v="201309"/>
    <s v="2013M09"/>
    <s v="WPM14C3"/>
    <s v="Percentage Change over 12 months in Industrial Producer Price Index"/>
    <s v="%"/>
    <n v="0.7"/>
  </r>
  <r>
    <s v="Z0800"/>
    <s v="Durable consumer goods"/>
    <s v="201310"/>
    <s v="2013M10"/>
    <s v="WPM14C1"/>
    <s v="Industrial Price Index (Excl VAT)"/>
    <s v="Base 2010 = 100"/>
    <n v="102.2"/>
  </r>
  <r>
    <s v="Z0800"/>
    <s v="Durable consumer goods"/>
    <s v="201310"/>
    <s v="2013M10"/>
    <s v="WPM14C2"/>
    <s v="Percentage Change over 1 month in Industrial Producer Price Index"/>
    <s v="%"/>
    <n v="0.1"/>
  </r>
  <r>
    <s v="Z0800"/>
    <s v="Durable consumer goods"/>
    <s v="201310"/>
    <s v="2013M10"/>
    <s v="WPM14C3"/>
    <s v="Percentage Change over 12 months in Industrial Producer Price Index"/>
    <s v="%"/>
    <n v="0.9"/>
  </r>
  <r>
    <s v="Z0800"/>
    <s v="Durable consumer goods"/>
    <s v="201311"/>
    <s v="2013M11"/>
    <s v="WPM14C1"/>
    <s v="Industrial Price Index (Excl VAT)"/>
    <s v="Base 2010 = 100"/>
    <n v="102.3"/>
  </r>
  <r>
    <s v="Z0800"/>
    <s v="Durable consumer goods"/>
    <s v="201311"/>
    <s v="2013M11"/>
    <s v="WPM14C2"/>
    <s v="Percentage Change over 1 month in Industrial Producer Price Index"/>
    <s v="%"/>
    <n v="0.1"/>
  </r>
  <r>
    <s v="Z0800"/>
    <s v="Durable consumer goods"/>
    <s v="201311"/>
    <s v="2013M11"/>
    <s v="WPM14C3"/>
    <s v="Percentage Change over 12 months in Industrial Producer Price Index"/>
    <s v="%"/>
    <n v="0.9"/>
  </r>
  <r>
    <s v="Z0800"/>
    <s v="Durable consumer goods"/>
    <s v="201312"/>
    <s v="2013M12"/>
    <s v="WPM14C1"/>
    <s v="Industrial Price Index (Excl VAT)"/>
    <s v="Base 2010 = 100"/>
    <n v="102.3"/>
  </r>
  <r>
    <s v="Z0800"/>
    <s v="Durable consumer goods"/>
    <s v="201312"/>
    <s v="2013M12"/>
    <s v="WPM14C2"/>
    <s v="Percentage Change over 1 month in Industrial Producer Price Index"/>
    <s v="%"/>
    <n v="0"/>
  </r>
  <r>
    <s v="Z0800"/>
    <s v="Durable consumer goods"/>
    <s v="201312"/>
    <s v="2013M12"/>
    <s v="WPM14C3"/>
    <s v="Percentage Change over 12 months in Industrial Producer Price Index"/>
    <s v="%"/>
    <n v="0.5"/>
  </r>
  <r>
    <s v="Z0800"/>
    <s v="Durable consumer goods"/>
    <s v="201401"/>
    <s v="2014M01"/>
    <s v="WPM14C1"/>
    <s v="Industrial Price Index (Excl VAT)"/>
    <s v="Base 2010 = 100"/>
    <n v="102.7"/>
  </r>
  <r>
    <s v="Z0800"/>
    <s v="Durable consumer goods"/>
    <s v="201401"/>
    <s v="2014M01"/>
    <s v="WPM14C2"/>
    <s v="Percentage Change over 1 month in Industrial Producer Price Index"/>
    <s v="%"/>
    <n v="0.4"/>
  </r>
  <r>
    <s v="Z0800"/>
    <s v="Durable consumer goods"/>
    <s v="201401"/>
    <s v="2014M01"/>
    <s v="WPM14C3"/>
    <s v="Percentage Change over 12 months in Industrial Producer Price Index"/>
    <s v="%"/>
    <n v="1"/>
  </r>
  <r>
    <s v="Z0800"/>
    <s v="Durable consumer goods"/>
    <s v="201402"/>
    <s v="2014M02"/>
    <s v="WPM14C1"/>
    <s v="Industrial Price Index (Excl VAT)"/>
    <s v="Base 2010 = 100"/>
    <n v="103.1"/>
  </r>
  <r>
    <s v="Z0800"/>
    <s v="Durable consumer goods"/>
    <s v="201402"/>
    <s v="2014M02"/>
    <s v="WPM14C2"/>
    <s v="Percentage Change over 1 month in Industrial Producer Price Index"/>
    <s v="%"/>
    <n v="0.4"/>
  </r>
  <r>
    <s v="Z0800"/>
    <s v="Durable consumer goods"/>
    <s v="201402"/>
    <s v="2014M02"/>
    <s v="WPM14C3"/>
    <s v="Percentage Change over 12 months in Industrial Producer Price Index"/>
    <s v="%"/>
    <n v="1.6"/>
  </r>
  <r>
    <s v="Z0800"/>
    <s v="Durable consumer goods"/>
    <s v="201403"/>
    <s v="2014M03"/>
    <s v="WPM14C1"/>
    <s v="Industrial Price Index (Excl VAT)"/>
    <s v="Base 2010 = 100"/>
    <n v="102.8"/>
  </r>
  <r>
    <s v="Z0800"/>
    <s v="Durable consumer goods"/>
    <s v="201403"/>
    <s v="2014M03"/>
    <s v="WPM14C2"/>
    <s v="Percentage Change over 1 month in Industrial Producer Price Index"/>
    <s v="%"/>
    <n v="-0.3"/>
  </r>
  <r>
    <s v="Z0800"/>
    <s v="Durable consumer goods"/>
    <s v="201403"/>
    <s v="2014M03"/>
    <s v="WPM14C3"/>
    <s v="Percentage Change over 12 months in Industrial Producer Price Index"/>
    <s v="%"/>
    <n v="1.3"/>
  </r>
  <r>
    <s v="Z0800"/>
    <s v="Durable consumer goods"/>
    <s v="201404"/>
    <s v="2014M04"/>
    <s v="WPM14C1"/>
    <s v="Industrial Price Index (Excl VAT)"/>
    <s v="Base 2010 = 100"/>
    <n v="103"/>
  </r>
  <r>
    <s v="Z0800"/>
    <s v="Durable consumer goods"/>
    <s v="201404"/>
    <s v="2014M04"/>
    <s v="WPM14C2"/>
    <s v="Percentage Change over 1 month in Industrial Producer Price Index"/>
    <s v="%"/>
    <n v="0.2"/>
  </r>
  <r>
    <s v="Z0800"/>
    <s v="Durable consumer goods"/>
    <s v="201404"/>
    <s v="2014M04"/>
    <s v="WPM14C3"/>
    <s v="Percentage Change over 12 months in Industrial Producer Price Index"/>
    <s v="%"/>
    <n v="1.3"/>
  </r>
  <r>
    <s v="Z0800"/>
    <s v="Durable consumer goods"/>
    <s v="201405"/>
    <s v="2014M05"/>
    <s v="WPM14C1"/>
    <s v="Industrial Price Index (Excl VAT)"/>
    <s v="Base 2010 = 100"/>
    <n v="103.1"/>
  </r>
  <r>
    <s v="Z0800"/>
    <s v="Durable consumer goods"/>
    <s v="201405"/>
    <s v="2014M05"/>
    <s v="WPM14C2"/>
    <s v="Percentage Change over 1 month in Industrial Producer Price Index"/>
    <s v="%"/>
    <n v="0.1"/>
  </r>
  <r>
    <s v="Z0800"/>
    <s v="Durable consumer goods"/>
    <s v="201405"/>
    <s v="2014M05"/>
    <s v="WPM14C3"/>
    <s v="Percentage Change over 12 months in Industrial Producer Price Index"/>
    <s v="%"/>
    <n v="1.3"/>
  </r>
  <r>
    <s v="Z0800"/>
    <s v="Durable consumer goods"/>
    <s v="201406"/>
    <s v="2014M06"/>
    <s v="WPM14C1"/>
    <s v="Industrial Price Index (Excl VAT)"/>
    <s v="Base 2010 = 100"/>
    <n v="103.3"/>
  </r>
  <r>
    <s v="Z0800"/>
    <s v="Durable consumer goods"/>
    <s v="201406"/>
    <s v="2014M06"/>
    <s v="WPM14C2"/>
    <s v="Percentage Change over 1 month in Industrial Producer Price Index"/>
    <s v="%"/>
    <n v="0.2"/>
  </r>
  <r>
    <s v="Z0800"/>
    <s v="Durable consumer goods"/>
    <s v="201406"/>
    <s v="2014M06"/>
    <s v="WPM14C3"/>
    <s v="Percentage Change over 12 months in Industrial Producer Price Index"/>
    <s v="%"/>
    <n v="1.6"/>
  </r>
  <r>
    <s v="Z0800"/>
    <s v="Durable consumer goods"/>
    <s v="201407"/>
    <s v="2014M07"/>
    <s v="WPM14C1"/>
    <s v="Industrial Price Index (Excl VAT)"/>
    <s v="Base 2010 = 100"/>
    <n v="104.5"/>
  </r>
  <r>
    <s v="Z0800"/>
    <s v="Durable consumer goods"/>
    <s v="201407"/>
    <s v="2014M07"/>
    <s v="WPM14C2"/>
    <s v="Percentage Change over 1 month in Industrial Producer Price Index"/>
    <s v="%"/>
    <n v="1.2"/>
  </r>
  <r>
    <s v="Z0800"/>
    <s v="Durable consumer goods"/>
    <s v="201407"/>
    <s v="2014M07"/>
    <s v="WPM14C3"/>
    <s v="Percentage Change over 12 months in Industrial Producer Price Index"/>
    <s v="%"/>
    <n v="2.9"/>
  </r>
  <r>
    <s v="Z0800"/>
    <s v="Durable consumer goods"/>
    <s v="201408"/>
    <s v="2014M08"/>
    <s v="WPM14C1"/>
    <s v="Industrial Price Index (Excl VAT)"/>
    <s v="Base 2010 = 100"/>
    <n v="104.3"/>
  </r>
  <r>
    <s v="Z0800"/>
    <s v="Durable consumer goods"/>
    <s v="201408"/>
    <s v="2014M08"/>
    <s v="WPM14C2"/>
    <s v="Percentage Change over 1 month in Industrial Producer Price Index"/>
    <s v="%"/>
    <n v="-0.2"/>
  </r>
  <r>
    <s v="Z0800"/>
    <s v="Durable consumer goods"/>
    <s v="201408"/>
    <s v="2014M08"/>
    <s v="WPM14C3"/>
    <s v="Percentage Change over 12 months in Industrial Producer Price Index"/>
    <s v="%"/>
    <n v="2.6"/>
  </r>
  <r>
    <s v="Z0800"/>
    <s v="Durable consumer goods"/>
    <s v="201409"/>
    <s v="2014M09"/>
    <s v="WPM14C1"/>
    <s v="Industrial Price Index (Excl VAT)"/>
    <s v="Base 2010 = 100"/>
    <n v="104.4"/>
  </r>
  <r>
    <s v="Z0800"/>
    <s v="Durable consumer goods"/>
    <s v="201409"/>
    <s v="2014M09"/>
    <s v="WPM14C2"/>
    <s v="Percentage Change over 1 month in Industrial Producer Price Index"/>
    <s v="%"/>
    <n v="0.1"/>
  </r>
  <r>
    <s v="Z0800"/>
    <s v="Durable consumer goods"/>
    <s v="201409"/>
    <s v="2014M09"/>
    <s v="WPM14C3"/>
    <s v="Percentage Change over 12 months in Industrial Producer Price Index"/>
    <s v="%"/>
    <n v="2.3"/>
  </r>
  <r>
    <s v="Z0800"/>
    <s v="Durable consumer goods"/>
    <s v="201410"/>
    <s v="2014M10"/>
    <s v="WPM14C1"/>
    <s v="Industrial Price Index (Excl VAT)"/>
    <s v="Base 2010 = 100"/>
    <n v="104.5"/>
  </r>
  <r>
    <s v="Z0800"/>
    <s v="Durable consumer goods"/>
    <s v="201410"/>
    <s v="2014M10"/>
    <s v="WPM14C2"/>
    <s v="Percentage Change over 1 month in Industrial Producer Price Index"/>
    <s v="%"/>
    <n v="0.1"/>
  </r>
  <r>
    <s v="Z0800"/>
    <s v="Durable consumer goods"/>
    <s v="201410"/>
    <s v="2014M10"/>
    <s v="WPM14C3"/>
    <s v="Percentage Change over 12 months in Industrial Producer Price Index"/>
    <s v="%"/>
    <n v="2.3"/>
  </r>
  <r>
    <s v="Z0800"/>
    <s v="Durable consumer goods"/>
    <s v="201411"/>
    <s v="2014M11"/>
    <s v="WPM14C1"/>
    <s v="Industrial Price Index (Excl VAT)"/>
    <s v="Base 2010 = 100"/>
    <n v="104.5"/>
  </r>
  <r>
    <s v="Z0800"/>
    <s v="Durable consumer goods"/>
    <s v="201411"/>
    <s v="2014M11"/>
    <s v="WPM14C2"/>
    <s v="Percentage Change over 1 month in Industrial Producer Price Index"/>
    <s v="%"/>
    <n v="0"/>
  </r>
  <r>
    <s v="Z0800"/>
    <s v="Durable consumer goods"/>
    <s v="201411"/>
    <s v="2014M11"/>
    <s v="WPM14C3"/>
    <s v="Percentage Change over 12 months in Industrial Producer Price Index"/>
    <s v="%"/>
    <n v="2.2"/>
  </r>
  <r>
    <s v="Z0800"/>
    <s v="Durable consumer goods"/>
    <s v="201412"/>
    <s v="2014M12"/>
    <s v="WPM14C1"/>
    <s v="Industrial Price Index (Excl VAT)"/>
    <s v="Base 2010 = 100"/>
    <n v="104.5"/>
  </r>
  <r>
    <s v="Z0800"/>
    <s v="Durable consumer goods"/>
    <s v="201412"/>
    <s v="2014M12"/>
    <s v="WPM14C2"/>
    <s v="Percentage Change over 1 month in Industrial Producer Price Index"/>
    <s v="%"/>
    <n v="0"/>
  </r>
  <r>
    <s v="Z0800"/>
    <s v="Durable consumer goods"/>
    <s v="201412"/>
    <s v="2014M12"/>
    <s v="WPM14C3"/>
    <s v="Percentage Change over 12 months in Industrial Producer Price Index"/>
    <s v="%"/>
    <n v="2.2"/>
  </r>
  <r>
    <s v="Z0800"/>
    <s v="Durable consumer goods"/>
    <s v="201501"/>
    <s v="2015M01"/>
    <s v="WPM14C1"/>
    <s v="Industrial Price Index (Excl VAT)"/>
    <s v="Base 2010 = 100"/>
    <n v="105.1"/>
  </r>
  <r>
    <s v="Z0800"/>
    <s v="Durable consumer goods"/>
    <s v="201501"/>
    <s v="2015M01"/>
    <s v="WPM14C2"/>
    <s v="Percentage Change over 1 month in Industrial Producer Price Index"/>
    <s v="%"/>
    <n v="0.6"/>
  </r>
  <r>
    <s v="Z0800"/>
    <s v="Durable consumer goods"/>
    <s v="201501"/>
    <s v="2015M01"/>
    <s v="WPM14C3"/>
    <s v="Percentage Change over 12 months in Industrial Producer Price Index"/>
    <s v="%"/>
    <n v="2.3"/>
  </r>
  <r>
    <s v="Z0800"/>
    <s v="Durable consumer goods"/>
    <s v="201502"/>
    <s v="2015M02"/>
    <s v="WPM14C1"/>
    <s v="Industrial Price Index (Excl VAT)"/>
    <s v="Base 2010 = 100"/>
    <n v="104.5"/>
  </r>
  <r>
    <s v="Z0800"/>
    <s v="Durable consumer goods"/>
    <s v="201502"/>
    <s v="2015M02"/>
    <s v="WPM14C2"/>
    <s v="Percentage Change over 1 month in Industrial Producer Price Index"/>
    <s v="%"/>
    <n v="-0.6"/>
  </r>
  <r>
    <s v="Z0800"/>
    <s v="Durable consumer goods"/>
    <s v="201502"/>
    <s v="2015M02"/>
    <s v="WPM14C3"/>
    <s v="Percentage Change over 12 months in Industrial Producer Price Index"/>
    <s v="%"/>
    <n v="1.4"/>
  </r>
  <r>
    <s v="Z0800"/>
    <s v="Durable consumer goods"/>
    <s v="201503"/>
    <s v="2015M03"/>
    <s v="WPM14C1"/>
    <s v="Industrial Price Index (Excl VAT)"/>
    <s v="Base 2010 = 100"/>
    <n v="105"/>
  </r>
  <r>
    <s v="Z0800"/>
    <s v="Durable consumer goods"/>
    <s v="201503"/>
    <s v="2015M03"/>
    <s v="WPM14C2"/>
    <s v="Percentage Change over 1 month in Industrial Producer Price Index"/>
    <s v="%"/>
    <n v="0.5"/>
  </r>
  <r>
    <s v="Z0800"/>
    <s v="Durable consumer goods"/>
    <s v="201503"/>
    <s v="2015M03"/>
    <s v="WPM14C3"/>
    <s v="Percentage Change over 12 months in Industrial Producer Price Index"/>
    <s v="%"/>
    <n v="2.1"/>
  </r>
  <r>
    <s v="Z0800"/>
    <s v="Durable consumer goods"/>
    <s v="201504"/>
    <s v="2015M04"/>
    <s v="WPM14C1"/>
    <s v="Industrial Price Index (Excl VAT)"/>
    <s v="Base 2010 = 100"/>
    <n v="104.6"/>
  </r>
  <r>
    <s v="Z0800"/>
    <s v="Durable consumer goods"/>
    <s v="201504"/>
    <s v="2015M04"/>
    <s v="WPM14C2"/>
    <s v="Percentage Change over 1 month in Industrial Producer Price Index"/>
    <s v="%"/>
    <n v="-0.4"/>
  </r>
  <r>
    <s v="Z0800"/>
    <s v="Durable consumer goods"/>
    <s v="201504"/>
    <s v="2015M04"/>
    <s v="WPM14C3"/>
    <s v="Percentage Change over 12 months in Industrial Producer Price Index"/>
    <s v="%"/>
    <n v="1.6"/>
  </r>
  <r>
    <s v="Z0800"/>
    <s v="Durable consumer goods"/>
    <s v="201505"/>
    <s v="2015M05"/>
    <s v="WPM14C1"/>
    <s v="Industrial Price Index (Excl VAT)"/>
    <s v="Base 2010 = 100"/>
    <n v="104.5"/>
  </r>
  <r>
    <s v="Z0800"/>
    <s v="Durable consumer goods"/>
    <s v="201505"/>
    <s v="2015M05"/>
    <s v="WPM14C2"/>
    <s v="Percentage Change over 1 month in Industrial Producer Price Index"/>
    <s v="%"/>
    <n v="-0.1"/>
  </r>
  <r>
    <s v="Z0800"/>
    <s v="Durable consumer goods"/>
    <s v="201505"/>
    <s v="2015M05"/>
    <s v="WPM14C3"/>
    <s v="Percentage Change over 12 months in Industrial Producer Price Index"/>
    <s v="%"/>
    <n v="1.4"/>
  </r>
  <r>
    <s v="Z0800"/>
    <s v="Durable consumer goods"/>
    <s v="201506"/>
    <s v="2015M06"/>
    <s v="WPM14C1"/>
    <s v="Industrial Price Index (Excl VAT)"/>
    <s v="Base 2010 = 100"/>
    <n v="104.5"/>
  </r>
  <r>
    <s v="Z0800"/>
    <s v="Durable consumer goods"/>
    <s v="201506"/>
    <s v="2015M06"/>
    <s v="WPM14C2"/>
    <s v="Percentage Change over 1 month in Industrial Producer Price Index"/>
    <s v="%"/>
    <n v="0"/>
  </r>
  <r>
    <s v="Z0800"/>
    <s v="Durable consumer goods"/>
    <s v="201506"/>
    <s v="2015M06"/>
    <s v="WPM14C3"/>
    <s v="Percentage Change over 12 months in Industrial Producer Price Index"/>
    <s v="%"/>
    <n v="1.2"/>
  </r>
  <r>
    <s v="Z0800"/>
    <s v="Durable consumer goods"/>
    <s v="201507"/>
    <s v="2015M07"/>
    <s v="WPM14C1"/>
    <s v="Industrial Price Index (Excl VAT)"/>
    <s v="Base 2010 = 100"/>
    <n v="106.7"/>
  </r>
  <r>
    <s v="Z0800"/>
    <s v="Durable consumer goods"/>
    <s v="201507"/>
    <s v="2015M07"/>
    <s v="WPM14C2"/>
    <s v="Percentage Change over 1 month in Industrial Producer Price Index"/>
    <s v="%"/>
    <n v="2.1"/>
  </r>
  <r>
    <s v="Z0800"/>
    <s v="Durable consumer goods"/>
    <s v="201507"/>
    <s v="2015M07"/>
    <s v="WPM14C3"/>
    <s v="Percentage Change over 12 months in Industrial Producer Price Index"/>
    <s v="%"/>
    <n v="2.1"/>
  </r>
  <r>
    <s v="Z0800"/>
    <s v="Durable consumer goods"/>
    <s v="201508"/>
    <s v="2015M08"/>
    <s v="WPM14C1"/>
    <s v="Industrial Price Index (Excl VAT)"/>
    <s v="Base 2010 = 100"/>
    <n v="106.5"/>
  </r>
  <r>
    <s v="Z0800"/>
    <s v="Durable consumer goods"/>
    <s v="201508"/>
    <s v="2015M08"/>
    <s v="WPM14C2"/>
    <s v="Percentage Change over 1 month in Industrial Producer Price Index"/>
    <s v="%"/>
    <n v="-0.2"/>
  </r>
  <r>
    <s v="Z0800"/>
    <s v="Durable consumer goods"/>
    <s v="201508"/>
    <s v="2015M08"/>
    <s v="WPM14C3"/>
    <s v="Percentage Change over 12 months in Industrial Producer Price Index"/>
    <s v="%"/>
    <n v="2.1"/>
  </r>
  <r>
    <s v="Z0800"/>
    <s v="Durable consumer goods"/>
    <s v="201509"/>
    <s v="2015M09"/>
    <s v="WPM14C1"/>
    <s v="Industrial Price Index (Excl VAT)"/>
    <s v="Base 2010 = 100"/>
    <n v="106.2"/>
  </r>
  <r>
    <s v="Z0800"/>
    <s v="Durable consumer goods"/>
    <s v="201509"/>
    <s v="2015M09"/>
    <s v="WPM14C2"/>
    <s v="Percentage Change over 1 month in Industrial Producer Price Index"/>
    <s v="%"/>
    <n v="-0.3"/>
  </r>
  <r>
    <s v="Z0800"/>
    <s v="Durable consumer goods"/>
    <s v="201509"/>
    <s v="2015M09"/>
    <s v="WPM14C3"/>
    <s v="Percentage Change over 12 months in Industrial Producer Price Index"/>
    <s v="%"/>
    <n v="1.7"/>
  </r>
  <r>
    <s v="Z0800"/>
    <s v="Durable consumer goods"/>
    <s v="201510"/>
    <s v="2015M10"/>
    <s v="WPM14C1"/>
    <s v="Industrial Price Index (Excl VAT)"/>
    <s v="Base 2010 = 100"/>
    <n v="106.2"/>
  </r>
  <r>
    <s v="Z0800"/>
    <s v="Durable consumer goods"/>
    <s v="201510"/>
    <s v="2015M10"/>
    <s v="WPM14C2"/>
    <s v="Percentage Change over 1 month in Industrial Producer Price Index"/>
    <s v="%"/>
    <n v="0"/>
  </r>
  <r>
    <s v="Z0800"/>
    <s v="Durable consumer goods"/>
    <s v="201510"/>
    <s v="2015M10"/>
    <s v="WPM14C3"/>
    <s v="Percentage Change over 12 months in Industrial Producer Price Index"/>
    <s v="%"/>
    <n v="1.6"/>
  </r>
  <r>
    <s v="Z0800"/>
    <s v="Durable consumer goods"/>
    <s v="201511"/>
    <s v="2015M11"/>
    <s v="WPM14C1"/>
    <s v="Industrial Price Index (Excl VAT)"/>
    <s v="Base 2010 = 100"/>
    <n v="106.9"/>
  </r>
  <r>
    <s v="Z0800"/>
    <s v="Durable consumer goods"/>
    <s v="201511"/>
    <s v="2015M11"/>
    <s v="WPM14C2"/>
    <s v="Percentage Change over 1 month in Industrial Producer Price Index"/>
    <s v="%"/>
    <n v="0.7"/>
  </r>
  <r>
    <s v="Z0800"/>
    <s v="Durable consumer goods"/>
    <s v="201511"/>
    <s v="2015M11"/>
    <s v="WPM14C3"/>
    <s v="Percentage Change over 12 months in Industrial Producer Price Index"/>
    <s v="%"/>
    <n v="2.3"/>
  </r>
  <r>
    <s v="Z0800"/>
    <s v="Durable consumer goods"/>
    <s v="201512"/>
    <s v="2015M12"/>
    <s v="WPM14C1"/>
    <s v="Industrial Price Index (Excl VAT)"/>
    <s v="Base 2010 = 100"/>
    <n v="106.6"/>
  </r>
  <r>
    <s v="Z0800"/>
    <s v="Durable consumer goods"/>
    <s v="201512"/>
    <s v="2015M12"/>
    <s v="WPM14C2"/>
    <s v="Percentage Change over 1 month in Industrial Producer Price Index"/>
    <s v="%"/>
    <n v="-0.3"/>
  </r>
  <r>
    <s v="Z0800"/>
    <s v="Durable consumer goods"/>
    <s v="201512"/>
    <s v="2015M12"/>
    <s v="WPM14C3"/>
    <s v="Percentage Change over 12 months in Industrial Producer Price Index"/>
    <s v="%"/>
    <n v="2"/>
  </r>
  <r>
    <s v="Z0800"/>
    <s v="Durable consumer goods"/>
    <s v="201601"/>
    <s v="2016M01"/>
    <s v="WPM14C1"/>
    <s v="Industrial Price Index (Excl VAT)"/>
    <s v="Base 2010 = 100"/>
    <n v="106.6"/>
  </r>
  <r>
    <s v="Z0800"/>
    <s v="Durable consumer goods"/>
    <s v="201601"/>
    <s v="2016M01"/>
    <s v="WPM14C2"/>
    <s v="Percentage Change over 1 month in Industrial Producer Price Index"/>
    <s v="%"/>
    <n v="0"/>
  </r>
  <r>
    <s v="Z0800"/>
    <s v="Durable consumer goods"/>
    <s v="201601"/>
    <s v="2016M01"/>
    <s v="WPM14C3"/>
    <s v="Percentage Change over 12 months in Industrial Producer Price Index"/>
    <s v="%"/>
    <n v="1.4"/>
  </r>
  <r>
    <s v="Z0800"/>
    <s v="Durable consumer goods"/>
    <s v="201602"/>
    <s v="2016M02"/>
    <s v="WPM14C1"/>
    <s v="Industrial Price Index (Excl VAT)"/>
    <s v="Base 2010 = 100"/>
    <n v="109.2"/>
  </r>
  <r>
    <s v="Z0800"/>
    <s v="Durable consumer goods"/>
    <s v="201602"/>
    <s v="2016M02"/>
    <s v="WPM14C2"/>
    <s v="Percentage Change over 1 month in Industrial Producer Price Index"/>
    <s v="%"/>
    <n v="2.4"/>
  </r>
  <r>
    <s v="Z0800"/>
    <s v="Durable consumer goods"/>
    <s v="201602"/>
    <s v="2016M02"/>
    <s v="WPM14C3"/>
    <s v="Percentage Change over 12 months in Industrial Producer Price Index"/>
    <s v="%"/>
    <n v="4.5"/>
  </r>
  <r>
    <s v="Z0800"/>
    <s v="Durable consumer goods"/>
    <s v="201603"/>
    <s v="2016M03"/>
    <s v="WPM14C1"/>
    <s v="Industrial Price Index (Excl VAT)"/>
    <s v="Base 2010 = 100"/>
    <n v="109.1"/>
  </r>
  <r>
    <s v="Z0800"/>
    <s v="Durable consumer goods"/>
    <s v="201603"/>
    <s v="2016M03"/>
    <s v="WPM14C2"/>
    <s v="Percentage Change over 1 month in Industrial Producer Price Index"/>
    <s v="%"/>
    <n v="-0.1"/>
  </r>
  <r>
    <s v="Z0800"/>
    <s v="Durable consumer goods"/>
    <s v="201603"/>
    <s v="2016M03"/>
    <s v="WPM14C3"/>
    <s v="Percentage Change over 12 months in Industrial Producer Price Index"/>
    <s v="%"/>
    <n v="3.9"/>
  </r>
  <r>
    <s v="Z0800"/>
    <s v="Durable consumer goods"/>
    <s v="201604"/>
    <s v="2016M04"/>
    <s v="WPM14C1"/>
    <s v="Industrial Price Index (Excl VAT)"/>
    <s v="Base 2010 = 100"/>
    <n v="108.9"/>
  </r>
  <r>
    <s v="Z0800"/>
    <s v="Durable consumer goods"/>
    <s v="201604"/>
    <s v="2016M04"/>
    <s v="WPM14C2"/>
    <s v="Percentage Change over 1 month in Industrial Producer Price Index"/>
    <s v="%"/>
    <n v="-0.2"/>
  </r>
  <r>
    <s v="Z0800"/>
    <s v="Durable consumer goods"/>
    <s v="201604"/>
    <s v="2016M04"/>
    <s v="WPM14C3"/>
    <s v="Percentage Change over 12 months in Industrial Producer Price Index"/>
    <s v="%"/>
    <n v="4.1"/>
  </r>
  <r>
    <s v="Z0800"/>
    <s v="Durable consumer goods"/>
    <s v="201605"/>
    <s v="2016M05"/>
    <s v="WPM14C1"/>
    <s v="Industrial Price Index (Excl VAT)"/>
    <s v="Base 2010 = 100"/>
    <n v="109.1"/>
  </r>
  <r>
    <s v="Z0800"/>
    <s v="Durable consumer goods"/>
    <s v="201605"/>
    <s v="2016M05"/>
    <s v="WPM14C2"/>
    <s v="Percentage Change over 1 month in Industrial Producer Price Index"/>
    <s v="%"/>
    <n v="0.2"/>
  </r>
  <r>
    <s v="Z0800"/>
    <s v="Durable consumer goods"/>
    <s v="201605"/>
    <s v="2016M05"/>
    <s v="WPM14C3"/>
    <s v="Percentage Change over 12 months in Industrial Producer Price Index"/>
    <s v="%"/>
    <n v="4.4"/>
  </r>
  <r>
    <s v="Z0800"/>
    <s v="Durable consumer goods"/>
    <s v="201606"/>
    <s v="2016M06"/>
    <s v="WPM14C1"/>
    <s v="Industrial Price Index (Excl VAT)"/>
    <s v="Base 2010 = 100"/>
    <n v="109"/>
  </r>
  <r>
    <s v="Z0800"/>
    <s v="Durable consumer goods"/>
    <s v="201606"/>
    <s v="2016M06"/>
    <s v="WPM14C2"/>
    <s v="Percentage Change over 1 month in Industrial Producer Price Index"/>
    <s v="%"/>
    <n v="-0.1"/>
  </r>
  <r>
    <s v="Z0800"/>
    <s v="Durable consumer goods"/>
    <s v="201606"/>
    <s v="2016M06"/>
    <s v="WPM14C3"/>
    <s v="Percentage Change over 12 months in Industrial Producer Price Index"/>
    <s v="%"/>
    <n v="4.3"/>
  </r>
  <r>
    <s v="Z0800"/>
    <s v="Durable consumer goods"/>
    <s v="201607"/>
    <s v="2016M07"/>
    <s v="WPM14C1"/>
    <s v="Industrial Price Index (Excl VAT)"/>
    <s v="Base 2010 = 100"/>
    <n v="108.4"/>
  </r>
  <r>
    <s v="Z0800"/>
    <s v="Durable consumer goods"/>
    <s v="201607"/>
    <s v="2016M07"/>
    <s v="WPM14C2"/>
    <s v="Percentage Change over 1 month in Industrial Producer Price Index"/>
    <s v="%"/>
    <n v="-0.6"/>
  </r>
  <r>
    <s v="Z0800"/>
    <s v="Durable consumer goods"/>
    <s v="201607"/>
    <s v="2016M07"/>
    <s v="WPM14C3"/>
    <s v="Percentage Change over 12 months in Industrial Producer Price Index"/>
    <s v="%"/>
    <n v="1.6"/>
  </r>
  <r>
    <s v="Z0800"/>
    <s v="Durable consumer goods"/>
    <s v="201608"/>
    <s v="2016M08"/>
    <s v="WPM14C1"/>
    <s v="Industrial Price Index (Excl VAT)"/>
    <s v="Base 2010 = 100"/>
    <n v="107.8"/>
  </r>
  <r>
    <s v="Z0800"/>
    <s v="Durable consumer goods"/>
    <s v="201608"/>
    <s v="2016M08"/>
    <s v="WPM14C2"/>
    <s v="Percentage Change over 1 month in Industrial Producer Price Index"/>
    <s v="%"/>
    <n v="-0.6"/>
  </r>
  <r>
    <s v="Z0800"/>
    <s v="Durable consumer goods"/>
    <s v="201608"/>
    <s v="2016M08"/>
    <s v="WPM14C3"/>
    <s v="Percentage Change over 12 months in Industrial Producer Price Index"/>
    <s v="%"/>
    <n v="1.2"/>
  </r>
  <r>
    <s v="Z0800"/>
    <s v="Durable consumer goods"/>
    <s v="201609"/>
    <s v="2016M09"/>
    <s v="WPM14C1"/>
    <s v="Industrial Price Index (Excl VAT)"/>
    <s v="Base 2010 = 100"/>
    <n v="108"/>
  </r>
  <r>
    <s v="Z0800"/>
    <s v="Durable consumer goods"/>
    <s v="201609"/>
    <s v="2016M09"/>
    <s v="WPM14C2"/>
    <s v="Percentage Change over 1 month in Industrial Producer Price Index"/>
    <s v="%"/>
    <n v="0.2"/>
  </r>
  <r>
    <s v="Z0800"/>
    <s v="Durable consumer goods"/>
    <s v="201609"/>
    <s v="2016M09"/>
    <s v="WPM14C3"/>
    <s v="Percentage Change over 12 months in Industrial Producer Price Index"/>
    <s v="%"/>
    <n v="1.7"/>
  </r>
  <r>
    <s v="Z0800"/>
    <s v="Durable consumer goods"/>
    <s v="201610"/>
    <s v="2016M10"/>
    <s v="WPM14C1"/>
    <s v="Industrial Price Index (Excl VAT)"/>
    <s v="Base 2010 = 100"/>
    <n v="107.5"/>
  </r>
  <r>
    <s v="Z0800"/>
    <s v="Durable consumer goods"/>
    <s v="201610"/>
    <s v="2016M10"/>
    <s v="WPM14C2"/>
    <s v="Percentage Change over 1 month in Industrial Producer Price Index"/>
    <s v="%"/>
    <n v="-0.5"/>
  </r>
  <r>
    <s v="Z0800"/>
    <s v="Durable consumer goods"/>
    <s v="201610"/>
    <s v="2016M10"/>
    <s v="WPM14C3"/>
    <s v="Percentage Change over 12 months in Industrial Producer Price Index"/>
    <s v="%"/>
    <n v="1.2"/>
  </r>
  <r>
    <s v="Z0800"/>
    <s v="Durable consumer goods"/>
    <s v="201611"/>
    <s v="2016M11"/>
    <s v="WPM14C1"/>
    <s v="Industrial Price Index (Excl VAT)"/>
    <s v="Base 2010 = 100"/>
    <n v="107.1"/>
  </r>
  <r>
    <s v="Z0800"/>
    <s v="Durable consumer goods"/>
    <s v="201611"/>
    <s v="2016M11"/>
    <s v="WPM14C2"/>
    <s v="Percentage Change over 1 month in Industrial Producer Price Index"/>
    <s v="%"/>
    <n v="-0.4"/>
  </r>
  <r>
    <s v="Z0800"/>
    <s v="Durable consumer goods"/>
    <s v="201611"/>
    <s v="2016M11"/>
    <s v="WPM14C3"/>
    <s v="Percentage Change over 12 months in Industrial Producer Price Index"/>
    <s v="%"/>
    <n v="0.2"/>
  </r>
  <r>
    <s v="Z0800"/>
    <s v="Durable consumer goods"/>
    <s v="201612"/>
    <s v="2016M12"/>
    <s v="WPM14C1"/>
    <s v="Industrial Price Index (Excl VAT)"/>
    <s v="Base 2010 = 100"/>
    <n v="107.5"/>
  </r>
  <r>
    <s v="Z0800"/>
    <s v="Durable consumer goods"/>
    <s v="201612"/>
    <s v="2016M12"/>
    <s v="WPM14C2"/>
    <s v="Percentage Change over 1 month in Industrial Producer Price Index"/>
    <s v="%"/>
    <n v="0.4"/>
  </r>
  <r>
    <s v="Z0800"/>
    <s v="Durable consumer goods"/>
    <s v="201612"/>
    <s v="2016M12"/>
    <s v="WPM14C3"/>
    <s v="Percentage Change over 12 months in Industrial Producer Price Index"/>
    <s v="%"/>
    <n v="0.8"/>
  </r>
  <r>
    <s v="Z0800"/>
    <s v="Durable consumer goods"/>
    <s v="201701"/>
    <s v="2017M01"/>
    <s v="WPM14C1"/>
    <s v="Industrial Price Index (Excl VAT)"/>
    <s v="Base 2010 = 100"/>
    <n v="106.6"/>
  </r>
  <r>
    <s v="Z0800"/>
    <s v="Durable consumer goods"/>
    <s v="201701"/>
    <s v="2017M01"/>
    <s v="WPM14C2"/>
    <s v="Percentage Change over 1 month in Industrial Producer Price Index"/>
    <s v="%"/>
    <n v="-0.8"/>
  </r>
  <r>
    <s v="Z0800"/>
    <s v="Durable consumer goods"/>
    <s v="201701"/>
    <s v="2017M01"/>
    <s v="WPM14C3"/>
    <s v="Percentage Change over 12 months in Industrial Producer Price Index"/>
    <s v="%"/>
    <n v="0"/>
  </r>
  <r>
    <s v="Z0800"/>
    <s v="Durable consumer goods"/>
    <s v="201702"/>
    <s v="2017M02"/>
    <s v="WPM14C1"/>
    <s v="Industrial Price Index (Excl VAT)"/>
    <s v="Base 2010 = 100"/>
    <n v="104.8"/>
  </r>
  <r>
    <s v="Z0800"/>
    <s v="Durable consumer goods"/>
    <s v="201702"/>
    <s v="2017M02"/>
    <s v="WPM14C2"/>
    <s v="Percentage Change over 1 month in Industrial Producer Price Index"/>
    <s v="%"/>
    <n v="-1.7"/>
  </r>
  <r>
    <s v="Z0800"/>
    <s v="Durable consumer goods"/>
    <s v="201702"/>
    <s v="2017M02"/>
    <s v="WPM14C3"/>
    <s v="Percentage Change over 12 months in Industrial Producer Price Index"/>
    <s v="%"/>
    <n v="-4"/>
  </r>
  <r>
    <s v="Z0800"/>
    <s v="Durable consumer goods"/>
    <s v="201703"/>
    <s v="2017M03"/>
    <s v="WPM14C1"/>
    <s v="Industrial Price Index (Excl VAT)"/>
    <s v="Base 2010 = 100"/>
    <n v="104.9"/>
  </r>
  <r>
    <s v="Z0800"/>
    <s v="Durable consumer goods"/>
    <s v="201703"/>
    <s v="2017M03"/>
    <s v="WPM14C2"/>
    <s v="Percentage Change over 1 month in Industrial Producer Price Index"/>
    <s v="%"/>
    <n v="0.1"/>
  </r>
  <r>
    <s v="Z0800"/>
    <s v="Durable consumer goods"/>
    <s v="201703"/>
    <s v="2017M03"/>
    <s v="WPM14C3"/>
    <s v="Percentage Change over 12 months in Industrial Producer Price Index"/>
    <s v="%"/>
    <n v="-3.8"/>
  </r>
  <r>
    <s v="Z0800"/>
    <s v="Durable consumer goods"/>
    <s v="201704"/>
    <s v="2017M04"/>
    <s v="WPM14C1"/>
    <s v="Industrial Price Index (Excl VAT)"/>
    <s v="Base 2010 = 100"/>
    <n v="105.8"/>
  </r>
  <r>
    <s v="Z0800"/>
    <s v="Durable consumer goods"/>
    <s v="201704"/>
    <s v="2017M04"/>
    <s v="WPM14C2"/>
    <s v="Percentage Change over 1 month in Industrial Producer Price Index"/>
    <s v="%"/>
    <n v="0.9"/>
  </r>
  <r>
    <s v="Z0800"/>
    <s v="Durable consumer goods"/>
    <s v="201704"/>
    <s v="2017M04"/>
    <s v="WPM14C3"/>
    <s v="Percentage Change over 12 months in Industrial Producer Price Index"/>
    <s v="%"/>
    <n v="-2.8"/>
  </r>
  <r>
    <s v="Z0800"/>
    <s v="Durable consumer goods"/>
    <s v="201705"/>
    <s v="2017M05"/>
    <s v="WPM14C1"/>
    <s v="Industrial Price Index (Excl VAT)"/>
    <s v="Base 2010 = 100"/>
    <n v="105.8"/>
  </r>
  <r>
    <s v="Z0800"/>
    <s v="Durable consumer goods"/>
    <s v="201705"/>
    <s v="2017M05"/>
    <s v="WPM14C2"/>
    <s v="Percentage Change over 1 month in Industrial Producer Price Index"/>
    <s v="%"/>
    <n v="0"/>
  </r>
  <r>
    <s v="Z0800"/>
    <s v="Durable consumer goods"/>
    <s v="201705"/>
    <s v="2017M05"/>
    <s v="WPM14C3"/>
    <s v="Percentage Change over 12 months in Industrial Producer Price Index"/>
    <s v="%"/>
    <n v="-3"/>
  </r>
  <r>
    <s v="Z0800"/>
    <s v="Durable consumer goods"/>
    <s v="201706"/>
    <s v="2017M06"/>
    <s v="WPM14C1"/>
    <s v="Industrial Price Index (Excl VAT)"/>
    <s v="Base 2010 = 100"/>
    <n v="106"/>
  </r>
  <r>
    <s v="Z0800"/>
    <s v="Durable consumer goods"/>
    <s v="201706"/>
    <s v="2017M06"/>
    <s v="WPM14C2"/>
    <s v="Percentage Change over 1 month in Industrial Producer Price Index"/>
    <s v="%"/>
    <n v="0.2"/>
  </r>
  <r>
    <s v="Z0800"/>
    <s v="Durable consumer goods"/>
    <s v="201706"/>
    <s v="2017M06"/>
    <s v="WPM14C3"/>
    <s v="Percentage Change over 12 months in Industrial Producer Price Index"/>
    <s v="%"/>
    <n v="-2.8"/>
  </r>
  <r>
    <s v="Z0800"/>
    <s v="Durable consumer goods"/>
    <s v="201707"/>
    <s v="2017M07"/>
    <s v="WPM14C1"/>
    <s v="Industrial Price Index (Excl VAT)"/>
    <s v="Base 2010 = 100"/>
    <n v="105.9"/>
  </r>
  <r>
    <s v="Z0800"/>
    <s v="Durable consumer goods"/>
    <s v="201707"/>
    <s v="2017M07"/>
    <s v="WPM14C2"/>
    <s v="Percentage Change over 1 month in Industrial Producer Price Index"/>
    <s v="%"/>
    <n v="-0.1"/>
  </r>
  <r>
    <s v="Z0800"/>
    <s v="Durable consumer goods"/>
    <s v="201707"/>
    <s v="2017M07"/>
    <s v="WPM14C3"/>
    <s v="Percentage Change over 12 months in Industrial Producer Price Index"/>
    <s v="%"/>
    <n v="-2.3"/>
  </r>
  <r>
    <s v="Z0800"/>
    <s v="Durable consumer goods"/>
    <s v="201708"/>
    <s v="2017M08"/>
    <s v="WPM14C1"/>
    <s v="Industrial Price Index (Excl VAT)"/>
    <s v="Base 2010 = 100"/>
    <n v="105.5"/>
  </r>
  <r>
    <s v="Z0800"/>
    <s v="Durable consumer goods"/>
    <s v="201708"/>
    <s v="2017M08"/>
    <s v="WPM14C2"/>
    <s v="Percentage Change over 1 month in Industrial Producer Price Index"/>
    <s v="%"/>
    <n v="-0.4"/>
  </r>
  <r>
    <s v="Z0800"/>
    <s v="Durable consumer goods"/>
    <s v="201708"/>
    <s v="2017M08"/>
    <s v="WPM14C3"/>
    <s v="Percentage Change over 12 months in Industrial Producer Price Index"/>
    <s v="%"/>
    <n v="-2.1"/>
  </r>
  <r>
    <s v="Z0800"/>
    <s v="Durable consumer goods"/>
    <s v="201709"/>
    <s v="2017M09"/>
    <s v="WPM14C1"/>
    <s v="Industrial Price Index (Excl VAT)"/>
    <s v="Base 2010 = 100"/>
    <n v="107.1"/>
  </r>
  <r>
    <s v="Z0800"/>
    <s v="Durable consumer goods"/>
    <s v="201709"/>
    <s v="2017M09"/>
    <s v="WPM14C2"/>
    <s v="Percentage Change over 1 month in Industrial Producer Price Index"/>
    <s v="%"/>
    <n v="1.5"/>
  </r>
  <r>
    <s v="Z0800"/>
    <s v="Durable consumer goods"/>
    <s v="201709"/>
    <s v="2017M09"/>
    <s v="WPM14C3"/>
    <s v="Percentage Change over 12 months in Industrial Producer Price Index"/>
    <s v="%"/>
    <n v="-0.8"/>
  </r>
  <r>
    <s v="Z0800"/>
    <s v="Durable consumer goods"/>
    <s v="201710"/>
    <s v="2017M10"/>
    <s v="WPM14C1"/>
    <s v="Industrial Price Index (Excl VAT)"/>
    <s v="Base 2010 = 100"/>
    <n v="107"/>
  </r>
  <r>
    <s v="Z0800"/>
    <s v="Durable consumer goods"/>
    <s v="201710"/>
    <s v="2017M10"/>
    <s v="WPM14C2"/>
    <s v="Percentage Change over 1 month in Industrial Producer Price Index"/>
    <s v="%"/>
    <n v="-0.1"/>
  </r>
  <r>
    <s v="Z0800"/>
    <s v="Durable consumer goods"/>
    <s v="201710"/>
    <s v="2017M10"/>
    <s v="WPM14C3"/>
    <s v="Percentage Change over 12 months in Industrial Producer Price Index"/>
    <s v="%"/>
    <n v="-0.5"/>
  </r>
  <r>
    <s v="Z0800"/>
    <s v="Durable consumer goods"/>
    <s v="201711"/>
    <s v="2017M11"/>
    <s v="WPM14C1"/>
    <s v="Industrial Price Index (Excl VAT)"/>
    <s v="Base 2010 = 100"/>
    <n v="107"/>
  </r>
  <r>
    <s v="Z0800"/>
    <s v="Durable consumer goods"/>
    <s v="201711"/>
    <s v="2017M11"/>
    <s v="WPM14C2"/>
    <s v="Percentage Change over 1 month in Industrial Producer Price Index"/>
    <s v="%"/>
    <n v="0"/>
  </r>
  <r>
    <s v="Z0800"/>
    <s v="Durable consumer goods"/>
    <s v="201711"/>
    <s v="2017M11"/>
    <s v="WPM14C3"/>
    <s v="Percentage Change over 12 months in Industrial Producer Price Index"/>
    <s v="%"/>
    <n v="-0.1"/>
  </r>
  <r>
    <s v="Z0800"/>
    <s v="Durable consumer goods"/>
    <s v="201712"/>
    <s v="2017M12"/>
    <s v="WPM14C1"/>
    <s v="Industrial Price Index (Excl VAT)"/>
    <s v="Base 2010 = 100"/>
    <n v="107.2"/>
  </r>
  <r>
    <s v="Z0800"/>
    <s v="Durable consumer goods"/>
    <s v="201712"/>
    <s v="2017M12"/>
    <s v="WPM14C2"/>
    <s v="Percentage Change over 1 month in Industrial Producer Price Index"/>
    <s v="%"/>
    <n v="0.2"/>
  </r>
  <r>
    <s v="Z0800"/>
    <s v="Durable consumer goods"/>
    <s v="201712"/>
    <s v="2017M12"/>
    <s v="WPM14C3"/>
    <s v="Percentage Change over 12 months in Industrial Producer Price Index"/>
    <s v="%"/>
    <n v="-0.3"/>
  </r>
  <r>
    <s v="Z0800"/>
    <s v="Durable consumer goods"/>
    <s v="201801"/>
    <s v="2018M01"/>
    <s v="WPM14C1"/>
    <s v="Industrial Price Index (Excl VAT)"/>
    <s v="Base 2010 = 100"/>
    <n v="106.9"/>
  </r>
  <r>
    <s v="Z0800"/>
    <s v="Durable consumer goods"/>
    <s v="201801"/>
    <s v="2018M01"/>
    <s v="WPM14C2"/>
    <s v="Percentage Change over 1 month in Industrial Producer Price Index"/>
    <s v="%"/>
    <n v="-0.3"/>
  </r>
  <r>
    <s v="Z0800"/>
    <s v="Durable consumer goods"/>
    <s v="201801"/>
    <s v="2018M01"/>
    <s v="WPM14C3"/>
    <s v="Percentage Change over 12 months in Industrial Producer Price Index"/>
    <s v="%"/>
    <n v="0.3"/>
  </r>
  <r>
    <s v="Z0900"/>
    <s v="Non-durable consumer goods"/>
    <s v="201001"/>
    <s v="2010M01"/>
    <s v="WPM14C1"/>
    <s v="Industrial Price Index (Excl VAT)"/>
    <s v="Base 2010 = 100"/>
    <n v="101.8"/>
  </r>
  <r>
    <s v="Z0900"/>
    <s v="Non-durable consumer goods"/>
    <s v="201001"/>
    <s v="2010M01"/>
    <s v="WPM14C2"/>
    <s v="Percentage Change over 1 month in Industrial Producer Price Index"/>
    <s v="%"/>
    <s v=""/>
  </r>
  <r>
    <s v="Z0900"/>
    <s v="Non-durable consumer goods"/>
    <s v="201001"/>
    <s v="2010M01"/>
    <s v="WPM14C3"/>
    <s v="Percentage Change over 12 months in Industrial Producer Price Index"/>
    <s v="%"/>
    <s v=""/>
  </r>
  <r>
    <s v="Z0900"/>
    <s v="Non-durable consumer goods"/>
    <s v="201002"/>
    <s v="2010M02"/>
    <s v="WPM14C1"/>
    <s v="Industrial Price Index (Excl VAT)"/>
    <s v="Base 2010 = 100"/>
    <n v="101.8"/>
  </r>
  <r>
    <s v="Z0900"/>
    <s v="Non-durable consumer goods"/>
    <s v="201002"/>
    <s v="2010M02"/>
    <s v="WPM14C2"/>
    <s v="Percentage Change over 1 month in Industrial Producer Price Index"/>
    <s v="%"/>
    <n v="0"/>
  </r>
  <r>
    <s v="Z0900"/>
    <s v="Non-durable consumer goods"/>
    <s v="201002"/>
    <s v="2010M02"/>
    <s v="WPM14C3"/>
    <s v="Percentage Change over 12 months in Industrial Producer Price Index"/>
    <s v="%"/>
    <s v=""/>
  </r>
  <r>
    <s v="Z0900"/>
    <s v="Non-durable consumer goods"/>
    <s v="201003"/>
    <s v="2010M03"/>
    <s v="WPM14C1"/>
    <s v="Industrial Price Index (Excl VAT)"/>
    <s v="Base 2010 = 100"/>
    <n v="101.2"/>
  </r>
  <r>
    <s v="Z0900"/>
    <s v="Non-durable consumer goods"/>
    <s v="201003"/>
    <s v="2010M03"/>
    <s v="WPM14C2"/>
    <s v="Percentage Change over 1 month in Industrial Producer Price Index"/>
    <s v="%"/>
    <n v="-0.6"/>
  </r>
  <r>
    <s v="Z0900"/>
    <s v="Non-durable consumer goods"/>
    <s v="201003"/>
    <s v="2010M03"/>
    <s v="WPM14C3"/>
    <s v="Percentage Change over 12 months in Industrial Producer Price Index"/>
    <s v="%"/>
    <s v=""/>
  </r>
  <r>
    <s v="Z0900"/>
    <s v="Non-durable consumer goods"/>
    <s v="201004"/>
    <s v="2010M04"/>
    <s v="WPM14C1"/>
    <s v="Industrial Price Index (Excl VAT)"/>
    <s v="Base 2010 = 100"/>
    <n v="102.1"/>
  </r>
  <r>
    <s v="Z0900"/>
    <s v="Non-durable consumer goods"/>
    <s v="201004"/>
    <s v="2010M04"/>
    <s v="WPM14C2"/>
    <s v="Percentage Change over 1 month in Industrial Producer Price Index"/>
    <s v="%"/>
    <n v="0.9"/>
  </r>
  <r>
    <s v="Z0900"/>
    <s v="Non-durable consumer goods"/>
    <s v="201004"/>
    <s v="2010M04"/>
    <s v="WPM14C3"/>
    <s v="Percentage Change over 12 months in Industrial Producer Price Index"/>
    <s v="%"/>
    <s v=""/>
  </r>
  <r>
    <s v="Z0900"/>
    <s v="Non-durable consumer goods"/>
    <s v="201005"/>
    <s v="2010M05"/>
    <s v="WPM14C1"/>
    <s v="Industrial Price Index (Excl VAT)"/>
    <s v="Base 2010 = 100"/>
    <n v="100.1"/>
  </r>
  <r>
    <s v="Z0900"/>
    <s v="Non-durable consumer goods"/>
    <s v="201005"/>
    <s v="2010M05"/>
    <s v="WPM14C2"/>
    <s v="Percentage Change over 1 month in Industrial Producer Price Index"/>
    <s v="%"/>
    <n v="-2"/>
  </r>
  <r>
    <s v="Z0900"/>
    <s v="Non-durable consumer goods"/>
    <s v="201005"/>
    <s v="2010M05"/>
    <s v="WPM14C3"/>
    <s v="Percentage Change over 12 months in Industrial Producer Price Index"/>
    <s v="%"/>
    <s v=""/>
  </r>
  <r>
    <s v="Z0900"/>
    <s v="Non-durable consumer goods"/>
    <s v="201006"/>
    <s v="2010M06"/>
    <s v="WPM14C1"/>
    <s v="Industrial Price Index (Excl VAT)"/>
    <s v="Base 2010 = 100"/>
    <n v="99.7"/>
  </r>
  <r>
    <s v="Z0900"/>
    <s v="Non-durable consumer goods"/>
    <s v="201006"/>
    <s v="2010M06"/>
    <s v="WPM14C2"/>
    <s v="Percentage Change over 1 month in Industrial Producer Price Index"/>
    <s v="%"/>
    <n v="-0.4"/>
  </r>
  <r>
    <s v="Z0900"/>
    <s v="Non-durable consumer goods"/>
    <s v="201006"/>
    <s v="2010M06"/>
    <s v="WPM14C3"/>
    <s v="Percentage Change over 12 months in Industrial Producer Price Index"/>
    <s v="%"/>
    <s v=""/>
  </r>
  <r>
    <s v="Z0900"/>
    <s v="Non-durable consumer goods"/>
    <s v="201007"/>
    <s v="2010M07"/>
    <s v="WPM14C1"/>
    <s v="Industrial Price Index (Excl VAT)"/>
    <s v="Base 2010 = 100"/>
    <n v="99.3"/>
  </r>
  <r>
    <s v="Z0900"/>
    <s v="Non-durable consumer goods"/>
    <s v="201007"/>
    <s v="2010M07"/>
    <s v="WPM14C2"/>
    <s v="Percentage Change over 1 month in Industrial Producer Price Index"/>
    <s v="%"/>
    <n v="-0.4"/>
  </r>
  <r>
    <s v="Z0900"/>
    <s v="Non-durable consumer goods"/>
    <s v="201007"/>
    <s v="2010M07"/>
    <s v="WPM14C3"/>
    <s v="Percentage Change over 12 months in Industrial Producer Price Index"/>
    <s v="%"/>
    <s v=""/>
  </r>
  <r>
    <s v="Z0900"/>
    <s v="Non-durable consumer goods"/>
    <s v="201008"/>
    <s v="2010M08"/>
    <s v="WPM14C1"/>
    <s v="Industrial Price Index (Excl VAT)"/>
    <s v="Base 2010 = 100"/>
    <n v="99.2"/>
  </r>
  <r>
    <s v="Z0900"/>
    <s v="Non-durable consumer goods"/>
    <s v="201008"/>
    <s v="2010M08"/>
    <s v="WPM14C2"/>
    <s v="Percentage Change over 1 month in Industrial Producer Price Index"/>
    <s v="%"/>
    <n v="-0.1"/>
  </r>
  <r>
    <s v="Z0900"/>
    <s v="Non-durable consumer goods"/>
    <s v="201008"/>
    <s v="2010M08"/>
    <s v="WPM14C3"/>
    <s v="Percentage Change over 12 months in Industrial Producer Price Index"/>
    <s v="%"/>
    <s v=""/>
  </r>
  <r>
    <s v="Z0900"/>
    <s v="Non-durable consumer goods"/>
    <s v="201009"/>
    <s v="2010M09"/>
    <s v="WPM14C1"/>
    <s v="Industrial Price Index (Excl VAT)"/>
    <s v="Base 2010 = 100"/>
    <n v="99.6"/>
  </r>
  <r>
    <s v="Z0900"/>
    <s v="Non-durable consumer goods"/>
    <s v="201009"/>
    <s v="2010M09"/>
    <s v="WPM14C2"/>
    <s v="Percentage Change over 1 month in Industrial Producer Price Index"/>
    <s v="%"/>
    <n v="0.4"/>
  </r>
  <r>
    <s v="Z0900"/>
    <s v="Non-durable consumer goods"/>
    <s v="201009"/>
    <s v="2010M09"/>
    <s v="WPM14C3"/>
    <s v="Percentage Change over 12 months in Industrial Producer Price Index"/>
    <s v="%"/>
    <s v=""/>
  </r>
  <r>
    <s v="Z0900"/>
    <s v="Non-durable consumer goods"/>
    <s v="201010"/>
    <s v="2010M10"/>
    <s v="WPM14C1"/>
    <s v="Industrial Price Index (Excl VAT)"/>
    <s v="Base 2010 = 100"/>
    <n v="98"/>
  </r>
  <r>
    <s v="Z0900"/>
    <s v="Non-durable consumer goods"/>
    <s v="201010"/>
    <s v="2010M10"/>
    <s v="WPM14C2"/>
    <s v="Percentage Change over 1 month in Industrial Producer Price Index"/>
    <s v="%"/>
    <n v="-1.6"/>
  </r>
  <r>
    <s v="Z0900"/>
    <s v="Non-durable consumer goods"/>
    <s v="201010"/>
    <s v="2010M10"/>
    <s v="WPM14C3"/>
    <s v="Percentage Change over 12 months in Industrial Producer Price Index"/>
    <s v="%"/>
    <s v=""/>
  </r>
  <r>
    <s v="Z0900"/>
    <s v="Non-durable consumer goods"/>
    <s v="201011"/>
    <s v="2010M11"/>
    <s v="WPM14C1"/>
    <s v="Industrial Price Index (Excl VAT)"/>
    <s v="Base 2010 = 100"/>
    <n v="98.9"/>
  </r>
  <r>
    <s v="Z0900"/>
    <s v="Non-durable consumer goods"/>
    <s v="201011"/>
    <s v="2010M11"/>
    <s v="WPM14C2"/>
    <s v="Percentage Change over 1 month in Industrial Producer Price Index"/>
    <s v="%"/>
    <n v="0.9"/>
  </r>
  <r>
    <s v="Z0900"/>
    <s v="Non-durable consumer goods"/>
    <s v="201011"/>
    <s v="2010M11"/>
    <s v="WPM14C3"/>
    <s v="Percentage Change over 12 months in Industrial Producer Price Index"/>
    <s v="%"/>
    <s v=""/>
  </r>
  <r>
    <s v="Z0900"/>
    <s v="Non-durable consumer goods"/>
    <s v="201012"/>
    <s v="2010M12"/>
    <s v="WPM14C1"/>
    <s v="Industrial Price Index (Excl VAT)"/>
    <s v="Base 2010 = 100"/>
    <n v="98.3"/>
  </r>
  <r>
    <s v="Z0900"/>
    <s v="Non-durable consumer goods"/>
    <s v="201012"/>
    <s v="2010M12"/>
    <s v="WPM14C2"/>
    <s v="Percentage Change over 1 month in Industrial Producer Price Index"/>
    <s v="%"/>
    <n v="-0.6"/>
  </r>
  <r>
    <s v="Z0900"/>
    <s v="Non-durable consumer goods"/>
    <s v="201012"/>
    <s v="2010M12"/>
    <s v="WPM14C3"/>
    <s v="Percentage Change over 12 months in Industrial Producer Price Index"/>
    <s v="%"/>
    <s v=""/>
  </r>
  <r>
    <s v="Z0900"/>
    <s v="Non-durable consumer goods"/>
    <s v="201101"/>
    <s v="2011M01"/>
    <s v="WPM14C1"/>
    <s v="Industrial Price Index (Excl VAT)"/>
    <s v="Base 2010 = 100"/>
    <n v="99.4"/>
  </r>
  <r>
    <s v="Z0900"/>
    <s v="Non-durable consumer goods"/>
    <s v="201101"/>
    <s v="2011M01"/>
    <s v="WPM14C2"/>
    <s v="Percentage Change over 1 month in Industrial Producer Price Index"/>
    <s v="%"/>
    <n v="1.1"/>
  </r>
  <r>
    <s v="Z0900"/>
    <s v="Non-durable consumer goods"/>
    <s v="201101"/>
    <s v="2011M01"/>
    <s v="WPM14C3"/>
    <s v="Percentage Change over 12 months in Industrial Producer Price Index"/>
    <s v="%"/>
    <n v="-2.4"/>
  </r>
  <r>
    <s v="Z0900"/>
    <s v="Non-durable consumer goods"/>
    <s v="201102"/>
    <s v="2011M02"/>
    <s v="WPM14C1"/>
    <s v="Industrial Price Index (Excl VAT)"/>
    <s v="Base 2010 = 100"/>
    <n v="99.1"/>
  </r>
  <r>
    <s v="Z0900"/>
    <s v="Non-durable consumer goods"/>
    <s v="201102"/>
    <s v="2011M02"/>
    <s v="WPM14C2"/>
    <s v="Percentage Change over 1 month in Industrial Producer Price Index"/>
    <s v="%"/>
    <n v="-0.3"/>
  </r>
  <r>
    <s v="Z0900"/>
    <s v="Non-durable consumer goods"/>
    <s v="201102"/>
    <s v="2011M02"/>
    <s v="WPM14C3"/>
    <s v="Percentage Change over 12 months in Industrial Producer Price Index"/>
    <s v="%"/>
    <n v="-2.7"/>
  </r>
  <r>
    <s v="Z0900"/>
    <s v="Non-durable consumer goods"/>
    <s v="201103"/>
    <s v="2011M03"/>
    <s v="WPM14C1"/>
    <s v="Industrial Price Index (Excl VAT)"/>
    <s v="Base 2010 = 100"/>
    <n v="99"/>
  </r>
  <r>
    <s v="Z0900"/>
    <s v="Non-durable consumer goods"/>
    <s v="201103"/>
    <s v="2011M03"/>
    <s v="WPM14C2"/>
    <s v="Percentage Change over 1 month in Industrial Producer Price Index"/>
    <s v="%"/>
    <n v="-0.1"/>
  </r>
  <r>
    <s v="Z0900"/>
    <s v="Non-durable consumer goods"/>
    <s v="201103"/>
    <s v="2011M03"/>
    <s v="WPM14C3"/>
    <s v="Percentage Change over 12 months in Industrial Producer Price Index"/>
    <s v="%"/>
    <n v="-2.2"/>
  </r>
  <r>
    <s v="Z0900"/>
    <s v="Non-durable consumer goods"/>
    <s v="201104"/>
    <s v="2011M04"/>
    <s v="WPM14C1"/>
    <s v="Industrial Price Index (Excl VAT)"/>
    <s v="Base 2010 = 100"/>
    <n v="98.4"/>
  </r>
  <r>
    <s v="Z0900"/>
    <s v="Non-durable consumer goods"/>
    <s v="201104"/>
    <s v="2011M04"/>
    <s v="WPM14C2"/>
    <s v="Percentage Change over 1 month in Industrial Producer Price Index"/>
    <s v="%"/>
    <n v="-0.6"/>
  </r>
  <r>
    <s v="Z0900"/>
    <s v="Non-durable consumer goods"/>
    <s v="201104"/>
    <s v="2011M04"/>
    <s v="WPM14C3"/>
    <s v="Percentage Change over 12 months in Industrial Producer Price Index"/>
    <s v="%"/>
    <n v="-3.6"/>
  </r>
  <r>
    <s v="Z0900"/>
    <s v="Non-durable consumer goods"/>
    <s v="201105"/>
    <s v="2011M05"/>
    <s v="WPM14C1"/>
    <s v="Industrial Price Index (Excl VAT)"/>
    <s v="Base 2010 = 100"/>
    <n v="98.8"/>
  </r>
  <r>
    <s v="Z0900"/>
    <s v="Non-durable consumer goods"/>
    <s v="201105"/>
    <s v="2011M05"/>
    <s v="WPM14C2"/>
    <s v="Percentage Change over 1 month in Industrial Producer Price Index"/>
    <s v="%"/>
    <n v="0.4"/>
  </r>
  <r>
    <s v="Z0900"/>
    <s v="Non-durable consumer goods"/>
    <s v="201105"/>
    <s v="2011M05"/>
    <s v="WPM14C3"/>
    <s v="Percentage Change over 12 months in Industrial Producer Price Index"/>
    <s v="%"/>
    <n v="-1.3"/>
  </r>
  <r>
    <s v="Z0900"/>
    <s v="Non-durable consumer goods"/>
    <s v="201106"/>
    <s v="2011M06"/>
    <s v="WPM14C1"/>
    <s v="Industrial Price Index (Excl VAT)"/>
    <s v="Base 2010 = 100"/>
    <n v="98.4"/>
  </r>
  <r>
    <s v="Z0900"/>
    <s v="Non-durable consumer goods"/>
    <s v="201106"/>
    <s v="2011M06"/>
    <s v="WPM14C2"/>
    <s v="Percentage Change over 1 month in Industrial Producer Price Index"/>
    <s v="%"/>
    <n v="-0.4"/>
  </r>
  <r>
    <s v="Z0900"/>
    <s v="Non-durable consumer goods"/>
    <s v="201106"/>
    <s v="2011M06"/>
    <s v="WPM14C3"/>
    <s v="Percentage Change over 12 months in Industrial Producer Price Index"/>
    <s v="%"/>
    <n v="-1.3"/>
  </r>
  <r>
    <s v="Z0900"/>
    <s v="Non-durable consumer goods"/>
    <s v="201107"/>
    <s v="2011M07"/>
    <s v="WPM14C1"/>
    <s v="Industrial Price Index (Excl VAT)"/>
    <s v="Base 2010 = 100"/>
    <n v="98"/>
  </r>
  <r>
    <s v="Z0900"/>
    <s v="Non-durable consumer goods"/>
    <s v="201107"/>
    <s v="2011M07"/>
    <s v="WPM14C2"/>
    <s v="Percentage Change over 1 month in Industrial Producer Price Index"/>
    <s v="%"/>
    <n v="-0.4"/>
  </r>
  <r>
    <s v="Z0900"/>
    <s v="Non-durable consumer goods"/>
    <s v="201107"/>
    <s v="2011M07"/>
    <s v="WPM14C3"/>
    <s v="Percentage Change over 12 months in Industrial Producer Price Index"/>
    <s v="%"/>
    <n v="-1.3"/>
  </r>
  <r>
    <s v="Z0900"/>
    <s v="Non-durable consumer goods"/>
    <s v="201108"/>
    <s v="2011M08"/>
    <s v="WPM14C1"/>
    <s v="Industrial Price Index (Excl VAT)"/>
    <s v="Base 2010 = 100"/>
    <n v="97.5"/>
  </r>
  <r>
    <s v="Z0900"/>
    <s v="Non-durable consumer goods"/>
    <s v="201108"/>
    <s v="2011M08"/>
    <s v="WPM14C2"/>
    <s v="Percentage Change over 1 month in Industrial Producer Price Index"/>
    <s v="%"/>
    <n v="-0.5"/>
  </r>
  <r>
    <s v="Z0900"/>
    <s v="Non-durable consumer goods"/>
    <s v="201108"/>
    <s v="2011M08"/>
    <s v="WPM14C3"/>
    <s v="Percentage Change over 12 months in Industrial Producer Price Index"/>
    <s v="%"/>
    <n v="-1.7"/>
  </r>
  <r>
    <s v="Z0900"/>
    <s v="Non-durable consumer goods"/>
    <s v="201109"/>
    <s v="2011M09"/>
    <s v="WPM14C1"/>
    <s v="Industrial Price Index (Excl VAT)"/>
    <s v="Base 2010 = 100"/>
    <n v="98.8"/>
  </r>
  <r>
    <s v="Z0900"/>
    <s v="Non-durable consumer goods"/>
    <s v="201109"/>
    <s v="2011M09"/>
    <s v="WPM14C2"/>
    <s v="Percentage Change over 1 month in Industrial Producer Price Index"/>
    <s v="%"/>
    <n v="1.3"/>
  </r>
  <r>
    <s v="Z0900"/>
    <s v="Non-durable consumer goods"/>
    <s v="201109"/>
    <s v="2011M09"/>
    <s v="WPM14C3"/>
    <s v="Percentage Change over 12 months in Industrial Producer Price Index"/>
    <s v="%"/>
    <n v="-0.8"/>
  </r>
  <r>
    <s v="Z0900"/>
    <s v="Non-durable consumer goods"/>
    <s v="201110"/>
    <s v="2011M10"/>
    <s v="WPM14C1"/>
    <s v="Industrial Price Index (Excl VAT)"/>
    <s v="Base 2010 = 100"/>
    <n v="98.6"/>
  </r>
  <r>
    <s v="Z0900"/>
    <s v="Non-durable consumer goods"/>
    <s v="201110"/>
    <s v="2011M10"/>
    <s v="WPM14C2"/>
    <s v="Percentage Change over 1 month in Industrial Producer Price Index"/>
    <s v="%"/>
    <n v="-0.2"/>
  </r>
  <r>
    <s v="Z0900"/>
    <s v="Non-durable consumer goods"/>
    <s v="201110"/>
    <s v="2011M10"/>
    <s v="WPM14C3"/>
    <s v="Percentage Change over 12 months in Industrial Producer Price Index"/>
    <s v="%"/>
    <n v="0.6"/>
  </r>
  <r>
    <s v="Z0900"/>
    <s v="Non-durable consumer goods"/>
    <s v="201111"/>
    <s v="2011M11"/>
    <s v="WPM14C1"/>
    <s v="Industrial Price Index (Excl VAT)"/>
    <s v="Base 2010 = 100"/>
    <n v="99.8"/>
  </r>
  <r>
    <s v="Z0900"/>
    <s v="Non-durable consumer goods"/>
    <s v="201111"/>
    <s v="2011M11"/>
    <s v="WPM14C2"/>
    <s v="Percentage Change over 1 month in Industrial Producer Price Index"/>
    <s v="%"/>
    <n v="1.2"/>
  </r>
  <r>
    <s v="Z0900"/>
    <s v="Non-durable consumer goods"/>
    <s v="201111"/>
    <s v="2011M11"/>
    <s v="WPM14C3"/>
    <s v="Percentage Change over 12 months in Industrial Producer Price Index"/>
    <s v="%"/>
    <n v="0.9"/>
  </r>
  <r>
    <s v="Z0900"/>
    <s v="Non-durable consumer goods"/>
    <s v="201112"/>
    <s v="2011M12"/>
    <s v="WPM14C1"/>
    <s v="Industrial Price Index (Excl VAT)"/>
    <s v="Base 2010 = 100"/>
    <n v="99"/>
  </r>
  <r>
    <s v="Z0900"/>
    <s v="Non-durable consumer goods"/>
    <s v="201112"/>
    <s v="2011M12"/>
    <s v="WPM14C2"/>
    <s v="Percentage Change over 1 month in Industrial Producer Price Index"/>
    <s v="%"/>
    <n v="-0.8"/>
  </r>
  <r>
    <s v="Z0900"/>
    <s v="Non-durable consumer goods"/>
    <s v="201112"/>
    <s v="2011M12"/>
    <s v="WPM14C3"/>
    <s v="Percentage Change over 12 months in Industrial Producer Price Index"/>
    <s v="%"/>
    <n v="0.7"/>
  </r>
  <r>
    <s v="Z0900"/>
    <s v="Non-durable consumer goods"/>
    <s v="201201"/>
    <s v="2012M01"/>
    <s v="WPM14C1"/>
    <s v="Industrial Price Index (Excl VAT)"/>
    <s v="Base 2010 = 100"/>
    <n v="100.6"/>
  </r>
  <r>
    <s v="Z0900"/>
    <s v="Non-durable consumer goods"/>
    <s v="201201"/>
    <s v="2012M01"/>
    <s v="WPM14C2"/>
    <s v="Percentage Change over 1 month in Industrial Producer Price Index"/>
    <s v="%"/>
    <n v="1.6"/>
  </r>
  <r>
    <s v="Z0900"/>
    <s v="Non-durable consumer goods"/>
    <s v="201201"/>
    <s v="2012M01"/>
    <s v="WPM14C3"/>
    <s v="Percentage Change over 12 months in Industrial Producer Price Index"/>
    <s v="%"/>
    <n v="1.2"/>
  </r>
  <r>
    <s v="Z0900"/>
    <s v="Non-durable consumer goods"/>
    <s v="201202"/>
    <s v="2012M02"/>
    <s v="WPM14C1"/>
    <s v="Industrial Price Index (Excl VAT)"/>
    <s v="Base 2010 = 100"/>
    <n v="100"/>
  </r>
  <r>
    <s v="Z0900"/>
    <s v="Non-durable consumer goods"/>
    <s v="201202"/>
    <s v="2012M02"/>
    <s v="WPM14C2"/>
    <s v="Percentage Change over 1 month in Industrial Producer Price Index"/>
    <s v="%"/>
    <n v="-0.6"/>
  </r>
  <r>
    <s v="Z0900"/>
    <s v="Non-durable consumer goods"/>
    <s v="201202"/>
    <s v="2012M02"/>
    <s v="WPM14C3"/>
    <s v="Percentage Change over 12 months in Industrial Producer Price Index"/>
    <s v="%"/>
    <n v="0.9"/>
  </r>
  <r>
    <s v="Z0900"/>
    <s v="Non-durable consumer goods"/>
    <s v="201203"/>
    <s v="2012M03"/>
    <s v="WPM14C1"/>
    <s v="Industrial Price Index (Excl VAT)"/>
    <s v="Base 2010 = 100"/>
    <n v="99.9"/>
  </r>
  <r>
    <s v="Z0900"/>
    <s v="Non-durable consumer goods"/>
    <s v="201203"/>
    <s v="2012M03"/>
    <s v="WPM14C2"/>
    <s v="Percentage Change over 1 month in Industrial Producer Price Index"/>
    <s v="%"/>
    <n v="-0.1"/>
  </r>
  <r>
    <s v="Z0900"/>
    <s v="Non-durable consumer goods"/>
    <s v="201203"/>
    <s v="2012M03"/>
    <s v="WPM14C3"/>
    <s v="Percentage Change over 12 months in Industrial Producer Price Index"/>
    <s v="%"/>
    <n v="0.9"/>
  </r>
  <r>
    <s v="Z0900"/>
    <s v="Non-durable consumer goods"/>
    <s v="201204"/>
    <s v="2012M04"/>
    <s v="WPM14C1"/>
    <s v="Industrial Price Index (Excl VAT)"/>
    <s v="Base 2010 = 100"/>
    <n v="97.7"/>
  </r>
  <r>
    <s v="Z0900"/>
    <s v="Non-durable consumer goods"/>
    <s v="201204"/>
    <s v="2012M04"/>
    <s v="WPM14C2"/>
    <s v="Percentage Change over 1 month in Industrial Producer Price Index"/>
    <s v="%"/>
    <n v="-2.2"/>
  </r>
  <r>
    <s v="Z0900"/>
    <s v="Non-durable consumer goods"/>
    <s v="201204"/>
    <s v="2012M04"/>
    <s v="WPM14C3"/>
    <s v="Percentage Change over 12 months in Industrial Producer Price Index"/>
    <s v="%"/>
    <n v="-0.7"/>
  </r>
  <r>
    <s v="Z0900"/>
    <s v="Non-durable consumer goods"/>
    <s v="201205"/>
    <s v="2012M05"/>
    <s v="WPM14C1"/>
    <s v="Industrial Price Index (Excl VAT)"/>
    <s v="Base 2010 = 100"/>
    <n v="98.5"/>
  </r>
  <r>
    <s v="Z0900"/>
    <s v="Non-durable consumer goods"/>
    <s v="201205"/>
    <s v="2012M05"/>
    <s v="WPM14C2"/>
    <s v="Percentage Change over 1 month in Industrial Producer Price Index"/>
    <s v="%"/>
    <n v="0.8"/>
  </r>
  <r>
    <s v="Z0900"/>
    <s v="Non-durable consumer goods"/>
    <s v="201205"/>
    <s v="2012M05"/>
    <s v="WPM14C3"/>
    <s v="Percentage Change over 12 months in Industrial Producer Price Index"/>
    <s v="%"/>
    <n v="-0.3"/>
  </r>
  <r>
    <s v="Z0900"/>
    <s v="Non-durable consumer goods"/>
    <s v="201206"/>
    <s v="2012M06"/>
    <s v="WPM14C1"/>
    <s v="Industrial Price Index (Excl VAT)"/>
    <s v="Base 2010 = 100"/>
    <n v="99"/>
  </r>
  <r>
    <s v="Z0900"/>
    <s v="Non-durable consumer goods"/>
    <s v="201206"/>
    <s v="2012M06"/>
    <s v="WPM14C2"/>
    <s v="Percentage Change over 1 month in Industrial Producer Price Index"/>
    <s v="%"/>
    <n v="0.5"/>
  </r>
  <r>
    <s v="Z0900"/>
    <s v="Non-durable consumer goods"/>
    <s v="201206"/>
    <s v="2012M06"/>
    <s v="WPM14C3"/>
    <s v="Percentage Change over 12 months in Industrial Producer Price Index"/>
    <s v="%"/>
    <n v="0.6"/>
  </r>
  <r>
    <s v="Z0900"/>
    <s v="Non-durable consumer goods"/>
    <s v="201207"/>
    <s v="2012M07"/>
    <s v="WPM14C1"/>
    <s v="Industrial Price Index (Excl VAT)"/>
    <s v="Base 2010 = 100"/>
    <n v="101.2"/>
  </r>
  <r>
    <s v="Z0900"/>
    <s v="Non-durable consumer goods"/>
    <s v="201207"/>
    <s v="2012M07"/>
    <s v="WPM14C2"/>
    <s v="Percentage Change over 1 month in Industrial Producer Price Index"/>
    <s v="%"/>
    <n v="2.2"/>
  </r>
  <r>
    <s v="Z0900"/>
    <s v="Non-durable consumer goods"/>
    <s v="201207"/>
    <s v="2012M07"/>
    <s v="WPM14C3"/>
    <s v="Percentage Change over 12 months in Industrial Producer Price Index"/>
    <s v="%"/>
    <n v="3.3"/>
  </r>
  <r>
    <s v="Z0900"/>
    <s v="Non-durable consumer goods"/>
    <s v="201208"/>
    <s v="2012M08"/>
    <s v="WPM14C1"/>
    <s v="Industrial Price Index (Excl VAT)"/>
    <s v="Base 2010 = 100"/>
    <n v="100.7"/>
  </r>
  <r>
    <s v="Z0900"/>
    <s v="Non-durable consumer goods"/>
    <s v="201208"/>
    <s v="2012M08"/>
    <s v="WPM14C2"/>
    <s v="Percentage Change over 1 month in Industrial Producer Price Index"/>
    <s v="%"/>
    <n v="-0.5"/>
  </r>
  <r>
    <s v="Z0900"/>
    <s v="Non-durable consumer goods"/>
    <s v="201208"/>
    <s v="2012M08"/>
    <s v="WPM14C3"/>
    <s v="Percentage Change over 12 months in Industrial Producer Price Index"/>
    <s v="%"/>
    <n v="3.3"/>
  </r>
  <r>
    <s v="Z0900"/>
    <s v="Non-durable consumer goods"/>
    <s v="201209"/>
    <s v="2012M09"/>
    <s v="WPM14C1"/>
    <s v="Industrial Price Index (Excl VAT)"/>
    <s v="Base 2010 = 100"/>
    <n v="98.2"/>
  </r>
  <r>
    <s v="Z0900"/>
    <s v="Non-durable consumer goods"/>
    <s v="201209"/>
    <s v="2012M09"/>
    <s v="WPM14C2"/>
    <s v="Percentage Change over 1 month in Industrial Producer Price Index"/>
    <s v="%"/>
    <n v="-2.5"/>
  </r>
  <r>
    <s v="Z0900"/>
    <s v="Non-durable consumer goods"/>
    <s v="201209"/>
    <s v="2012M09"/>
    <s v="WPM14C3"/>
    <s v="Percentage Change over 12 months in Industrial Producer Price Index"/>
    <s v="%"/>
    <n v="-0.6"/>
  </r>
  <r>
    <s v="Z0900"/>
    <s v="Non-durable consumer goods"/>
    <s v="201210"/>
    <s v="2012M10"/>
    <s v="WPM14C1"/>
    <s v="Industrial Price Index (Excl VAT)"/>
    <s v="Base 2010 = 100"/>
    <n v="98.5"/>
  </r>
  <r>
    <s v="Z0900"/>
    <s v="Non-durable consumer goods"/>
    <s v="201210"/>
    <s v="2012M10"/>
    <s v="WPM14C2"/>
    <s v="Percentage Change over 1 month in Industrial Producer Price Index"/>
    <s v="%"/>
    <n v="0.3"/>
  </r>
  <r>
    <s v="Z0900"/>
    <s v="Non-durable consumer goods"/>
    <s v="201210"/>
    <s v="2012M10"/>
    <s v="WPM14C3"/>
    <s v="Percentage Change over 12 months in Industrial Producer Price Index"/>
    <s v="%"/>
    <n v="-0.1"/>
  </r>
  <r>
    <s v="Z0900"/>
    <s v="Non-durable consumer goods"/>
    <s v="201211"/>
    <s v="2012M11"/>
    <s v="WPM14C1"/>
    <s v="Industrial Price Index (Excl VAT)"/>
    <s v="Base 2010 = 100"/>
    <n v="99.3"/>
  </r>
  <r>
    <s v="Z0900"/>
    <s v="Non-durable consumer goods"/>
    <s v="201211"/>
    <s v="2012M11"/>
    <s v="WPM14C2"/>
    <s v="Percentage Change over 1 month in Industrial Producer Price Index"/>
    <s v="%"/>
    <n v="0.8"/>
  </r>
  <r>
    <s v="Z0900"/>
    <s v="Non-durable consumer goods"/>
    <s v="201211"/>
    <s v="2012M11"/>
    <s v="WPM14C3"/>
    <s v="Percentage Change over 12 months in Industrial Producer Price Index"/>
    <s v="%"/>
    <n v="-0.5"/>
  </r>
  <r>
    <s v="Z0900"/>
    <s v="Non-durable consumer goods"/>
    <s v="201212"/>
    <s v="2012M12"/>
    <s v="WPM14C1"/>
    <s v="Industrial Price Index (Excl VAT)"/>
    <s v="Base 2010 = 100"/>
    <n v="98.6"/>
  </r>
  <r>
    <s v="Z0900"/>
    <s v="Non-durable consumer goods"/>
    <s v="201212"/>
    <s v="2012M12"/>
    <s v="WPM14C2"/>
    <s v="Percentage Change over 1 month in Industrial Producer Price Index"/>
    <s v="%"/>
    <n v="-0.7"/>
  </r>
  <r>
    <s v="Z0900"/>
    <s v="Non-durable consumer goods"/>
    <s v="201212"/>
    <s v="2012M12"/>
    <s v="WPM14C3"/>
    <s v="Percentage Change over 12 months in Industrial Producer Price Index"/>
    <s v="%"/>
    <n v="-0.4"/>
  </r>
  <r>
    <s v="Z0900"/>
    <s v="Non-durable consumer goods"/>
    <s v="201301"/>
    <s v="2013M01"/>
    <s v="WPM14C1"/>
    <s v="Industrial Price Index (Excl VAT)"/>
    <s v="Base 2010 = 100"/>
    <n v="98.6"/>
  </r>
  <r>
    <s v="Z0900"/>
    <s v="Non-durable consumer goods"/>
    <s v="201301"/>
    <s v="2013M01"/>
    <s v="WPM14C2"/>
    <s v="Percentage Change over 1 month in Industrial Producer Price Index"/>
    <s v="%"/>
    <n v="0"/>
  </r>
  <r>
    <s v="Z0900"/>
    <s v="Non-durable consumer goods"/>
    <s v="201301"/>
    <s v="2013M01"/>
    <s v="WPM14C3"/>
    <s v="Percentage Change over 12 months in Industrial Producer Price Index"/>
    <s v="%"/>
    <n v="-2"/>
  </r>
  <r>
    <s v="Z0900"/>
    <s v="Non-durable consumer goods"/>
    <s v="201302"/>
    <s v="2013M02"/>
    <s v="WPM14C1"/>
    <s v="Industrial Price Index (Excl VAT)"/>
    <s v="Base 2010 = 100"/>
    <n v="98.5"/>
  </r>
  <r>
    <s v="Z0900"/>
    <s v="Non-durable consumer goods"/>
    <s v="201302"/>
    <s v="2013M02"/>
    <s v="WPM14C2"/>
    <s v="Percentage Change over 1 month in Industrial Producer Price Index"/>
    <s v="%"/>
    <n v="-0.1"/>
  </r>
  <r>
    <s v="Z0900"/>
    <s v="Non-durable consumer goods"/>
    <s v="201302"/>
    <s v="2013M02"/>
    <s v="WPM14C3"/>
    <s v="Percentage Change over 12 months in Industrial Producer Price Index"/>
    <s v="%"/>
    <n v="-1.5"/>
  </r>
  <r>
    <s v="Z0900"/>
    <s v="Non-durable consumer goods"/>
    <s v="201303"/>
    <s v="2013M03"/>
    <s v="WPM14C1"/>
    <s v="Industrial Price Index (Excl VAT)"/>
    <s v="Base 2010 = 100"/>
    <n v="99.1"/>
  </r>
  <r>
    <s v="Z0900"/>
    <s v="Non-durable consumer goods"/>
    <s v="201303"/>
    <s v="2013M03"/>
    <s v="WPM14C2"/>
    <s v="Percentage Change over 1 month in Industrial Producer Price Index"/>
    <s v="%"/>
    <n v="0.6"/>
  </r>
  <r>
    <s v="Z0900"/>
    <s v="Non-durable consumer goods"/>
    <s v="201303"/>
    <s v="2013M03"/>
    <s v="WPM14C3"/>
    <s v="Percentage Change over 12 months in Industrial Producer Price Index"/>
    <s v="%"/>
    <n v="-0.8"/>
  </r>
  <r>
    <s v="Z0900"/>
    <s v="Non-durable consumer goods"/>
    <s v="201304"/>
    <s v="2013M04"/>
    <s v="WPM14C1"/>
    <s v="Industrial Price Index (Excl VAT)"/>
    <s v="Base 2010 = 100"/>
    <n v="99.3"/>
  </r>
  <r>
    <s v="Z0900"/>
    <s v="Non-durable consumer goods"/>
    <s v="201304"/>
    <s v="2013M04"/>
    <s v="WPM14C2"/>
    <s v="Percentage Change over 1 month in Industrial Producer Price Index"/>
    <s v="%"/>
    <n v="0.2"/>
  </r>
  <r>
    <s v="Z0900"/>
    <s v="Non-durable consumer goods"/>
    <s v="201304"/>
    <s v="2013M04"/>
    <s v="WPM14C3"/>
    <s v="Percentage Change over 12 months in Industrial Producer Price Index"/>
    <s v="%"/>
    <n v="1.6"/>
  </r>
  <r>
    <s v="Z0900"/>
    <s v="Non-durable consumer goods"/>
    <s v="201305"/>
    <s v="2013M05"/>
    <s v="WPM14C1"/>
    <s v="Industrial Price Index (Excl VAT)"/>
    <s v="Base 2010 = 100"/>
    <n v="100.1"/>
  </r>
  <r>
    <s v="Z0900"/>
    <s v="Non-durable consumer goods"/>
    <s v="201305"/>
    <s v="2013M05"/>
    <s v="WPM14C2"/>
    <s v="Percentage Change over 1 month in Industrial Producer Price Index"/>
    <s v="%"/>
    <n v="0.8"/>
  </r>
  <r>
    <s v="Z0900"/>
    <s v="Non-durable consumer goods"/>
    <s v="201305"/>
    <s v="2013M05"/>
    <s v="WPM14C3"/>
    <s v="Percentage Change over 12 months in Industrial Producer Price Index"/>
    <s v="%"/>
    <n v="1.6"/>
  </r>
  <r>
    <s v="Z0900"/>
    <s v="Non-durable consumer goods"/>
    <s v="201306"/>
    <s v="2013M06"/>
    <s v="WPM14C1"/>
    <s v="Industrial Price Index (Excl VAT)"/>
    <s v="Base 2010 = 100"/>
    <n v="98.9"/>
  </r>
  <r>
    <s v="Z0900"/>
    <s v="Non-durable consumer goods"/>
    <s v="201306"/>
    <s v="2013M06"/>
    <s v="WPM14C2"/>
    <s v="Percentage Change over 1 month in Industrial Producer Price Index"/>
    <s v="%"/>
    <n v="-1.2"/>
  </r>
  <r>
    <s v="Z0900"/>
    <s v="Non-durable consumer goods"/>
    <s v="201306"/>
    <s v="2013M06"/>
    <s v="WPM14C3"/>
    <s v="Percentage Change over 12 months in Industrial Producer Price Index"/>
    <s v="%"/>
    <n v="-0.1"/>
  </r>
  <r>
    <s v="Z0900"/>
    <s v="Non-durable consumer goods"/>
    <s v="201307"/>
    <s v="2013M07"/>
    <s v="WPM14C1"/>
    <s v="Industrial Price Index (Excl VAT)"/>
    <s v="Base 2010 = 100"/>
    <n v="99.7"/>
  </r>
  <r>
    <s v="Z0900"/>
    <s v="Non-durable consumer goods"/>
    <s v="201307"/>
    <s v="2013M07"/>
    <s v="WPM14C2"/>
    <s v="Percentage Change over 1 month in Industrial Producer Price Index"/>
    <s v="%"/>
    <n v="0.8"/>
  </r>
  <r>
    <s v="Z0900"/>
    <s v="Non-durable consumer goods"/>
    <s v="201307"/>
    <s v="2013M07"/>
    <s v="WPM14C3"/>
    <s v="Percentage Change over 12 months in Industrial Producer Price Index"/>
    <s v="%"/>
    <n v="-1.5"/>
  </r>
  <r>
    <s v="Z0900"/>
    <s v="Non-durable consumer goods"/>
    <s v="201308"/>
    <s v="2013M08"/>
    <s v="WPM14C1"/>
    <s v="Industrial Price Index (Excl VAT)"/>
    <s v="Base 2010 = 100"/>
    <n v="98.9"/>
  </r>
  <r>
    <s v="Z0900"/>
    <s v="Non-durable consumer goods"/>
    <s v="201308"/>
    <s v="2013M08"/>
    <s v="WPM14C2"/>
    <s v="Percentage Change over 1 month in Industrial Producer Price Index"/>
    <s v="%"/>
    <n v="-0.8"/>
  </r>
  <r>
    <s v="Z0900"/>
    <s v="Non-durable consumer goods"/>
    <s v="201308"/>
    <s v="2013M08"/>
    <s v="WPM14C3"/>
    <s v="Percentage Change over 12 months in Industrial Producer Price Index"/>
    <s v="%"/>
    <n v="-1.8"/>
  </r>
  <r>
    <s v="Z0900"/>
    <s v="Non-durable consumer goods"/>
    <s v="201309"/>
    <s v="2013M09"/>
    <s v="WPM14C1"/>
    <s v="Industrial Price Index (Excl VAT)"/>
    <s v="Base 2010 = 100"/>
    <n v="98.6"/>
  </r>
  <r>
    <s v="Z0900"/>
    <s v="Non-durable consumer goods"/>
    <s v="201309"/>
    <s v="2013M09"/>
    <s v="WPM14C2"/>
    <s v="Percentage Change over 1 month in Industrial Producer Price Index"/>
    <s v="%"/>
    <n v="-0.3"/>
  </r>
  <r>
    <s v="Z0900"/>
    <s v="Non-durable consumer goods"/>
    <s v="201309"/>
    <s v="2013M09"/>
    <s v="WPM14C3"/>
    <s v="Percentage Change over 12 months in Industrial Producer Price Index"/>
    <s v="%"/>
    <n v="0.4"/>
  </r>
  <r>
    <s v="Z0900"/>
    <s v="Non-durable consumer goods"/>
    <s v="201310"/>
    <s v="2013M10"/>
    <s v="WPM14C1"/>
    <s v="Industrial Price Index (Excl VAT)"/>
    <s v="Base 2010 = 100"/>
    <n v="98.2"/>
  </r>
  <r>
    <s v="Z0900"/>
    <s v="Non-durable consumer goods"/>
    <s v="201310"/>
    <s v="2013M10"/>
    <s v="WPM14C2"/>
    <s v="Percentage Change over 1 month in Industrial Producer Price Index"/>
    <s v="%"/>
    <n v="-0.4"/>
  </r>
  <r>
    <s v="Z0900"/>
    <s v="Non-durable consumer goods"/>
    <s v="201310"/>
    <s v="2013M10"/>
    <s v="WPM14C3"/>
    <s v="Percentage Change over 12 months in Industrial Producer Price Index"/>
    <s v="%"/>
    <n v="-0.3"/>
  </r>
  <r>
    <s v="Z0900"/>
    <s v="Non-durable consumer goods"/>
    <s v="201311"/>
    <s v="2013M11"/>
    <s v="WPM14C1"/>
    <s v="Industrial Price Index (Excl VAT)"/>
    <s v="Base 2010 = 100"/>
    <n v="98.2"/>
  </r>
  <r>
    <s v="Z0900"/>
    <s v="Non-durable consumer goods"/>
    <s v="201311"/>
    <s v="2013M11"/>
    <s v="WPM14C2"/>
    <s v="Percentage Change over 1 month in Industrial Producer Price Index"/>
    <s v="%"/>
    <n v="0"/>
  </r>
  <r>
    <s v="Z0900"/>
    <s v="Non-durable consumer goods"/>
    <s v="201311"/>
    <s v="2013M11"/>
    <s v="WPM14C3"/>
    <s v="Percentage Change over 12 months in Industrial Producer Price Index"/>
    <s v="%"/>
    <n v="-1.1"/>
  </r>
  <r>
    <s v="Z0900"/>
    <s v="Non-durable consumer goods"/>
    <s v="201312"/>
    <s v="2013M12"/>
    <s v="WPM14C1"/>
    <s v="Industrial Price Index (Excl VAT)"/>
    <s v="Base 2010 = 100"/>
    <n v="95.5"/>
  </r>
  <r>
    <s v="Z0900"/>
    <s v="Non-durable consumer goods"/>
    <s v="201312"/>
    <s v="2013M12"/>
    <s v="WPM14C2"/>
    <s v="Percentage Change over 1 month in Industrial Producer Price Index"/>
    <s v="%"/>
    <n v="-2.7"/>
  </r>
  <r>
    <s v="Z0900"/>
    <s v="Non-durable consumer goods"/>
    <s v="201312"/>
    <s v="2013M12"/>
    <s v="WPM14C3"/>
    <s v="Percentage Change over 12 months in Industrial Producer Price Index"/>
    <s v="%"/>
    <n v="-3.1"/>
  </r>
  <r>
    <s v="Z0900"/>
    <s v="Non-durable consumer goods"/>
    <s v="201401"/>
    <s v="2014M01"/>
    <s v="WPM14C1"/>
    <s v="Industrial Price Index (Excl VAT)"/>
    <s v="Base 2010 = 100"/>
    <n v="95.8"/>
  </r>
  <r>
    <s v="Z0900"/>
    <s v="Non-durable consumer goods"/>
    <s v="201401"/>
    <s v="2014M01"/>
    <s v="WPM14C2"/>
    <s v="Percentage Change over 1 month in Industrial Producer Price Index"/>
    <s v="%"/>
    <n v="0.3"/>
  </r>
  <r>
    <s v="Z0900"/>
    <s v="Non-durable consumer goods"/>
    <s v="201401"/>
    <s v="2014M01"/>
    <s v="WPM14C3"/>
    <s v="Percentage Change over 12 months in Industrial Producer Price Index"/>
    <s v="%"/>
    <n v="-2.8"/>
  </r>
  <r>
    <s v="Z0900"/>
    <s v="Non-durable consumer goods"/>
    <s v="201402"/>
    <s v="2014M02"/>
    <s v="WPM14C1"/>
    <s v="Industrial Price Index (Excl VAT)"/>
    <s v="Base 2010 = 100"/>
    <n v="95.6"/>
  </r>
  <r>
    <s v="Z0900"/>
    <s v="Non-durable consumer goods"/>
    <s v="201402"/>
    <s v="2014M02"/>
    <s v="WPM14C2"/>
    <s v="Percentage Change over 1 month in Industrial Producer Price Index"/>
    <s v="%"/>
    <n v="-0.2"/>
  </r>
  <r>
    <s v="Z0900"/>
    <s v="Non-durable consumer goods"/>
    <s v="201402"/>
    <s v="2014M02"/>
    <s v="WPM14C3"/>
    <s v="Percentage Change over 12 months in Industrial Producer Price Index"/>
    <s v="%"/>
    <n v="-2.9"/>
  </r>
  <r>
    <s v="Z0900"/>
    <s v="Non-durable consumer goods"/>
    <s v="201403"/>
    <s v="2014M03"/>
    <s v="WPM14C1"/>
    <s v="Industrial Price Index (Excl VAT)"/>
    <s v="Base 2010 = 100"/>
    <n v="94.9"/>
  </r>
  <r>
    <s v="Z0900"/>
    <s v="Non-durable consumer goods"/>
    <s v="201403"/>
    <s v="2014M03"/>
    <s v="WPM14C2"/>
    <s v="Percentage Change over 1 month in Industrial Producer Price Index"/>
    <s v="%"/>
    <n v="-0.7"/>
  </r>
  <r>
    <s v="Z0900"/>
    <s v="Non-durable consumer goods"/>
    <s v="201403"/>
    <s v="2014M03"/>
    <s v="WPM14C3"/>
    <s v="Percentage Change over 12 months in Industrial Producer Price Index"/>
    <s v="%"/>
    <n v="-4.2"/>
  </r>
  <r>
    <s v="Z0900"/>
    <s v="Non-durable consumer goods"/>
    <s v="201404"/>
    <s v="2014M04"/>
    <s v="WPM14C1"/>
    <s v="Industrial Price Index (Excl VAT)"/>
    <s v="Base 2010 = 100"/>
    <n v="95.8"/>
  </r>
  <r>
    <s v="Z0900"/>
    <s v="Non-durable consumer goods"/>
    <s v="201404"/>
    <s v="2014M04"/>
    <s v="WPM14C2"/>
    <s v="Percentage Change over 1 month in Industrial Producer Price Index"/>
    <s v="%"/>
    <n v="0.9"/>
  </r>
  <r>
    <s v="Z0900"/>
    <s v="Non-durable consumer goods"/>
    <s v="201404"/>
    <s v="2014M04"/>
    <s v="WPM14C3"/>
    <s v="Percentage Change over 12 months in Industrial Producer Price Index"/>
    <s v="%"/>
    <n v="-3.5"/>
  </r>
  <r>
    <s v="Z0900"/>
    <s v="Non-durable consumer goods"/>
    <s v="201405"/>
    <s v="2014M05"/>
    <s v="WPM14C1"/>
    <s v="Industrial Price Index (Excl VAT)"/>
    <s v="Base 2010 = 100"/>
    <n v="95.6"/>
  </r>
  <r>
    <s v="Z0900"/>
    <s v="Non-durable consumer goods"/>
    <s v="201405"/>
    <s v="2014M05"/>
    <s v="WPM14C2"/>
    <s v="Percentage Change over 1 month in Industrial Producer Price Index"/>
    <s v="%"/>
    <n v="-0.2"/>
  </r>
  <r>
    <s v="Z0900"/>
    <s v="Non-durable consumer goods"/>
    <s v="201405"/>
    <s v="2014M05"/>
    <s v="WPM14C3"/>
    <s v="Percentage Change over 12 months in Industrial Producer Price Index"/>
    <s v="%"/>
    <n v="-4.5"/>
  </r>
  <r>
    <s v="Z0900"/>
    <s v="Non-durable consumer goods"/>
    <s v="201406"/>
    <s v="2014M06"/>
    <s v="WPM14C1"/>
    <s v="Industrial Price Index (Excl VAT)"/>
    <s v="Base 2010 = 100"/>
    <n v="95.8"/>
  </r>
  <r>
    <s v="Z0900"/>
    <s v="Non-durable consumer goods"/>
    <s v="201406"/>
    <s v="2014M06"/>
    <s v="WPM14C2"/>
    <s v="Percentage Change over 1 month in Industrial Producer Price Index"/>
    <s v="%"/>
    <n v="0.2"/>
  </r>
  <r>
    <s v="Z0900"/>
    <s v="Non-durable consumer goods"/>
    <s v="201406"/>
    <s v="2014M06"/>
    <s v="WPM14C3"/>
    <s v="Percentage Change over 12 months in Industrial Producer Price Index"/>
    <s v="%"/>
    <n v="-3.1"/>
  </r>
  <r>
    <s v="Z0900"/>
    <s v="Non-durable consumer goods"/>
    <s v="201407"/>
    <s v="2014M07"/>
    <s v="WPM14C1"/>
    <s v="Industrial Price Index (Excl VAT)"/>
    <s v="Base 2010 = 100"/>
    <n v="95.7"/>
  </r>
  <r>
    <s v="Z0900"/>
    <s v="Non-durable consumer goods"/>
    <s v="201407"/>
    <s v="2014M07"/>
    <s v="WPM14C2"/>
    <s v="Percentage Change over 1 month in Industrial Producer Price Index"/>
    <s v="%"/>
    <n v="-0.1"/>
  </r>
  <r>
    <s v="Z0900"/>
    <s v="Non-durable consumer goods"/>
    <s v="201407"/>
    <s v="2014M07"/>
    <s v="WPM14C3"/>
    <s v="Percentage Change over 12 months in Industrial Producer Price Index"/>
    <s v="%"/>
    <n v="-4"/>
  </r>
  <r>
    <s v="Z0900"/>
    <s v="Non-durable consumer goods"/>
    <s v="201408"/>
    <s v="2014M08"/>
    <s v="WPM14C1"/>
    <s v="Industrial Price Index (Excl VAT)"/>
    <s v="Base 2010 = 100"/>
    <n v="96"/>
  </r>
  <r>
    <s v="Z0900"/>
    <s v="Non-durable consumer goods"/>
    <s v="201408"/>
    <s v="2014M08"/>
    <s v="WPM14C2"/>
    <s v="Percentage Change over 1 month in Industrial Producer Price Index"/>
    <s v="%"/>
    <n v="0.3"/>
  </r>
  <r>
    <s v="Z0900"/>
    <s v="Non-durable consumer goods"/>
    <s v="201408"/>
    <s v="2014M08"/>
    <s v="WPM14C3"/>
    <s v="Percentage Change over 12 months in Industrial Producer Price Index"/>
    <s v="%"/>
    <n v="-2.9"/>
  </r>
  <r>
    <s v="Z0900"/>
    <s v="Non-durable consumer goods"/>
    <s v="201409"/>
    <s v="2014M09"/>
    <s v="WPM14C1"/>
    <s v="Industrial Price Index (Excl VAT)"/>
    <s v="Base 2010 = 100"/>
    <n v="97.4"/>
  </r>
  <r>
    <s v="Z0900"/>
    <s v="Non-durable consumer goods"/>
    <s v="201409"/>
    <s v="2014M09"/>
    <s v="WPM14C2"/>
    <s v="Percentage Change over 1 month in Industrial Producer Price Index"/>
    <s v="%"/>
    <n v="1.5"/>
  </r>
  <r>
    <s v="Z0900"/>
    <s v="Non-durable consumer goods"/>
    <s v="201409"/>
    <s v="2014M09"/>
    <s v="WPM14C3"/>
    <s v="Percentage Change over 12 months in Industrial Producer Price Index"/>
    <s v="%"/>
    <n v="-1.2"/>
  </r>
  <r>
    <s v="Z0900"/>
    <s v="Non-durable consumer goods"/>
    <s v="201410"/>
    <s v="2014M10"/>
    <s v="WPM14C1"/>
    <s v="Industrial Price Index (Excl VAT)"/>
    <s v="Base 2010 = 100"/>
    <n v="98"/>
  </r>
  <r>
    <s v="Z0900"/>
    <s v="Non-durable consumer goods"/>
    <s v="201410"/>
    <s v="2014M10"/>
    <s v="WPM14C2"/>
    <s v="Percentage Change over 1 month in Industrial Producer Price Index"/>
    <s v="%"/>
    <n v="0.6"/>
  </r>
  <r>
    <s v="Z0900"/>
    <s v="Non-durable consumer goods"/>
    <s v="201410"/>
    <s v="2014M10"/>
    <s v="WPM14C3"/>
    <s v="Percentage Change over 12 months in Industrial Producer Price Index"/>
    <s v="%"/>
    <n v="-0.2"/>
  </r>
  <r>
    <s v="Z0900"/>
    <s v="Non-durable consumer goods"/>
    <s v="201411"/>
    <s v="2014M11"/>
    <s v="WPM14C1"/>
    <s v="Industrial Price Index (Excl VAT)"/>
    <s v="Base 2010 = 100"/>
    <n v="98.7"/>
  </r>
  <r>
    <s v="Z0900"/>
    <s v="Non-durable consumer goods"/>
    <s v="201411"/>
    <s v="2014M11"/>
    <s v="WPM14C2"/>
    <s v="Percentage Change over 1 month in Industrial Producer Price Index"/>
    <s v="%"/>
    <n v="0.7"/>
  </r>
  <r>
    <s v="Z0900"/>
    <s v="Non-durable consumer goods"/>
    <s v="201411"/>
    <s v="2014M11"/>
    <s v="WPM14C3"/>
    <s v="Percentage Change over 12 months in Industrial Producer Price Index"/>
    <s v="%"/>
    <n v="0.5"/>
  </r>
  <r>
    <s v="Z0900"/>
    <s v="Non-durable consumer goods"/>
    <s v="201412"/>
    <s v="2014M12"/>
    <s v="WPM14C1"/>
    <s v="Industrial Price Index (Excl VAT)"/>
    <s v="Base 2010 = 100"/>
    <n v="98.3"/>
  </r>
  <r>
    <s v="Z0900"/>
    <s v="Non-durable consumer goods"/>
    <s v="201412"/>
    <s v="2014M12"/>
    <s v="WPM14C2"/>
    <s v="Percentage Change over 1 month in Industrial Producer Price Index"/>
    <s v="%"/>
    <n v="-0.4"/>
  </r>
  <r>
    <s v="Z0900"/>
    <s v="Non-durable consumer goods"/>
    <s v="201412"/>
    <s v="2014M12"/>
    <s v="WPM14C3"/>
    <s v="Percentage Change over 12 months in Industrial Producer Price Index"/>
    <s v="%"/>
    <n v="2.9"/>
  </r>
  <r>
    <s v="Z0900"/>
    <s v="Non-durable consumer goods"/>
    <s v="201501"/>
    <s v="2015M01"/>
    <s v="WPM14C1"/>
    <s v="Industrial Price Index (Excl VAT)"/>
    <s v="Base 2010 = 100"/>
    <n v="100.8"/>
  </r>
  <r>
    <s v="Z0900"/>
    <s v="Non-durable consumer goods"/>
    <s v="201501"/>
    <s v="2015M01"/>
    <s v="WPM14C2"/>
    <s v="Percentage Change over 1 month in Industrial Producer Price Index"/>
    <s v="%"/>
    <n v="2.5"/>
  </r>
  <r>
    <s v="Z0900"/>
    <s v="Non-durable consumer goods"/>
    <s v="201501"/>
    <s v="2015M01"/>
    <s v="WPM14C3"/>
    <s v="Percentage Change over 12 months in Industrial Producer Price Index"/>
    <s v="%"/>
    <n v="5.2"/>
  </r>
  <r>
    <s v="Z0900"/>
    <s v="Non-durable consumer goods"/>
    <s v="201502"/>
    <s v="2015M02"/>
    <s v="WPM14C1"/>
    <s v="Industrial Price Index (Excl VAT)"/>
    <s v="Base 2010 = 100"/>
    <n v="102.2"/>
  </r>
  <r>
    <s v="Z0900"/>
    <s v="Non-durable consumer goods"/>
    <s v="201502"/>
    <s v="2015M02"/>
    <s v="WPM14C2"/>
    <s v="Percentage Change over 1 month in Industrial Producer Price Index"/>
    <s v="%"/>
    <n v="1.4"/>
  </r>
  <r>
    <s v="Z0900"/>
    <s v="Non-durable consumer goods"/>
    <s v="201502"/>
    <s v="2015M02"/>
    <s v="WPM14C3"/>
    <s v="Percentage Change over 12 months in Industrial Producer Price Index"/>
    <s v="%"/>
    <n v="6.9"/>
  </r>
  <r>
    <s v="Z0900"/>
    <s v="Non-durable consumer goods"/>
    <s v="201503"/>
    <s v="2015M03"/>
    <s v="WPM14C1"/>
    <s v="Industrial Price Index (Excl VAT)"/>
    <s v="Base 2010 = 100"/>
    <n v="105.6"/>
  </r>
  <r>
    <s v="Z0900"/>
    <s v="Non-durable consumer goods"/>
    <s v="201503"/>
    <s v="2015M03"/>
    <s v="WPM14C2"/>
    <s v="Percentage Change over 1 month in Industrial Producer Price Index"/>
    <s v="%"/>
    <n v="3.3"/>
  </r>
  <r>
    <s v="Z0900"/>
    <s v="Non-durable consumer goods"/>
    <s v="201503"/>
    <s v="2015M03"/>
    <s v="WPM14C3"/>
    <s v="Percentage Change over 12 months in Industrial Producer Price Index"/>
    <s v="%"/>
    <n v="11.3"/>
  </r>
  <r>
    <s v="Z0900"/>
    <s v="Non-durable consumer goods"/>
    <s v="201504"/>
    <s v="2015M04"/>
    <s v="WPM14C1"/>
    <s v="Industrial Price Index (Excl VAT)"/>
    <s v="Base 2010 = 100"/>
    <n v="105.2"/>
  </r>
  <r>
    <s v="Z0900"/>
    <s v="Non-durable consumer goods"/>
    <s v="201504"/>
    <s v="2015M04"/>
    <s v="WPM14C2"/>
    <s v="Percentage Change over 1 month in Industrial Producer Price Index"/>
    <s v="%"/>
    <n v="-0.4"/>
  </r>
  <r>
    <s v="Z0900"/>
    <s v="Non-durable consumer goods"/>
    <s v="201504"/>
    <s v="2015M04"/>
    <s v="WPM14C3"/>
    <s v="Percentage Change over 12 months in Industrial Producer Price Index"/>
    <s v="%"/>
    <n v="9.8"/>
  </r>
  <r>
    <s v="Z0900"/>
    <s v="Non-durable consumer goods"/>
    <s v="201505"/>
    <s v="2015M05"/>
    <s v="WPM14C1"/>
    <s v="Industrial Price Index (Excl VAT)"/>
    <s v="Base 2010 = 100"/>
    <n v="102.3"/>
  </r>
  <r>
    <s v="Z0900"/>
    <s v="Non-durable consumer goods"/>
    <s v="201505"/>
    <s v="2015M05"/>
    <s v="WPM14C2"/>
    <s v="Percentage Change over 1 month in Industrial Producer Price Index"/>
    <s v="%"/>
    <n v="-2.8"/>
  </r>
  <r>
    <s v="Z0900"/>
    <s v="Non-durable consumer goods"/>
    <s v="201505"/>
    <s v="2015M05"/>
    <s v="WPM14C3"/>
    <s v="Percentage Change over 12 months in Industrial Producer Price Index"/>
    <s v="%"/>
    <n v="7"/>
  </r>
  <r>
    <s v="Z0900"/>
    <s v="Non-durable consumer goods"/>
    <s v="201506"/>
    <s v="2015M06"/>
    <s v="WPM14C1"/>
    <s v="Industrial Price Index (Excl VAT)"/>
    <s v="Base 2010 = 100"/>
    <n v="102.6"/>
  </r>
  <r>
    <s v="Z0900"/>
    <s v="Non-durable consumer goods"/>
    <s v="201506"/>
    <s v="2015M06"/>
    <s v="WPM14C2"/>
    <s v="Percentage Change over 1 month in Industrial Producer Price Index"/>
    <s v="%"/>
    <n v="0.3"/>
  </r>
  <r>
    <s v="Z0900"/>
    <s v="Non-durable consumer goods"/>
    <s v="201506"/>
    <s v="2015M06"/>
    <s v="WPM14C3"/>
    <s v="Percentage Change over 12 months in Industrial Producer Price Index"/>
    <s v="%"/>
    <n v="7.1"/>
  </r>
  <r>
    <s v="Z0900"/>
    <s v="Non-durable consumer goods"/>
    <s v="201507"/>
    <s v="2015M07"/>
    <s v="WPM14C1"/>
    <s v="Industrial Price Index (Excl VAT)"/>
    <s v="Base 2010 = 100"/>
    <n v="102.9"/>
  </r>
  <r>
    <s v="Z0900"/>
    <s v="Non-durable consumer goods"/>
    <s v="201507"/>
    <s v="2015M07"/>
    <s v="WPM14C2"/>
    <s v="Percentage Change over 1 month in Industrial Producer Price Index"/>
    <s v="%"/>
    <n v="0.3"/>
  </r>
  <r>
    <s v="Z0900"/>
    <s v="Non-durable consumer goods"/>
    <s v="201507"/>
    <s v="2015M07"/>
    <s v="WPM14C3"/>
    <s v="Percentage Change over 12 months in Industrial Producer Price Index"/>
    <s v="%"/>
    <n v="7.5"/>
  </r>
  <r>
    <s v="Z0900"/>
    <s v="Non-durable consumer goods"/>
    <s v="201508"/>
    <s v="2015M08"/>
    <s v="WPM14C1"/>
    <s v="Industrial Price Index (Excl VAT)"/>
    <s v="Base 2010 = 100"/>
    <n v="101.8"/>
  </r>
  <r>
    <s v="Z0900"/>
    <s v="Non-durable consumer goods"/>
    <s v="201508"/>
    <s v="2015M08"/>
    <s v="WPM14C2"/>
    <s v="Percentage Change over 1 month in Industrial Producer Price Index"/>
    <s v="%"/>
    <n v="-1.1"/>
  </r>
  <r>
    <s v="Z0900"/>
    <s v="Non-durable consumer goods"/>
    <s v="201508"/>
    <s v="2015M08"/>
    <s v="WPM14C3"/>
    <s v="Percentage Change over 12 months in Industrial Producer Price Index"/>
    <s v="%"/>
    <n v="6"/>
  </r>
  <r>
    <s v="Z0900"/>
    <s v="Non-durable consumer goods"/>
    <s v="201509"/>
    <s v="2015M09"/>
    <s v="WPM14C1"/>
    <s v="Industrial Price Index (Excl VAT)"/>
    <s v="Base 2010 = 100"/>
    <n v="100.8"/>
  </r>
  <r>
    <s v="Z0900"/>
    <s v="Non-durable consumer goods"/>
    <s v="201509"/>
    <s v="2015M09"/>
    <s v="WPM14C2"/>
    <s v="Percentage Change over 1 month in Industrial Producer Price Index"/>
    <s v="%"/>
    <n v="-1"/>
  </r>
  <r>
    <s v="Z0900"/>
    <s v="Non-durable consumer goods"/>
    <s v="201509"/>
    <s v="2015M09"/>
    <s v="WPM14C3"/>
    <s v="Percentage Change over 12 months in Industrial Producer Price Index"/>
    <s v="%"/>
    <n v="3.5"/>
  </r>
  <r>
    <s v="Z0900"/>
    <s v="Non-durable consumer goods"/>
    <s v="201510"/>
    <s v="2015M10"/>
    <s v="WPM14C1"/>
    <s v="Industrial Price Index (Excl VAT)"/>
    <s v="Base 2010 = 100"/>
    <n v="100.3"/>
  </r>
  <r>
    <s v="Z0900"/>
    <s v="Non-durable consumer goods"/>
    <s v="201510"/>
    <s v="2015M10"/>
    <s v="WPM14C2"/>
    <s v="Percentage Change over 1 month in Industrial Producer Price Index"/>
    <s v="%"/>
    <n v="-0.5"/>
  </r>
  <r>
    <s v="Z0900"/>
    <s v="Non-durable consumer goods"/>
    <s v="201510"/>
    <s v="2015M10"/>
    <s v="WPM14C3"/>
    <s v="Percentage Change over 12 months in Industrial Producer Price Index"/>
    <s v="%"/>
    <n v="2.3"/>
  </r>
  <r>
    <s v="Z0900"/>
    <s v="Non-durable consumer goods"/>
    <s v="201511"/>
    <s v="2015M11"/>
    <s v="WPM14C1"/>
    <s v="Industrial Price Index (Excl VAT)"/>
    <s v="Base 2010 = 100"/>
    <n v="103.5"/>
  </r>
  <r>
    <s v="Z0900"/>
    <s v="Non-durable consumer goods"/>
    <s v="201511"/>
    <s v="2015M11"/>
    <s v="WPM14C2"/>
    <s v="Percentage Change over 1 month in Industrial Producer Price Index"/>
    <s v="%"/>
    <n v="3.2"/>
  </r>
  <r>
    <s v="Z0900"/>
    <s v="Non-durable consumer goods"/>
    <s v="201511"/>
    <s v="2015M11"/>
    <s v="WPM14C3"/>
    <s v="Percentage Change over 12 months in Industrial Producer Price Index"/>
    <s v="%"/>
    <n v="4.9"/>
  </r>
  <r>
    <s v="Z0900"/>
    <s v="Non-durable consumer goods"/>
    <s v="201512"/>
    <s v="2015M12"/>
    <s v="WPM14C1"/>
    <s v="Industrial Price Index (Excl VAT)"/>
    <s v="Base 2010 = 100"/>
    <n v="102.2"/>
  </r>
  <r>
    <s v="Z0900"/>
    <s v="Non-durable consumer goods"/>
    <s v="201512"/>
    <s v="2015M12"/>
    <s v="WPM14C2"/>
    <s v="Percentage Change over 1 month in Industrial Producer Price Index"/>
    <s v="%"/>
    <n v="-1.3"/>
  </r>
  <r>
    <s v="Z0900"/>
    <s v="Non-durable consumer goods"/>
    <s v="201512"/>
    <s v="2015M12"/>
    <s v="WPM14C3"/>
    <s v="Percentage Change over 12 months in Industrial Producer Price Index"/>
    <s v="%"/>
    <n v="4"/>
  </r>
  <r>
    <s v="Z0900"/>
    <s v="Non-durable consumer goods"/>
    <s v="201601"/>
    <s v="2016M01"/>
    <s v="WPM14C1"/>
    <s v="Industrial Price Index (Excl VAT)"/>
    <s v="Base 2010 = 100"/>
    <n v="102.8"/>
  </r>
  <r>
    <s v="Z0900"/>
    <s v="Non-durable consumer goods"/>
    <s v="201601"/>
    <s v="2016M01"/>
    <s v="WPM14C2"/>
    <s v="Percentage Change over 1 month in Industrial Producer Price Index"/>
    <s v="%"/>
    <n v="0.6"/>
  </r>
  <r>
    <s v="Z0900"/>
    <s v="Non-durable consumer goods"/>
    <s v="201601"/>
    <s v="2016M01"/>
    <s v="WPM14C3"/>
    <s v="Percentage Change over 12 months in Industrial Producer Price Index"/>
    <s v="%"/>
    <n v="2"/>
  </r>
  <r>
    <s v="Z0900"/>
    <s v="Non-durable consumer goods"/>
    <s v="201602"/>
    <s v="2016M02"/>
    <s v="WPM14C1"/>
    <s v="Industrial Price Index (Excl VAT)"/>
    <s v="Base 2010 = 100"/>
    <n v="101.2"/>
  </r>
  <r>
    <s v="Z0900"/>
    <s v="Non-durable consumer goods"/>
    <s v="201602"/>
    <s v="2016M02"/>
    <s v="WPM14C2"/>
    <s v="Percentage Change over 1 month in Industrial Producer Price Index"/>
    <s v="%"/>
    <n v="-1.6"/>
  </r>
  <r>
    <s v="Z0900"/>
    <s v="Non-durable consumer goods"/>
    <s v="201602"/>
    <s v="2016M02"/>
    <s v="WPM14C3"/>
    <s v="Percentage Change over 12 months in Industrial Producer Price Index"/>
    <s v="%"/>
    <n v="-1"/>
  </r>
  <r>
    <s v="Z0900"/>
    <s v="Non-durable consumer goods"/>
    <s v="201603"/>
    <s v="2016M03"/>
    <s v="WPM14C1"/>
    <s v="Industrial Price Index (Excl VAT)"/>
    <s v="Base 2010 = 100"/>
    <n v="101.5"/>
  </r>
  <r>
    <s v="Z0900"/>
    <s v="Non-durable consumer goods"/>
    <s v="201603"/>
    <s v="2016M03"/>
    <s v="WPM14C2"/>
    <s v="Percentage Change over 1 month in Industrial Producer Price Index"/>
    <s v="%"/>
    <n v="0.3"/>
  </r>
  <r>
    <s v="Z0900"/>
    <s v="Non-durable consumer goods"/>
    <s v="201603"/>
    <s v="2016M03"/>
    <s v="WPM14C3"/>
    <s v="Percentage Change over 12 months in Industrial Producer Price Index"/>
    <s v="%"/>
    <n v="-3.9"/>
  </r>
  <r>
    <s v="Z0900"/>
    <s v="Non-durable consumer goods"/>
    <s v="201604"/>
    <s v="2016M04"/>
    <s v="WPM14C1"/>
    <s v="Industrial Price Index (Excl VAT)"/>
    <s v="Base 2010 = 100"/>
    <n v="100.6"/>
  </r>
  <r>
    <s v="Z0900"/>
    <s v="Non-durable consumer goods"/>
    <s v="201604"/>
    <s v="2016M04"/>
    <s v="WPM14C2"/>
    <s v="Percentage Change over 1 month in Industrial Producer Price Index"/>
    <s v="%"/>
    <n v="-0.9"/>
  </r>
  <r>
    <s v="Z0900"/>
    <s v="Non-durable consumer goods"/>
    <s v="201604"/>
    <s v="2016M04"/>
    <s v="WPM14C3"/>
    <s v="Percentage Change over 12 months in Industrial Producer Price Index"/>
    <s v="%"/>
    <n v="-4.4"/>
  </r>
  <r>
    <s v="Z0900"/>
    <s v="Non-durable consumer goods"/>
    <s v="201605"/>
    <s v="2016M05"/>
    <s v="WPM14C1"/>
    <s v="Industrial Price Index (Excl VAT)"/>
    <s v="Base 2010 = 100"/>
    <n v="100.3"/>
  </r>
  <r>
    <s v="Z0900"/>
    <s v="Non-durable consumer goods"/>
    <s v="201605"/>
    <s v="2016M05"/>
    <s v="WPM14C2"/>
    <s v="Percentage Change over 1 month in Industrial Producer Price Index"/>
    <s v="%"/>
    <n v="-0.3"/>
  </r>
  <r>
    <s v="Z0900"/>
    <s v="Non-durable consumer goods"/>
    <s v="201605"/>
    <s v="2016M05"/>
    <s v="WPM14C3"/>
    <s v="Percentage Change over 12 months in Industrial Producer Price Index"/>
    <s v="%"/>
    <n v="-2"/>
  </r>
  <r>
    <s v="Z0900"/>
    <s v="Non-durable consumer goods"/>
    <s v="201606"/>
    <s v="2016M06"/>
    <s v="WPM14C1"/>
    <s v="Industrial Price Index (Excl VAT)"/>
    <s v="Base 2010 = 100"/>
    <n v="100.7"/>
  </r>
  <r>
    <s v="Z0900"/>
    <s v="Non-durable consumer goods"/>
    <s v="201606"/>
    <s v="2016M06"/>
    <s v="WPM14C2"/>
    <s v="Percentage Change over 1 month in Industrial Producer Price Index"/>
    <s v="%"/>
    <n v="0.4"/>
  </r>
  <r>
    <s v="Z0900"/>
    <s v="Non-durable consumer goods"/>
    <s v="201606"/>
    <s v="2016M06"/>
    <s v="WPM14C3"/>
    <s v="Percentage Change over 12 months in Industrial Producer Price Index"/>
    <s v="%"/>
    <n v="-1.9"/>
  </r>
  <r>
    <s v="Z0900"/>
    <s v="Non-durable consumer goods"/>
    <s v="201607"/>
    <s v="2016M07"/>
    <s v="WPM14C1"/>
    <s v="Industrial Price Index (Excl VAT)"/>
    <s v="Base 2010 = 100"/>
    <n v="101"/>
  </r>
  <r>
    <s v="Z0900"/>
    <s v="Non-durable consumer goods"/>
    <s v="201607"/>
    <s v="2016M07"/>
    <s v="WPM14C2"/>
    <s v="Percentage Change over 1 month in Industrial Producer Price Index"/>
    <s v="%"/>
    <n v="0.3"/>
  </r>
  <r>
    <s v="Z0900"/>
    <s v="Non-durable consumer goods"/>
    <s v="201607"/>
    <s v="2016M07"/>
    <s v="WPM14C3"/>
    <s v="Percentage Change over 12 months in Industrial Producer Price Index"/>
    <s v="%"/>
    <n v="-1.8"/>
  </r>
  <r>
    <s v="Z0900"/>
    <s v="Non-durable consumer goods"/>
    <s v="201608"/>
    <s v="2016M08"/>
    <s v="WPM14C1"/>
    <s v="Industrial Price Index (Excl VAT)"/>
    <s v="Base 2010 = 100"/>
    <n v="100.6"/>
  </r>
  <r>
    <s v="Z0900"/>
    <s v="Non-durable consumer goods"/>
    <s v="201608"/>
    <s v="2016M08"/>
    <s v="WPM14C2"/>
    <s v="Percentage Change over 1 month in Industrial Producer Price Index"/>
    <s v="%"/>
    <n v="-0.4"/>
  </r>
  <r>
    <s v="Z0900"/>
    <s v="Non-durable consumer goods"/>
    <s v="201608"/>
    <s v="2016M08"/>
    <s v="WPM14C3"/>
    <s v="Percentage Change over 12 months in Industrial Producer Price Index"/>
    <s v="%"/>
    <n v="-1.2"/>
  </r>
  <r>
    <s v="Z0900"/>
    <s v="Non-durable consumer goods"/>
    <s v="201609"/>
    <s v="2016M09"/>
    <s v="WPM14C1"/>
    <s v="Industrial Price Index (Excl VAT)"/>
    <s v="Base 2010 = 100"/>
    <n v="100.4"/>
  </r>
  <r>
    <s v="Z0900"/>
    <s v="Non-durable consumer goods"/>
    <s v="201609"/>
    <s v="2016M09"/>
    <s v="WPM14C2"/>
    <s v="Percentage Change over 1 month in Industrial Producer Price Index"/>
    <s v="%"/>
    <n v="-0.2"/>
  </r>
  <r>
    <s v="Z0900"/>
    <s v="Non-durable consumer goods"/>
    <s v="201609"/>
    <s v="2016M09"/>
    <s v="WPM14C3"/>
    <s v="Percentage Change over 12 months in Industrial Producer Price Index"/>
    <s v="%"/>
    <n v="-0.4"/>
  </r>
  <r>
    <s v="Z0900"/>
    <s v="Non-durable consumer goods"/>
    <s v="201610"/>
    <s v="2016M10"/>
    <s v="WPM14C1"/>
    <s v="Industrial Price Index (Excl VAT)"/>
    <s v="Base 2010 = 100"/>
    <n v="101.4"/>
  </r>
  <r>
    <s v="Z0900"/>
    <s v="Non-durable consumer goods"/>
    <s v="201610"/>
    <s v="2016M10"/>
    <s v="WPM14C2"/>
    <s v="Percentage Change over 1 month in Industrial Producer Price Index"/>
    <s v="%"/>
    <n v="1"/>
  </r>
  <r>
    <s v="Z0900"/>
    <s v="Non-durable consumer goods"/>
    <s v="201610"/>
    <s v="2016M10"/>
    <s v="WPM14C3"/>
    <s v="Percentage Change over 12 months in Industrial Producer Price Index"/>
    <s v="%"/>
    <n v="1.1"/>
  </r>
  <r>
    <s v="Z0900"/>
    <s v="Non-durable consumer goods"/>
    <s v="201611"/>
    <s v="2016M11"/>
    <s v="WPM14C1"/>
    <s v="Industrial Price Index (Excl VAT)"/>
    <s v="Base 2010 = 100"/>
    <n v="102.4"/>
  </r>
  <r>
    <s v="Z0900"/>
    <s v="Non-durable consumer goods"/>
    <s v="201611"/>
    <s v="2016M11"/>
    <s v="WPM14C2"/>
    <s v="Percentage Change over 1 month in Industrial Producer Price Index"/>
    <s v="%"/>
    <n v="1"/>
  </r>
  <r>
    <s v="Z0900"/>
    <s v="Non-durable consumer goods"/>
    <s v="201611"/>
    <s v="2016M11"/>
    <s v="WPM14C3"/>
    <s v="Percentage Change over 12 months in Industrial Producer Price Index"/>
    <s v="%"/>
    <n v="-1.1"/>
  </r>
  <r>
    <s v="Z0900"/>
    <s v="Non-durable consumer goods"/>
    <s v="201612"/>
    <s v="2016M12"/>
    <s v="WPM14C1"/>
    <s v="Industrial Price Index (Excl VAT)"/>
    <s v="Base 2010 = 100"/>
    <n v="102.8"/>
  </r>
  <r>
    <s v="Z0900"/>
    <s v="Non-durable consumer goods"/>
    <s v="201612"/>
    <s v="2016M12"/>
    <s v="WPM14C2"/>
    <s v="Percentage Change over 1 month in Industrial Producer Price Index"/>
    <s v="%"/>
    <n v="0.4"/>
  </r>
  <r>
    <s v="Z0900"/>
    <s v="Non-durable consumer goods"/>
    <s v="201612"/>
    <s v="2016M12"/>
    <s v="WPM14C3"/>
    <s v="Percentage Change over 12 months in Industrial Producer Price Index"/>
    <s v="%"/>
    <n v="0.6"/>
  </r>
  <r>
    <s v="Z0900"/>
    <s v="Non-durable consumer goods"/>
    <s v="201701"/>
    <s v="2017M01"/>
    <s v="WPM14C1"/>
    <s v="Industrial Price Index (Excl VAT)"/>
    <s v="Base 2010 = 100"/>
    <n v="103"/>
  </r>
  <r>
    <s v="Z0900"/>
    <s v="Non-durable consumer goods"/>
    <s v="201701"/>
    <s v="2017M01"/>
    <s v="WPM14C2"/>
    <s v="Percentage Change over 1 month in Industrial Producer Price Index"/>
    <s v="%"/>
    <n v="0.2"/>
  </r>
  <r>
    <s v="Z0900"/>
    <s v="Non-durable consumer goods"/>
    <s v="201701"/>
    <s v="2017M01"/>
    <s v="WPM14C3"/>
    <s v="Percentage Change over 12 months in Industrial Producer Price Index"/>
    <s v="%"/>
    <n v="0.2"/>
  </r>
  <r>
    <s v="Z0900"/>
    <s v="Non-durable consumer goods"/>
    <s v="201702"/>
    <s v="2017M02"/>
    <s v="WPM14C1"/>
    <s v="Industrial Price Index (Excl VAT)"/>
    <s v="Base 2010 = 100"/>
    <n v="103.6"/>
  </r>
  <r>
    <s v="Z0900"/>
    <s v="Non-durable consumer goods"/>
    <s v="201702"/>
    <s v="2017M02"/>
    <s v="WPM14C2"/>
    <s v="Percentage Change over 1 month in Industrial Producer Price Index"/>
    <s v="%"/>
    <n v="0.6"/>
  </r>
  <r>
    <s v="Z0900"/>
    <s v="Non-durable consumer goods"/>
    <s v="201702"/>
    <s v="2017M02"/>
    <s v="WPM14C3"/>
    <s v="Percentage Change over 12 months in Industrial Producer Price Index"/>
    <s v="%"/>
    <n v="2.4"/>
  </r>
  <r>
    <s v="Z0900"/>
    <s v="Non-durable consumer goods"/>
    <s v="201703"/>
    <s v="2017M03"/>
    <s v="WPM14C1"/>
    <s v="Industrial Price Index (Excl VAT)"/>
    <s v="Base 2010 = 100"/>
    <n v="103.6"/>
  </r>
  <r>
    <s v="Z0900"/>
    <s v="Non-durable consumer goods"/>
    <s v="201703"/>
    <s v="2017M03"/>
    <s v="WPM14C2"/>
    <s v="Percentage Change over 1 month in Industrial Producer Price Index"/>
    <s v="%"/>
    <n v="0"/>
  </r>
  <r>
    <s v="Z0900"/>
    <s v="Non-durable consumer goods"/>
    <s v="201703"/>
    <s v="2017M03"/>
    <s v="WPM14C3"/>
    <s v="Percentage Change over 12 months in Industrial Producer Price Index"/>
    <s v="%"/>
    <n v="2.1"/>
  </r>
  <r>
    <s v="Z0900"/>
    <s v="Non-durable consumer goods"/>
    <s v="201704"/>
    <s v="2017M04"/>
    <s v="WPM14C1"/>
    <s v="Industrial Price Index (Excl VAT)"/>
    <s v="Base 2010 = 100"/>
    <n v="102.3"/>
  </r>
  <r>
    <s v="Z0900"/>
    <s v="Non-durable consumer goods"/>
    <s v="201704"/>
    <s v="2017M04"/>
    <s v="WPM14C2"/>
    <s v="Percentage Change over 1 month in Industrial Producer Price Index"/>
    <s v="%"/>
    <n v="-1.3"/>
  </r>
  <r>
    <s v="Z0900"/>
    <s v="Non-durable consumer goods"/>
    <s v="201704"/>
    <s v="2017M04"/>
    <s v="WPM14C3"/>
    <s v="Percentage Change over 12 months in Industrial Producer Price Index"/>
    <s v="%"/>
    <n v="1.7"/>
  </r>
  <r>
    <s v="Z0900"/>
    <s v="Non-durable consumer goods"/>
    <s v="201705"/>
    <s v="2017M05"/>
    <s v="WPM14C1"/>
    <s v="Industrial Price Index (Excl VAT)"/>
    <s v="Base 2010 = 100"/>
    <n v="101.2"/>
  </r>
  <r>
    <s v="Z0900"/>
    <s v="Non-durable consumer goods"/>
    <s v="201705"/>
    <s v="2017M05"/>
    <s v="WPM14C2"/>
    <s v="Percentage Change over 1 month in Industrial Producer Price Index"/>
    <s v="%"/>
    <n v="-1.1"/>
  </r>
  <r>
    <s v="Z0900"/>
    <s v="Non-durable consumer goods"/>
    <s v="201705"/>
    <s v="2017M05"/>
    <s v="WPM14C3"/>
    <s v="Percentage Change over 12 months in Industrial Producer Price Index"/>
    <s v="%"/>
    <n v="0.9"/>
  </r>
  <r>
    <s v="Z0900"/>
    <s v="Non-durable consumer goods"/>
    <s v="201706"/>
    <s v="2017M06"/>
    <s v="WPM14C1"/>
    <s v="Industrial Price Index (Excl VAT)"/>
    <s v="Base 2010 = 100"/>
    <n v="100.3"/>
  </r>
  <r>
    <s v="Z0900"/>
    <s v="Non-durable consumer goods"/>
    <s v="201706"/>
    <s v="2017M06"/>
    <s v="WPM14C2"/>
    <s v="Percentage Change over 1 month in Industrial Producer Price Index"/>
    <s v="%"/>
    <n v="-0.9"/>
  </r>
  <r>
    <s v="Z0900"/>
    <s v="Non-durable consumer goods"/>
    <s v="201706"/>
    <s v="2017M06"/>
    <s v="WPM14C3"/>
    <s v="Percentage Change over 12 months in Industrial Producer Price Index"/>
    <s v="%"/>
    <n v="-0.4"/>
  </r>
  <r>
    <s v="Z0900"/>
    <s v="Non-durable consumer goods"/>
    <s v="201707"/>
    <s v="2017M07"/>
    <s v="WPM14C1"/>
    <s v="Industrial Price Index (Excl VAT)"/>
    <s v="Base 2010 = 100"/>
    <n v="99"/>
  </r>
  <r>
    <s v="Z0900"/>
    <s v="Non-durable consumer goods"/>
    <s v="201707"/>
    <s v="2017M07"/>
    <s v="WPM14C2"/>
    <s v="Percentage Change over 1 month in Industrial Producer Price Index"/>
    <s v="%"/>
    <n v="-1.3"/>
  </r>
  <r>
    <s v="Z0900"/>
    <s v="Non-durable consumer goods"/>
    <s v="201707"/>
    <s v="2017M07"/>
    <s v="WPM14C3"/>
    <s v="Percentage Change over 12 months in Industrial Producer Price Index"/>
    <s v="%"/>
    <n v="-2"/>
  </r>
  <r>
    <s v="Z0900"/>
    <s v="Non-durable consumer goods"/>
    <s v="201708"/>
    <s v="2017M08"/>
    <s v="WPM14C1"/>
    <s v="Industrial Price Index (Excl VAT)"/>
    <s v="Base 2010 = 100"/>
    <n v="97.7"/>
  </r>
  <r>
    <s v="Z0900"/>
    <s v="Non-durable consumer goods"/>
    <s v="201708"/>
    <s v="2017M08"/>
    <s v="WPM14C2"/>
    <s v="Percentage Change over 1 month in Industrial Producer Price Index"/>
    <s v="%"/>
    <n v="-1.3"/>
  </r>
  <r>
    <s v="Z0900"/>
    <s v="Non-durable consumer goods"/>
    <s v="201708"/>
    <s v="2017M08"/>
    <s v="WPM14C3"/>
    <s v="Percentage Change over 12 months in Industrial Producer Price Index"/>
    <s v="%"/>
    <n v="-2.9"/>
  </r>
  <r>
    <s v="Z0900"/>
    <s v="Non-durable consumer goods"/>
    <s v="201709"/>
    <s v="2017M09"/>
    <s v="WPM14C1"/>
    <s v="Industrial Price Index (Excl VAT)"/>
    <s v="Base 2010 = 100"/>
    <n v="97.1"/>
  </r>
  <r>
    <s v="Z0900"/>
    <s v="Non-durable consumer goods"/>
    <s v="201709"/>
    <s v="2017M09"/>
    <s v="WPM14C2"/>
    <s v="Percentage Change over 1 month in Industrial Producer Price Index"/>
    <s v="%"/>
    <n v="-0.6"/>
  </r>
  <r>
    <s v="Z0900"/>
    <s v="Non-durable consumer goods"/>
    <s v="201709"/>
    <s v="2017M09"/>
    <s v="WPM14C3"/>
    <s v="Percentage Change over 12 months in Industrial Producer Price Index"/>
    <s v="%"/>
    <n v="-3.3"/>
  </r>
  <r>
    <s v="Z0900"/>
    <s v="Non-durable consumer goods"/>
    <s v="201710"/>
    <s v="2017M10"/>
    <s v="WPM14C1"/>
    <s v="Industrial Price Index (Excl VAT)"/>
    <s v="Base 2010 = 100"/>
    <n v="97.4"/>
  </r>
  <r>
    <s v="Z0900"/>
    <s v="Non-durable consumer goods"/>
    <s v="201710"/>
    <s v="2017M10"/>
    <s v="WPM14C2"/>
    <s v="Percentage Change over 1 month in Industrial Producer Price Index"/>
    <s v="%"/>
    <n v="0.3"/>
  </r>
  <r>
    <s v="Z0900"/>
    <s v="Non-durable consumer goods"/>
    <s v="201710"/>
    <s v="2017M10"/>
    <s v="WPM14C3"/>
    <s v="Percentage Change over 12 months in Industrial Producer Price Index"/>
    <s v="%"/>
    <n v="-3.9"/>
  </r>
  <r>
    <s v="Z0900"/>
    <s v="Non-durable consumer goods"/>
    <s v="201711"/>
    <s v="2017M11"/>
    <s v="WPM14C1"/>
    <s v="Industrial Price Index (Excl VAT)"/>
    <s v="Base 2010 = 100"/>
    <n v="97.1"/>
  </r>
  <r>
    <s v="Z0900"/>
    <s v="Non-durable consumer goods"/>
    <s v="201711"/>
    <s v="2017M11"/>
    <s v="WPM14C2"/>
    <s v="Percentage Change over 1 month in Industrial Producer Price Index"/>
    <s v="%"/>
    <n v="-0.3"/>
  </r>
  <r>
    <s v="Z0900"/>
    <s v="Non-durable consumer goods"/>
    <s v="201711"/>
    <s v="2017M11"/>
    <s v="WPM14C3"/>
    <s v="Percentage Change over 12 months in Industrial Producer Price Index"/>
    <s v="%"/>
    <n v="-5.2"/>
  </r>
  <r>
    <s v="Z0900"/>
    <s v="Non-durable consumer goods"/>
    <s v="201712"/>
    <s v="2017M12"/>
    <s v="WPM14C1"/>
    <s v="Industrial Price Index (Excl VAT)"/>
    <s v="Base 2010 = 100"/>
    <n v="97.5"/>
  </r>
  <r>
    <s v="Z0900"/>
    <s v="Non-durable consumer goods"/>
    <s v="201712"/>
    <s v="2017M12"/>
    <s v="WPM14C2"/>
    <s v="Percentage Change over 1 month in Industrial Producer Price Index"/>
    <s v="%"/>
    <n v="0.4"/>
  </r>
  <r>
    <s v="Z0900"/>
    <s v="Non-durable consumer goods"/>
    <s v="201712"/>
    <s v="2017M12"/>
    <s v="WPM14C3"/>
    <s v="Percentage Change over 12 months in Industrial Producer Price Index"/>
    <s v="%"/>
    <n v="-5.2"/>
  </r>
  <r>
    <s v="Z0900"/>
    <s v="Non-durable consumer goods"/>
    <s v="201801"/>
    <s v="2018M01"/>
    <s v="WPM14C1"/>
    <s v="Industrial Price Index (Excl VAT)"/>
    <s v="Base 2010 = 100"/>
    <n v="96.4"/>
  </r>
  <r>
    <s v="Z0900"/>
    <s v="Non-durable consumer goods"/>
    <s v="201801"/>
    <s v="2018M01"/>
    <s v="WPM14C2"/>
    <s v="Percentage Change over 1 month in Industrial Producer Price Index"/>
    <s v="%"/>
    <n v="-1.1"/>
  </r>
  <r>
    <s v="Z0900"/>
    <s v="Non-durable consumer goods"/>
    <s v="201801"/>
    <s v="2018M01"/>
    <s v="WPM14C3"/>
    <s v="Percentage Change over 12 months in Industrial Producer Price Index"/>
    <s v="%"/>
    <n v="-6.4"/>
  </r>
  <r>
    <s v="ZA100"/>
    <s v="Manufacturing industries (home sales)"/>
    <s v="201001"/>
    <s v="2010M01"/>
    <s v="WPM14C1"/>
    <s v="Industrial Price Index (Excl VAT)"/>
    <s v="Base 2010 = 100"/>
    <n v="97.1"/>
  </r>
  <r>
    <s v="ZA100"/>
    <s v="Manufacturing industries (home sales)"/>
    <s v="201001"/>
    <s v="2010M01"/>
    <s v="WPM14C2"/>
    <s v="Percentage Change over 1 month in Industrial Producer Price Index"/>
    <s v="%"/>
    <s v=""/>
  </r>
  <r>
    <s v="ZA100"/>
    <s v="Manufacturing industries (home sales)"/>
    <s v="201001"/>
    <s v="2010M01"/>
    <s v="WPM14C3"/>
    <s v="Percentage Change over 12 months in Industrial Producer Price Index"/>
    <s v="%"/>
    <s v=""/>
  </r>
  <r>
    <s v="ZA100"/>
    <s v="Manufacturing industries (home sales)"/>
    <s v="201002"/>
    <s v="2010M02"/>
    <s v="WPM14C1"/>
    <s v="Industrial Price Index (Excl VAT)"/>
    <s v="Base 2010 = 100"/>
    <n v="98.4"/>
  </r>
  <r>
    <s v="ZA100"/>
    <s v="Manufacturing industries (home sales)"/>
    <s v="201002"/>
    <s v="2010M02"/>
    <s v="WPM14C2"/>
    <s v="Percentage Change over 1 month in Industrial Producer Price Index"/>
    <s v="%"/>
    <n v="1.3"/>
  </r>
  <r>
    <s v="ZA100"/>
    <s v="Manufacturing industries (home sales)"/>
    <s v="201002"/>
    <s v="2010M02"/>
    <s v="WPM14C3"/>
    <s v="Percentage Change over 12 months in Industrial Producer Price Index"/>
    <s v="%"/>
    <s v=""/>
  </r>
  <r>
    <s v="ZA100"/>
    <s v="Manufacturing industries (home sales)"/>
    <s v="201003"/>
    <s v="2010M03"/>
    <s v="WPM14C1"/>
    <s v="Industrial Price Index (Excl VAT)"/>
    <s v="Base 2010 = 100"/>
    <n v="97.8"/>
  </r>
  <r>
    <s v="ZA100"/>
    <s v="Manufacturing industries (home sales)"/>
    <s v="201003"/>
    <s v="2010M03"/>
    <s v="WPM14C2"/>
    <s v="Percentage Change over 1 month in Industrial Producer Price Index"/>
    <s v="%"/>
    <n v="-0.6"/>
  </r>
  <r>
    <s v="ZA100"/>
    <s v="Manufacturing industries (home sales)"/>
    <s v="201003"/>
    <s v="2010M03"/>
    <s v="WPM14C3"/>
    <s v="Percentage Change over 12 months in Industrial Producer Price Index"/>
    <s v="%"/>
    <s v=""/>
  </r>
  <r>
    <s v="ZA100"/>
    <s v="Manufacturing industries (home sales)"/>
    <s v="201004"/>
    <s v="2010M04"/>
    <s v="WPM14C1"/>
    <s v="Industrial Price Index (Excl VAT)"/>
    <s v="Base 2010 = 100"/>
    <n v="100"/>
  </r>
  <r>
    <s v="ZA100"/>
    <s v="Manufacturing industries (home sales)"/>
    <s v="201004"/>
    <s v="2010M04"/>
    <s v="WPM14C2"/>
    <s v="Percentage Change over 1 month in Industrial Producer Price Index"/>
    <s v="%"/>
    <n v="2.2"/>
  </r>
  <r>
    <s v="ZA100"/>
    <s v="Manufacturing industries (home sales)"/>
    <s v="201004"/>
    <s v="2010M04"/>
    <s v="WPM14C3"/>
    <s v="Percentage Change over 12 months in Industrial Producer Price Index"/>
    <s v="%"/>
    <s v=""/>
  </r>
  <r>
    <s v="ZA100"/>
    <s v="Manufacturing industries (home sales)"/>
    <s v="201005"/>
    <s v="2010M05"/>
    <s v="WPM14C1"/>
    <s v="Industrial Price Index (Excl VAT)"/>
    <s v="Base 2010 = 100"/>
    <n v="101.5"/>
  </r>
  <r>
    <s v="ZA100"/>
    <s v="Manufacturing industries (home sales)"/>
    <s v="201005"/>
    <s v="2010M05"/>
    <s v="WPM14C2"/>
    <s v="Percentage Change over 1 month in Industrial Producer Price Index"/>
    <s v="%"/>
    <n v="1.5"/>
  </r>
  <r>
    <s v="ZA100"/>
    <s v="Manufacturing industries (home sales)"/>
    <s v="201005"/>
    <s v="2010M05"/>
    <s v="WPM14C3"/>
    <s v="Percentage Change over 12 months in Industrial Producer Price Index"/>
    <s v="%"/>
    <s v=""/>
  </r>
  <r>
    <s v="ZA100"/>
    <s v="Manufacturing industries (home sales)"/>
    <s v="201006"/>
    <s v="2010M06"/>
    <s v="WPM14C1"/>
    <s v="Industrial Price Index (Excl VAT)"/>
    <s v="Base 2010 = 100"/>
    <n v="99.7"/>
  </r>
  <r>
    <s v="ZA100"/>
    <s v="Manufacturing industries (home sales)"/>
    <s v="201006"/>
    <s v="2010M06"/>
    <s v="WPM14C2"/>
    <s v="Percentage Change over 1 month in Industrial Producer Price Index"/>
    <s v="%"/>
    <n v="-1.8"/>
  </r>
  <r>
    <s v="ZA100"/>
    <s v="Manufacturing industries (home sales)"/>
    <s v="201006"/>
    <s v="2010M06"/>
    <s v="WPM14C3"/>
    <s v="Percentage Change over 12 months in Industrial Producer Price Index"/>
    <s v="%"/>
    <s v=""/>
  </r>
  <r>
    <s v="ZA100"/>
    <s v="Manufacturing industries (home sales)"/>
    <s v="201007"/>
    <s v="2010M07"/>
    <s v="WPM14C1"/>
    <s v="Industrial Price Index (Excl VAT)"/>
    <s v="Base 2010 = 100"/>
    <n v="100.1"/>
  </r>
  <r>
    <s v="ZA100"/>
    <s v="Manufacturing industries (home sales)"/>
    <s v="201007"/>
    <s v="2010M07"/>
    <s v="WPM14C2"/>
    <s v="Percentage Change over 1 month in Industrial Producer Price Index"/>
    <s v="%"/>
    <n v="0.4"/>
  </r>
  <r>
    <s v="ZA100"/>
    <s v="Manufacturing industries (home sales)"/>
    <s v="201007"/>
    <s v="2010M07"/>
    <s v="WPM14C3"/>
    <s v="Percentage Change over 12 months in Industrial Producer Price Index"/>
    <s v="%"/>
    <s v=""/>
  </r>
  <r>
    <s v="ZA100"/>
    <s v="Manufacturing industries (home sales)"/>
    <s v="201008"/>
    <s v="2010M08"/>
    <s v="WPM14C1"/>
    <s v="Industrial Price Index (Excl VAT)"/>
    <s v="Base 2010 = 100"/>
    <n v="100.5"/>
  </r>
  <r>
    <s v="ZA100"/>
    <s v="Manufacturing industries (home sales)"/>
    <s v="201008"/>
    <s v="2010M08"/>
    <s v="WPM14C2"/>
    <s v="Percentage Change over 1 month in Industrial Producer Price Index"/>
    <s v="%"/>
    <n v="0.4"/>
  </r>
  <r>
    <s v="ZA100"/>
    <s v="Manufacturing industries (home sales)"/>
    <s v="201008"/>
    <s v="2010M08"/>
    <s v="WPM14C3"/>
    <s v="Percentage Change over 12 months in Industrial Producer Price Index"/>
    <s v="%"/>
    <s v=""/>
  </r>
  <r>
    <s v="ZA100"/>
    <s v="Manufacturing industries (home sales)"/>
    <s v="201009"/>
    <s v="2010M09"/>
    <s v="WPM14C1"/>
    <s v="Industrial Price Index (Excl VAT)"/>
    <s v="Base 2010 = 100"/>
    <n v="101"/>
  </r>
  <r>
    <s v="ZA100"/>
    <s v="Manufacturing industries (home sales)"/>
    <s v="201009"/>
    <s v="2010M09"/>
    <s v="WPM14C2"/>
    <s v="Percentage Change over 1 month in Industrial Producer Price Index"/>
    <s v="%"/>
    <n v="0.5"/>
  </r>
  <r>
    <s v="ZA100"/>
    <s v="Manufacturing industries (home sales)"/>
    <s v="201009"/>
    <s v="2010M09"/>
    <s v="WPM14C3"/>
    <s v="Percentage Change over 12 months in Industrial Producer Price Index"/>
    <s v="%"/>
    <s v=""/>
  </r>
  <r>
    <s v="ZA100"/>
    <s v="Manufacturing industries (home sales)"/>
    <s v="201010"/>
    <s v="2010M10"/>
    <s v="WPM14C1"/>
    <s v="Industrial Price Index (Excl VAT)"/>
    <s v="Base 2010 = 100"/>
    <n v="100.4"/>
  </r>
  <r>
    <s v="ZA100"/>
    <s v="Manufacturing industries (home sales)"/>
    <s v="201010"/>
    <s v="2010M10"/>
    <s v="WPM14C2"/>
    <s v="Percentage Change over 1 month in Industrial Producer Price Index"/>
    <s v="%"/>
    <n v="-0.6"/>
  </r>
  <r>
    <s v="ZA100"/>
    <s v="Manufacturing industries (home sales)"/>
    <s v="201010"/>
    <s v="2010M10"/>
    <s v="WPM14C3"/>
    <s v="Percentage Change over 12 months in Industrial Producer Price Index"/>
    <s v="%"/>
    <s v=""/>
  </r>
  <r>
    <s v="ZA100"/>
    <s v="Manufacturing industries (home sales)"/>
    <s v="201011"/>
    <s v="2010M11"/>
    <s v="WPM14C1"/>
    <s v="Industrial Price Index (Excl VAT)"/>
    <s v="Base 2010 = 100"/>
    <n v="102"/>
  </r>
  <r>
    <s v="ZA100"/>
    <s v="Manufacturing industries (home sales)"/>
    <s v="201011"/>
    <s v="2010M11"/>
    <s v="WPM14C2"/>
    <s v="Percentage Change over 1 month in Industrial Producer Price Index"/>
    <s v="%"/>
    <n v="1.6"/>
  </r>
  <r>
    <s v="ZA100"/>
    <s v="Manufacturing industries (home sales)"/>
    <s v="201011"/>
    <s v="2010M11"/>
    <s v="WPM14C3"/>
    <s v="Percentage Change over 12 months in Industrial Producer Price Index"/>
    <s v="%"/>
    <s v=""/>
  </r>
  <r>
    <s v="ZA100"/>
    <s v="Manufacturing industries (home sales)"/>
    <s v="201012"/>
    <s v="2010M12"/>
    <s v="WPM14C1"/>
    <s v="Industrial Price Index (Excl VAT)"/>
    <s v="Base 2010 = 100"/>
    <n v="101.5"/>
  </r>
  <r>
    <s v="ZA100"/>
    <s v="Manufacturing industries (home sales)"/>
    <s v="201012"/>
    <s v="2010M12"/>
    <s v="WPM14C2"/>
    <s v="Percentage Change over 1 month in Industrial Producer Price Index"/>
    <s v="%"/>
    <n v="-0.5"/>
  </r>
  <r>
    <s v="ZA100"/>
    <s v="Manufacturing industries (home sales)"/>
    <s v="201012"/>
    <s v="2010M12"/>
    <s v="WPM14C3"/>
    <s v="Percentage Change over 12 months in Industrial Producer Price Index"/>
    <s v="%"/>
    <s v=""/>
  </r>
  <r>
    <s v="ZA100"/>
    <s v="Manufacturing industries (home sales)"/>
    <s v="201101"/>
    <s v="2011M01"/>
    <s v="WPM14C1"/>
    <s v="Industrial Price Index (Excl VAT)"/>
    <s v="Base 2010 = 100"/>
    <n v="102.8"/>
  </r>
  <r>
    <s v="ZA100"/>
    <s v="Manufacturing industries (home sales)"/>
    <s v="201101"/>
    <s v="2011M01"/>
    <s v="WPM14C2"/>
    <s v="Percentage Change over 1 month in Industrial Producer Price Index"/>
    <s v="%"/>
    <n v="1.3"/>
  </r>
  <r>
    <s v="ZA100"/>
    <s v="Manufacturing industries (home sales)"/>
    <s v="201101"/>
    <s v="2011M01"/>
    <s v="WPM14C3"/>
    <s v="Percentage Change over 12 months in Industrial Producer Price Index"/>
    <s v="%"/>
    <n v="5.9"/>
  </r>
  <r>
    <s v="ZA100"/>
    <s v="Manufacturing industries (home sales)"/>
    <s v="201102"/>
    <s v="2011M02"/>
    <s v="WPM14C1"/>
    <s v="Industrial Price Index (Excl VAT)"/>
    <s v="Base 2010 = 100"/>
    <n v="104"/>
  </r>
  <r>
    <s v="ZA100"/>
    <s v="Manufacturing industries (home sales)"/>
    <s v="201102"/>
    <s v="2011M02"/>
    <s v="WPM14C2"/>
    <s v="Percentage Change over 1 month in Industrial Producer Price Index"/>
    <s v="%"/>
    <n v="1.2"/>
  </r>
  <r>
    <s v="ZA100"/>
    <s v="Manufacturing industries (home sales)"/>
    <s v="201102"/>
    <s v="2011M02"/>
    <s v="WPM14C3"/>
    <s v="Percentage Change over 12 months in Industrial Producer Price Index"/>
    <s v="%"/>
    <n v="5.7"/>
  </r>
  <r>
    <s v="ZA100"/>
    <s v="Manufacturing industries (home sales)"/>
    <s v="201103"/>
    <s v="2011M03"/>
    <s v="WPM14C1"/>
    <s v="Industrial Price Index (Excl VAT)"/>
    <s v="Base 2010 = 100"/>
    <n v="105.2"/>
  </r>
  <r>
    <s v="ZA100"/>
    <s v="Manufacturing industries (home sales)"/>
    <s v="201103"/>
    <s v="2011M03"/>
    <s v="WPM14C2"/>
    <s v="Percentage Change over 1 month in Industrial Producer Price Index"/>
    <s v="%"/>
    <n v="1.2"/>
  </r>
  <r>
    <s v="ZA100"/>
    <s v="Manufacturing industries (home sales)"/>
    <s v="201103"/>
    <s v="2011M03"/>
    <s v="WPM14C3"/>
    <s v="Percentage Change over 12 months in Industrial Producer Price Index"/>
    <s v="%"/>
    <n v="7.6"/>
  </r>
  <r>
    <s v="ZA100"/>
    <s v="Manufacturing industries (home sales)"/>
    <s v="201104"/>
    <s v="2011M04"/>
    <s v="WPM14C1"/>
    <s v="Industrial Price Index (Excl VAT)"/>
    <s v="Base 2010 = 100"/>
    <n v="106.9"/>
  </r>
  <r>
    <s v="ZA100"/>
    <s v="Manufacturing industries (home sales)"/>
    <s v="201104"/>
    <s v="2011M04"/>
    <s v="WPM14C2"/>
    <s v="Percentage Change over 1 month in Industrial Producer Price Index"/>
    <s v="%"/>
    <n v="1.6"/>
  </r>
  <r>
    <s v="ZA100"/>
    <s v="Manufacturing industries (home sales)"/>
    <s v="201104"/>
    <s v="2011M04"/>
    <s v="WPM14C3"/>
    <s v="Percentage Change over 12 months in Industrial Producer Price Index"/>
    <s v="%"/>
    <n v="6.9"/>
  </r>
  <r>
    <s v="ZA100"/>
    <s v="Manufacturing industries (home sales)"/>
    <s v="201105"/>
    <s v="2011M05"/>
    <s v="WPM14C1"/>
    <s v="Industrial Price Index (Excl VAT)"/>
    <s v="Base 2010 = 100"/>
    <n v="108.6"/>
  </r>
  <r>
    <s v="ZA100"/>
    <s v="Manufacturing industries (home sales)"/>
    <s v="201105"/>
    <s v="2011M05"/>
    <s v="WPM14C2"/>
    <s v="Percentage Change over 1 month in Industrial Producer Price Index"/>
    <s v="%"/>
    <n v="1.6"/>
  </r>
  <r>
    <s v="ZA100"/>
    <s v="Manufacturing industries (home sales)"/>
    <s v="201105"/>
    <s v="2011M05"/>
    <s v="WPM14C3"/>
    <s v="Percentage Change over 12 months in Industrial Producer Price Index"/>
    <s v="%"/>
    <n v="7"/>
  </r>
  <r>
    <s v="ZA100"/>
    <s v="Manufacturing industries (home sales)"/>
    <s v="201106"/>
    <s v="2011M06"/>
    <s v="WPM14C1"/>
    <s v="Industrial Price Index (Excl VAT)"/>
    <s v="Base 2010 = 100"/>
    <n v="106.6"/>
  </r>
  <r>
    <s v="ZA100"/>
    <s v="Manufacturing industries (home sales)"/>
    <s v="201106"/>
    <s v="2011M06"/>
    <s v="WPM14C2"/>
    <s v="Percentage Change over 1 month in Industrial Producer Price Index"/>
    <s v="%"/>
    <n v="-1.8"/>
  </r>
  <r>
    <s v="ZA100"/>
    <s v="Manufacturing industries (home sales)"/>
    <s v="201106"/>
    <s v="2011M06"/>
    <s v="WPM14C3"/>
    <s v="Percentage Change over 12 months in Industrial Producer Price Index"/>
    <s v="%"/>
    <n v="6.9"/>
  </r>
  <r>
    <s v="ZA100"/>
    <s v="Manufacturing industries (home sales)"/>
    <s v="201107"/>
    <s v="2011M07"/>
    <s v="WPM14C1"/>
    <s v="Industrial Price Index (Excl VAT)"/>
    <s v="Base 2010 = 100"/>
    <n v="106.7"/>
  </r>
  <r>
    <s v="ZA100"/>
    <s v="Manufacturing industries (home sales)"/>
    <s v="201107"/>
    <s v="2011M07"/>
    <s v="WPM14C2"/>
    <s v="Percentage Change over 1 month in Industrial Producer Price Index"/>
    <s v="%"/>
    <n v="0.1"/>
  </r>
  <r>
    <s v="ZA100"/>
    <s v="Manufacturing industries (home sales)"/>
    <s v="201107"/>
    <s v="2011M07"/>
    <s v="WPM14C3"/>
    <s v="Percentage Change over 12 months in Industrial Producer Price Index"/>
    <s v="%"/>
    <n v="6.6"/>
  </r>
  <r>
    <s v="ZA100"/>
    <s v="Manufacturing industries (home sales)"/>
    <s v="201108"/>
    <s v="2011M08"/>
    <s v="WPM14C1"/>
    <s v="Industrial Price Index (Excl VAT)"/>
    <s v="Base 2010 = 100"/>
    <n v="106.9"/>
  </r>
  <r>
    <s v="ZA100"/>
    <s v="Manufacturing industries (home sales)"/>
    <s v="201108"/>
    <s v="2011M08"/>
    <s v="WPM14C2"/>
    <s v="Percentage Change over 1 month in Industrial Producer Price Index"/>
    <s v="%"/>
    <n v="0.2"/>
  </r>
  <r>
    <s v="ZA100"/>
    <s v="Manufacturing industries (home sales)"/>
    <s v="201108"/>
    <s v="2011M08"/>
    <s v="WPM14C3"/>
    <s v="Percentage Change over 12 months in Industrial Producer Price Index"/>
    <s v="%"/>
    <n v="6.4"/>
  </r>
  <r>
    <s v="ZA100"/>
    <s v="Manufacturing industries (home sales)"/>
    <s v="201109"/>
    <s v="2011M09"/>
    <s v="WPM14C1"/>
    <s v="Industrial Price Index (Excl VAT)"/>
    <s v="Base 2010 = 100"/>
    <n v="107"/>
  </r>
  <r>
    <s v="ZA100"/>
    <s v="Manufacturing industries (home sales)"/>
    <s v="201109"/>
    <s v="2011M09"/>
    <s v="WPM14C2"/>
    <s v="Percentage Change over 1 month in Industrial Producer Price Index"/>
    <s v="%"/>
    <n v="0.1"/>
  </r>
  <r>
    <s v="ZA100"/>
    <s v="Manufacturing industries (home sales)"/>
    <s v="201109"/>
    <s v="2011M09"/>
    <s v="WPM14C3"/>
    <s v="Percentage Change over 12 months in Industrial Producer Price Index"/>
    <s v="%"/>
    <n v="5.9"/>
  </r>
  <r>
    <s v="ZA100"/>
    <s v="Manufacturing industries (home sales)"/>
    <s v="201110"/>
    <s v="2011M10"/>
    <s v="WPM14C1"/>
    <s v="Industrial Price Index (Excl VAT)"/>
    <s v="Base 2010 = 100"/>
    <n v="106.1"/>
  </r>
  <r>
    <s v="ZA100"/>
    <s v="Manufacturing industries (home sales)"/>
    <s v="201110"/>
    <s v="2011M10"/>
    <s v="WPM14C2"/>
    <s v="Percentage Change over 1 month in Industrial Producer Price Index"/>
    <s v="%"/>
    <n v="-0.8"/>
  </r>
  <r>
    <s v="ZA100"/>
    <s v="Manufacturing industries (home sales)"/>
    <s v="201110"/>
    <s v="2011M10"/>
    <s v="WPM14C3"/>
    <s v="Percentage Change over 12 months in Industrial Producer Price Index"/>
    <s v="%"/>
    <n v="5.7"/>
  </r>
  <r>
    <s v="ZA100"/>
    <s v="Manufacturing industries (home sales)"/>
    <s v="201111"/>
    <s v="2011M11"/>
    <s v="WPM14C1"/>
    <s v="Industrial Price Index (Excl VAT)"/>
    <s v="Base 2010 = 100"/>
    <n v="106.8"/>
  </r>
  <r>
    <s v="ZA100"/>
    <s v="Manufacturing industries (home sales)"/>
    <s v="201111"/>
    <s v="2011M11"/>
    <s v="WPM14C2"/>
    <s v="Percentage Change over 1 month in Industrial Producer Price Index"/>
    <s v="%"/>
    <n v="0.7"/>
  </r>
  <r>
    <s v="ZA100"/>
    <s v="Manufacturing industries (home sales)"/>
    <s v="201111"/>
    <s v="2011M11"/>
    <s v="WPM14C3"/>
    <s v="Percentage Change over 12 months in Industrial Producer Price Index"/>
    <s v="%"/>
    <n v="4.7"/>
  </r>
  <r>
    <s v="ZA100"/>
    <s v="Manufacturing industries (home sales)"/>
    <s v="201112"/>
    <s v="2011M12"/>
    <s v="WPM14C1"/>
    <s v="Industrial Price Index (Excl VAT)"/>
    <s v="Base 2010 = 100"/>
    <n v="107"/>
  </r>
  <r>
    <s v="ZA100"/>
    <s v="Manufacturing industries (home sales)"/>
    <s v="201112"/>
    <s v="2011M12"/>
    <s v="WPM14C2"/>
    <s v="Percentage Change over 1 month in Industrial Producer Price Index"/>
    <s v="%"/>
    <n v="0.2"/>
  </r>
  <r>
    <s v="ZA100"/>
    <s v="Manufacturing industries (home sales)"/>
    <s v="201112"/>
    <s v="2011M12"/>
    <s v="WPM14C3"/>
    <s v="Percentage Change over 12 months in Industrial Producer Price Index"/>
    <s v="%"/>
    <n v="5.4"/>
  </r>
  <r>
    <s v="ZA100"/>
    <s v="Manufacturing industries (home sales)"/>
    <s v="201201"/>
    <s v="2012M01"/>
    <s v="WPM14C1"/>
    <s v="Industrial Price Index (Excl VAT)"/>
    <s v="Base 2010 = 100"/>
    <n v="108.3"/>
  </r>
  <r>
    <s v="ZA100"/>
    <s v="Manufacturing industries (home sales)"/>
    <s v="201201"/>
    <s v="2012M01"/>
    <s v="WPM14C2"/>
    <s v="Percentage Change over 1 month in Industrial Producer Price Index"/>
    <s v="%"/>
    <n v="1.2"/>
  </r>
  <r>
    <s v="ZA100"/>
    <s v="Manufacturing industries (home sales)"/>
    <s v="201201"/>
    <s v="2012M01"/>
    <s v="WPM14C3"/>
    <s v="Percentage Change over 12 months in Industrial Producer Price Index"/>
    <s v="%"/>
    <n v="5.4"/>
  </r>
  <r>
    <s v="ZA100"/>
    <s v="Manufacturing industries (home sales)"/>
    <s v="201202"/>
    <s v="2012M02"/>
    <s v="WPM14C1"/>
    <s v="Industrial Price Index (Excl VAT)"/>
    <s v="Base 2010 = 100"/>
    <n v="108.7"/>
  </r>
  <r>
    <s v="ZA100"/>
    <s v="Manufacturing industries (home sales)"/>
    <s v="201202"/>
    <s v="2012M02"/>
    <s v="WPM14C2"/>
    <s v="Percentage Change over 1 month in Industrial Producer Price Index"/>
    <s v="%"/>
    <n v="0.4"/>
  </r>
  <r>
    <s v="ZA100"/>
    <s v="Manufacturing industries (home sales)"/>
    <s v="201202"/>
    <s v="2012M02"/>
    <s v="WPM14C3"/>
    <s v="Percentage Change over 12 months in Industrial Producer Price Index"/>
    <s v="%"/>
    <n v="4.5"/>
  </r>
  <r>
    <s v="ZA100"/>
    <s v="Manufacturing industries (home sales)"/>
    <s v="201203"/>
    <s v="2012M03"/>
    <s v="WPM14C1"/>
    <s v="Industrial Price Index (Excl VAT)"/>
    <s v="Base 2010 = 100"/>
    <n v="109"/>
  </r>
  <r>
    <s v="ZA100"/>
    <s v="Manufacturing industries (home sales)"/>
    <s v="201203"/>
    <s v="2012M03"/>
    <s v="WPM14C2"/>
    <s v="Percentage Change over 1 month in Industrial Producer Price Index"/>
    <s v="%"/>
    <n v="0.3"/>
  </r>
  <r>
    <s v="ZA100"/>
    <s v="Manufacturing industries (home sales)"/>
    <s v="201203"/>
    <s v="2012M03"/>
    <s v="WPM14C3"/>
    <s v="Percentage Change over 12 months in Industrial Producer Price Index"/>
    <s v="%"/>
    <n v="3.6"/>
  </r>
  <r>
    <s v="ZA100"/>
    <s v="Manufacturing industries (home sales)"/>
    <s v="201204"/>
    <s v="2012M04"/>
    <s v="WPM14C1"/>
    <s v="Industrial Price Index (Excl VAT)"/>
    <s v="Base 2010 = 100"/>
    <n v="110.3"/>
  </r>
  <r>
    <s v="ZA100"/>
    <s v="Manufacturing industries (home sales)"/>
    <s v="201204"/>
    <s v="2012M04"/>
    <s v="WPM14C2"/>
    <s v="Percentage Change over 1 month in Industrial Producer Price Index"/>
    <s v="%"/>
    <n v="1.2"/>
  </r>
  <r>
    <s v="ZA100"/>
    <s v="Manufacturing industries (home sales)"/>
    <s v="201204"/>
    <s v="2012M04"/>
    <s v="WPM14C3"/>
    <s v="Percentage Change over 12 months in Industrial Producer Price Index"/>
    <s v="%"/>
    <n v="3.2"/>
  </r>
  <r>
    <s v="ZA100"/>
    <s v="Manufacturing industries (home sales)"/>
    <s v="201205"/>
    <s v="2012M05"/>
    <s v="WPM14C1"/>
    <s v="Industrial Price Index (Excl VAT)"/>
    <s v="Base 2010 = 100"/>
    <n v="110.5"/>
  </r>
  <r>
    <s v="ZA100"/>
    <s v="Manufacturing industries (home sales)"/>
    <s v="201205"/>
    <s v="2012M05"/>
    <s v="WPM14C2"/>
    <s v="Percentage Change over 1 month in Industrial Producer Price Index"/>
    <s v="%"/>
    <n v="0.2"/>
  </r>
  <r>
    <s v="ZA100"/>
    <s v="Manufacturing industries (home sales)"/>
    <s v="201205"/>
    <s v="2012M05"/>
    <s v="WPM14C3"/>
    <s v="Percentage Change over 12 months in Industrial Producer Price Index"/>
    <s v="%"/>
    <n v="1.7"/>
  </r>
  <r>
    <s v="ZA100"/>
    <s v="Manufacturing industries (home sales)"/>
    <s v="201206"/>
    <s v="2012M06"/>
    <s v="WPM14C1"/>
    <s v="Industrial Price Index (Excl VAT)"/>
    <s v="Base 2010 = 100"/>
    <n v="109.1"/>
  </r>
  <r>
    <s v="ZA100"/>
    <s v="Manufacturing industries (home sales)"/>
    <s v="201206"/>
    <s v="2012M06"/>
    <s v="WPM14C2"/>
    <s v="Percentage Change over 1 month in Industrial Producer Price Index"/>
    <s v="%"/>
    <n v="-1.3"/>
  </r>
  <r>
    <s v="ZA100"/>
    <s v="Manufacturing industries (home sales)"/>
    <s v="201206"/>
    <s v="2012M06"/>
    <s v="WPM14C3"/>
    <s v="Percentage Change over 12 months in Industrial Producer Price Index"/>
    <s v="%"/>
    <n v="2.3"/>
  </r>
  <r>
    <s v="ZA100"/>
    <s v="Manufacturing industries (home sales)"/>
    <s v="201207"/>
    <s v="2012M07"/>
    <s v="WPM14C1"/>
    <s v="Industrial Price Index (Excl VAT)"/>
    <s v="Base 2010 = 100"/>
    <n v="107.7"/>
  </r>
  <r>
    <s v="ZA100"/>
    <s v="Manufacturing industries (home sales)"/>
    <s v="201207"/>
    <s v="2012M07"/>
    <s v="WPM14C2"/>
    <s v="Percentage Change over 1 month in Industrial Producer Price Index"/>
    <s v="%"/>
    <n v="-1.3"/>
  </r>
  <r>
    <s v="ZA100"/>
    <s v="Manufacturing industries (home sales)"/>
    <s v="201207"/>
    <s v="2012M07"/>
    <s v="WPM14C3"/>
    <s v="Percentage Change over 12 months in Industrial Producer Price Index"/>
    <s v="%"/>
    <n v="0.9"/>
  </r>
  <r>
    <s v="ZA100"/>
    <s v="Manufacturing industries (home sales)"/>
    <s v="201208"/>
    <s v="2012M08"/>
    <s v="WPM14C1"/>
    <s v="Industrial Price Index (Excl VAT)"/>
    <s v="Base 2010 = 100"/>
    <n v="109.3"/>
  </r>
  <r>
    <s v="ZA100"/>
    <s v="Manufacturing industries (home sales)"/>
    <s v="201208"/>
    <s v="2012M08"/>
    <s v="WPM14C2"/>
    <s v="Percentage Change over 1 month in Industrial Producer Price Index"/>
    <s v="%"/>
    <n v="1.5"/>
  </r>
  <r>
    <s v="ZA100"/>
    <s v="Manufacturing industries (home sales)"/>
    <s v="201208"/>
    <s v="2012M08"/>
    <s v="WPM14C3"/>
    <s v="Percentage Change over 12 months in Industrial Producer Price Index"/>
    <s v="%"/>
    <n v="2.2"/>
  </r>
  <r>
    <s v="ZA100"/>
    <s v="Manufacturing industries (home sales)"/>
    <s v="201209"/>
    <s v="2012M09"/>
    <s v="WPM14C1"/>
    <s v="Industrial Price Index (Excl VAT)"/>
    <s v="Base 2010 = 100"/>
    <n v="109.3"/>
  </r>
  <r>
    <s v="ZA100"/>
    <s v="Manufacturing industries (home sales)"/>
    <s v="201209"/>
    <s v="2012M09"/>
    <s v="WPM14C2"/>
    <s v="Percentage Change over 1 month in Industrial Producer Price Index"/>
    <s v="%"/>
    <n v="0"/>
  </r>
  <r>
    <s v="ZA100"/>
    <s v="Manufacturing industries (home sales)"/>
    <s v="201209"/>
    <s v="2012M09"/>
    <s v="WPM14C3"/>
    <s v="Percentage Change over 12 months in Industrial Producer Price Index"/>
    <s v="%"/>
    <n v="2.1"/>
  </r>
  <r>
    <s v="ZA100"/>
    <s v="Manufacturing industries (home sales)"/>
    <s v="201210"/>
    <s v="2012M10"/>
    <s v="WPM14C1"/>
    <s v="Industrial Price Index (Excl VAT)"/>
    <s v="Base 2010 = 100"/>
    <n v="109.1"/>
  </r>
  <r>
    <s v="ZA100"/>
    <s v="Manufacturing industries (home sales)"/>
    <s v="201210"/>
    <s v="2012M10"/>
    <s v="WPM14C2"/>
    <s v="Percentage Change over 1 month in Industrial Producer Price Index"/>
    <s v="%"/>
    <n v="-0.2"/>
  </r>
  <r>
    <s v="ZA100"/>
    <s v="Manufacturing industries (home sales)"/>
    <s v="201210"/>
    <s v="2012M10"/>
    <s v="WPM14C3"/>
    <s v="Percentage Change over 12 months in Industrial Producer Price Index"/>
    <s v="%"/>
    <n v="2.8"/>
  </r>
  <r>
    <s v="ZA100"/>
    <s v="Manufacturing industries (home sales)"/>
    <s v="201211"/>
    <s v="2012M11"/>
    <s v="WPM14C1"/>
    <s v="Industrial Price Index (Excl VAT)"/>
    <s v="Base 2010 = 100"/>
    <n v="110"/>
  </r>
  <r>
    <s v="ZA100"/>
    <s v="Manufacturing industries (home sales)"/>
    <s v="201211"/>
    <s v="2012M11"/>
    <s v="WPM14C2"/>
    <s v="Percentage Change over 1 month in Industrial Producer Price Index"/>
    <s v="%"/>
    <n v="0.8"/>
  </r>
  <r>
    <s v="ZA100"/>
    <s v="Manufacturing industries (home sales)"/>
    <s v="201211"/>
    <s v="2012M11"/>
    <s v="WPM14C3"/>
    <s v="Percentage Change over 12 months in Industrial Producer Price Index"/>
    <s v="%"/>
    <n v="3"/>
  </r>
  <r>
    <s v="ZA100"/>
    <s v="Manufacturing industries (home sales)"/>
    <s v="201212"/>
    <s v="2012M12"/>
    <s v="WPM14C1"/>
    <s v="Industrial Price Index (Excl VAT)"/>
    <s v="Base 2010 = 100"/>
    <n v="109.3"/>
  </r>
  <r>
    <s v="ZA100"/>
    <s v="Manufacturing industries (home sales)"/>
    <s v="201212"/>
    <s v="2012M12"/>
    <s v="WPM14C2"/>
    <s v="Percentage Change over 1 month in Industrial Producer Price Index"/>
    <s v="%"/>
    <n v="-0.6"/>
  </r>
  <r>
    <s v="ZA100"/>
    <s v="Manufacturing industries (home sales)"/>
    <s v="201212"/>
    <s v="2012M12"/>
    <s v="WPM14C3"/>
    <s v="Percentage Change over 12 months in Industrial Producer Price Index"/>
    <s v="%"/>
    <n v="2.1"/>
  </r>
  <r>
    <s v="ZA100"/>
    <s v="Manufacturing industries (home sales)"/>
    <s v="201301"/>
    <s v="2013M01"/>
    <s v="WPM14C1"/>
    <s v="Industrial Price Index (Excl VAT)"/>
    <s v="Base 2010 = 100"/>
    <n v="108.6"/>
  </r>
  <r>
    <s v="ZA100"/>
    <s v="Manufacturing industries (home sales)"/>
    <s v="201301"/>
    <s v="2013M01"/>
    <s v="WPM14C2"/>
    <s v="Percentage Change over 1 month in Industrial Producer Price Index"/>
    <s v="%"/>
    <n v="-0.6"/>
  </r>
  <r>
    <s v="ZA100"/>
    <s v="Manufacturing industries (home sales)"/>
    <s v="201301"/>
    <s v="2013M01"/>
    <s v="WPM14C3"/>
    <s v="Percentage Change over 12 months in Industrial Producer Price Index"/>
    <s v="%"/>
    <n v="0.3"/>
  </r>
  <r>
    <s v="ZA100"/>
    <s v="Manufacturing industries (home sales)"/>
    <s v="201302"/>
    <s v="2013M02"/>
    <s v="WPM14C1"/>
    <s v="Industrial Price Index (Excl VAT)"/>
    <s v="Base 2010 = 100"/>
    <n v="109.6"/>
  </r>
  <r>
    <s v="ZA100"/>
    <s v="Manufacturing industries (home sales)"/>
    <s v="201302"/>
    <s v="2013M02"/>
    <s v="WPM14C2"/>
    <s v="Percentage Change over 1 month in Industrial Producer Price Index"/>
    <s v="%"/>
    <n v="0.9"/>
  </r>
  <r>
    <s v="ZA100"/>
    <s v="Manufacturing industries (home sales)"/>
    <s v="201302"/>
    <s v="2013M02"/>
    <s v="WPM14C3"/>
    <s v="Percentage Change over 12 months in Industrial Producer Price Index"/>
    <s v="%"/>
    <n v="0.8"/>
  </r>
  <r>
    <s v="ZA100"/>
    <s v="Manufacturing industries (home sales)"/>
    <s v="201303"/>
    <s v="2013M03"/>
    <s v="WPM14C1"/>
    <s v="Industrial Price Index (Excl VAT)"/>
    <s v="Base 2010 = 100"/>
    <n v="111.4"/>
  </r>
  <r>
    <s v="ZA100"/>
    <s v="Manufacturing industries (home sales)"/>
    <s v="201303"/>
    <s v="2013M03"/>
    <s v="WPM14C2"/>
    <s v="Percentage Change over 1 month in Industrial Producer Price Index"/>
    <s v="%"/>
    <n v="1.6"/>
  </r>
  <r>
    <s v="ZA100"/>
    <s v="Manufacturing industries (home sales)"/>
    <s v="201303"/>
    <s v="2013M03"/>
    <s v="WPM14C3"/>
    <s v="Percentage Change over 12 months in Industrial Producer Price Index"/>
    <s v="%"/>
    <n v="2.2"/>
  </r>
  <r>
    <s v="ZA100"/>
    <s v="Manufacturing industries (home sales)"/>
    <s v="201304"/>
    <s v="2013M04"/>
    <s v="WPM14C1"/>
    <s v="Industrial Price Index (Excl VAT)"/>
    <s v="Base 2010 = 100"/>
    <n v="110.9"/>
  </r>
  <r>
    <s v="ZA100"/>
    <s v="Manufacturing industries (home sales)"/>
    <s v="201304"/>
    <s v="2013M04"/>
    <s v="WPM14C2"/>
    <s v="Percentage Change over 1 month in Industrial Producer Price Index"/>
    <s v="%"/>
    <n v="-0.4"/>
  </r>
  <r>
    <s v="ZA100"/>
    <s v="Manufacturing industries (home sales)"/>
    <s v="201304"/>
    <s v="2013M04"/>
    <s v="WPM14C3"/>
    <s v="Percentage Change over 12 months in Industrial Producer Price Index"/>
    <s v="%"/>
    <n v="0.5"/>
  </r>
  <r>
    <s v="ZA100"/>
    <s v="Manufacturing industries (home sales)"/>
    <s v="201305"/>
    <s v="2013M05"/>
    <s v="WPM14C1"/>
    <s v="Industrial Price Index (Excl VAT)"/>
    <s v="Base 2010 = 100"/>
    <n v="110.4"/>
  </r>
  <r>
    <s v="ZA100"/>
    <s v="Manufacturing industries (home sales)"/>
    <s v="201305"/>
    <s v="2013M05"/>
    <s v="WPM14C2"/>
    <s v="Percentage Change over 1 month in Industrial Producer Price Index"/>
    <s v="%"/>
    <n v="-0.5"/>
  </r>
  <r>
    <s v="ZA100"/>
    <s v="Manufacturing industries (home sales)"/>
    <s v="201305"/>
    <s v="2013M05"/>
    <s v="WPM14C3"/>
    <s v="Percentage Change over 12 months in Industrial Producer Price Index"/>
    <s v="%"/>
    <n v="-0.1"/>
  </r>
  <r>
    <s v="ZA100"/>
    <s v="Manufacturing industries (home sales)"/>
    <s v="201306"/>
    <s v="2013M06"/>
    <s v="WPM14C1"/>
    <s v="Industrial Price Index (Excl VAT)"/>
    <s v="Base 2010 = 100"/>
    <n v="110.5"/>
  </r>
  <r>
    <s v="ZA100"/>
    <s v="Manufacturing industries (home sales)"/>
    <s v="201306"/>
    <s v="2013M06"/>
    <s v="WPM14C2"/>
    <s v="Percentage Change over 1 month in Industrial Producer Price Index"/>
    <s v="%"/>
    <n v="0.1"/>
  </r>
  <r>
    <s v="ZA100"/>
    <s v="Manufacturing industries (home sales)"/>
    <s v="201306"/>
    <s v="2013M06"/>
    <s v="WPM14C3"/>
    <s v="Percentage Change over 12 months in Industrial Producer Price Index"/>
    <s v="%"/>
    <n v="1.3"/>
  </r>
  <r>
    <s v="ZA100"/>
    <s v="Manufacturing industries (home sales)"/>
    <s v="201307"/>
    <s v="2013M07"/>
    <s v="WPM14C1"/>
    <s v="Industrial Price Index (Excl VAT)"/>
    <s v="Base 2010 = 100"/>
    <n v="110.7"/>
  </r>
  <r>
    <s v="ZA100"/>
    <s v="Manufacturing industries (home sales)"/>
    <s v="201307"/>
    <s v="2013M07"/>
    <s v="WPM14C2"/>
    <s v="Percentage Change over 1 month in Industrial Producer Price Index"/>
    <s v="%"/>
    <n v="0.2"/>
  </r>
  <r>
    <s v="ZA100"/>
    <s v="Manufacturing industries (home sales)"/>
    <s v="201307"/>
    <s v="2013M07"/>
    <s v="WPM14C3"/>
    <s v="Percentage Change over 12 months in Industrial Producer Price Index"/>
    <s v="%"/>
    <n v="2.8"/>
  </r>
  <r>
    <s v="ZA100"/>
    <s v="Manufacturing industries (home sales)"/>
    <s v="201308"/>
    <s v="2013M08"/>
    <s v="WPM14C1"/>
    <s v="Industrial Price Index (Excl VAT)"/>
    <s v="Base 2010 = 100"/>
    <n v="112.2"/>
  </r>
  <r>
    <s v="ZA100"/>
    <s v="Manufacturing industries (home sales)"/>
    <s v="201308"/>
    <s v="2013M08"/>
    <s v="WPM14C2"/>
    <s v="Percentage Change over 1 month in Industrial Producer Price Index"/>
    <s v="%"/>
    <n v="1.4"/>
  </r>
  <r>
    <s v="ZA100"/>
    <s v="Manufacturing industries (home sales)"/>
    <s v="201308"/>
    <s v="2013M08"/>
    <s v="WPM14C3"/>
    <s v="Percentage Change over 12 months in Industrial Producer Price Index"/>
    <s v="%"/>
    <n v="2.7"/>
  </r>
  <r>
    <s v="ZA100"/>
    <s v="Manufacturing industries (home sales)"/>
    <s v="201309"/>
    <s v="2013M09"/>
    <s v="WPM14C1"/>
    <s v="Industrial Price Index (Excl VAT)"/>
    <s v="Base 2010 = 100"/>
    <n v="111.5"/>
  </r>
  <r>
    <s v="ZA100"/>
    <s v="Manufacturing industries (home sales)"/>
    <s v="201309"/>
    <s v="2013M09"/>
    <s v="WPM14C2"/>
    <s v="Percentage Change over 1 month in Industrial Producer Price Index"/>
    <s v="%"/>
    <n v="-0.6"/>
  </r>
  <r>
    <s v="ZA100"/>
    <s v="Manufacturing industries (home sales)"/>
    <s v="201309"/>
    <s v="2013M09"/>
    <s v="WPM14C3"/>
    <s v="Percentage Change over 12 months in Industrial Producer Price Index"/>
    <s v="%"/>
    <n v="2"/>
  </r>
  <r>
    <s v="ZA100"/>
    <s v="Manufacturing industries (home sales)"/>
    <s v="201310"/>
    <s v="2013M10"/>
    <s v="WPM14C1"/>
    <s v="Industrial Price Index (Excl VAT)"/>
    <s v="Base 2010 = 100"/>
    <n v="110.9"/>
  </r>
  <r>
    <s v="ZA100"/>
    <s v="Manufacturing industries (home sales)"/>
    <s v="201310"/>
    <s v="2013M10"/>
    <s v="WPM14C2"/>
    <s v="Percentage Change over 1 month in Industrial Producer Price Index"/>
    <s v="%"/>
    <n v="-0.5"/>
  </r>
  <r>
    <s v="ZA100"/>
    <s v="Manufacturing industries (home sales)"/>
    <s v="201310"/>
    <s v="2013M10"/>
    <s v="WPM14C3"/>
    <s v="Percentage Change over 12 months in Industrial Producer Price Index"/>
    <s v="%"/>
    <n v="1.6"/>
  </r>
  <r>
    <s v="ZA100"/>
    <s v="Manufacturing industries (home sales)"/>
    <s v="201311"/>
    <s v="2013M11"/>
    <s v="WPM14C1"/>
    <s v="Industrial Price Index (Excl VAT)"/>
    <s v="Base 2010 = 100"/>
    <n v="110.8"/>
  </r>
  <r>
    <s v="ZA100"/>
    <s v="Manufacturing industries (home sales)"/>
    <s v="201311"/>
    <s v="2013M11"/>
    <s v="WPM14C2"/>
    <s v="Percentage Change over 1 month in Industrial Producer Price Index"/>
    <s v="%"/>
    <n v="-0.1"/>
  </r>
  <r>
    <s v="ZA100"/>
    <s v="Manufacturing industries (home sales)"/>
    <s v="201311"/>
    <s v="2013M11"/>
    <s v="WPM14C3"/>
    <s v="Percentage Change over 12 months in Industrial Producer Price Index"/>
    <s v="%"/>
    <n v="0.7"/>
  </r>
  <r>
    <s v="ZA100"/>
    <s v="Manufacturing industries (home sales)"/>
    <s v="201312"/>
    <s v="2013M12"/>
    <s v="WPM14C1"/>
    <s v="Industrial Price Index (Excl VAT)"/>
    <s v="Base 2010 = 100"/>
    <n v="110.6"/>
  </r>
  <r>
    <s v="ZA100"/>
    <s v="Manufacturing industries (home sales)"/>
    <s v="201312"/>
    <s v="2013M12"/>
    <s v="WPM14C2"/>
    <s v="Percentage Change over 1 month in Industrial Producer Price Index"/>
    <s v="%"/>
    <n v="-0.2"/>
  </r>
  <r>
    <s v="ZA100"/>
    <s v="Manufacturing industries (home sales)"/>
    <s v="201312"/>
    <s v="2013M12"/>
    <s v="WPM14C3"/>
    <s v="Percentage Change over 12 months in Industrial Producer Price Index"/>
    <s v="%"/>
    <n v="1.2"/>
  </r>
  <r>
    <s v="ZA100"/>
    <s v="Manufacturing industries (home sales)"/>
    <s v="201401"/>
    <s v="2014M01"/>
    <s v="WPM14C1"/>
    <s v="Industrial Price Index (Excl VAT)"/>
    <s v="Base 2010 = 100"/>
    <n v="110.6"/>
  </r>
  <r>
    <s v="ZA100"/>
    <s v="Manufacturing industries (home sales)"/>
    <s v="201401"/>
    <s v="2014M01"/>
    <s v="WPM14C2"/>
    <s v="Percentage Change over 1 month in Industrial Producer Price Index"/>
    <s v="%"/>
    <n v="0"/>
  </r>
  <r>
    <s v="ZA100"/>
    <s v="Manufacturing industries (home sales)"/>
    <s v="201401"/>
    <s v="2014M01"/>
    <s v="WPM14C3"/>
    <s v="Percentage Change over 12 months in Industrial Producer Price Index"/>
    <s v="%"/>
    <n v="1.8"/>
  </r>
  <r>
    <s v="ZA100"/>
    <s v="Manufacturing industries (home sales)"/>
    <s v="201402"/>
    <s v="2014M02"/>
    <s v="WPM14C1"/>
    <s v="Industrial Price Index (Excl VAT)"/>
    <s v="Base 2010 = 100"/>
    <n v="110.4"/>
  </r>
  <r>
    <s v="ZA100"/>
    <s v="Manufacturing industries (home sales)"/>
    <s v="201402"/>
    <s v="2014M02"/>
    <s v="WPM14C2"/>
    <s v="Percentage Change over 1 month in Industrial Producer Price Index"/>
    <s v="%"/>
    <n v="-0.2"/>
  </r>
  <r>
    <s v="ZA100"/>
    <s v="Manufacturing industries (home sales)"/>
    <s v="201402"/>
    <s v="2014M02"/>
    <s v="WPM14C3"/>
    <s v="Percentage Change over 12 months in Industrial Producer Price Index"/>
    <s v="%"/>
    <n v="0.7"/>
  </r>
  <r>
    <s v="ZA100"/>
    <s v="Manufacturing industries (home sales)"/>
    <s v="201403"/>
    <s v="2014M03"/>
    <s v="WPM14C1"/>
    <s v="Industrial Price Index (Excl VAT)"/>
    <s v="Base 2010 = 100"/>
    <n v="110.2"/>
  </r>
  <r>
    <s v="ZA100"/>
    <s v="Manufacturing industries (home sales)"/>
    <s v="201403"/>
    <s v="2014M03"/>
    <s v="WPM14C2"/>
    <s v="Percentage Change over 1 month in Industrial Producer Price Index"/>
    <s v="%"/>
    <n v="-0.2"/>
  </r>
  <r>
    <s v="ZA100"/>
    <s v="Manufacturing industries (home sales)"/>
    <s v="201403"/>
    <s v="2014M03"/>
    <s v="WPM14C3"/>
    <s v="Percentage Change over 12 months in Industrial Producer Price Index"/>
    <s v="%"/>
    <n v="-1.1"/>
  </r>
  <r>
    <s v="ZA100"/>
    <s v="Manufacturing industries (home sales)"/>
    <s v="201404"/>
    <s v="2014M04"/>
    <s v="WPM14C1"/>
    <s v="Industrial Price Index (Excl VAT)"/>
    <s v="Base 2010 = 100"/>
    <n v="110.2"/>
  </r>
  <r>
    <s v="ZA100"/>
    <s v="Manufacturing industries (home sales)"/>
    <s v="201404"/>
    <s v="2014M04"/>
    <s v="WPM14C2"/>
    <s v="Percentage Change over 1 month in Industrial Producer Price Index"/>
    <s v="%"/>
    <n v="0"/>
  </r>
  <r>
    <s v="ZA100"/>
    <s v="Manufacturing industries (home sales)"/>
    <s v="201404"/>
    <s v="2014M04"/>
    <s v="WPM14C3"/>
    <s v="Percentage Change over 12 months in Industrial Producer Price Index"/>
    <s v="%"/>
    <n v="-0.6"/>
  </r>
  <r>
    <s v="ZA100"/>
    <s v="Manufacturing industries (home sales)"/>
    <s v="201405"/>
    <s v="2014M05"/>
    <s v="WPM14C1"/>
    <s v="Industrial Price Index (Excl VAT)"/>
    <s v="Base 2010 = 100"/>
    <n v="110.7"/>
  </r>
  <r>
    <s v="ZA100"/>
    <s v="Manufacturing industries (home sales)"/>
    <s v="201405"/>
    <s v="2014M05"/>
    <s v="WPM14C2"/>
    <s v="Percentage Change over 1 month in Industrial Producer Price Index"/>
    <s v="%"/>
    <n v="0.5"/>
  </r>
  <r>
    <s v="ZA100"/>
    <s v="Manufacturing industries (home sales)"/>
    <s v="201405"/>
    <s v="2014M05"/>
    <s v="WPM14C3"/>
    <s v="Percentage Change over 12 months in Industrial Producer Price Index"/>
    <s v="%"/>
    <n v="0.3"/>
  </r>
  <r>
    <s v="ZA100"/>
    <s v="Manufacturing industries (home sales)"/>
    <s v="201406"/>
    <s v="2014M06"/>
    <s v="WPM14C1"/>
    <s v="Industrial Price Index (Excl VAT)"/>
    <s v="Base 2010 = 100"/>
    <n v="110.8"/>
  </r>
  <r>
    <s v="ZA100"/>
    <s v="Manufacturing industries (home sales)"/>
    <s v="201406"/>
    <s v="2014M06"/>
    <s v="WPM14C2"/>
    <s v="Percentage Change over 1 month in Industrial Producer Price Index"/>
    <s v="%"/>
    <n v="0.1"/>
  </r>
  <r>
    <s v="ZA100"/>
    <s v="Manufacturing industries (home sales)"/>
    <s v="201406"/>
    <s v="2014M06"/>
    <s v="WPM14C3"/>
    <s v="Percentage Change over 12 months in Industrial Producer Price Index"/>
    <s v="%"/>
    <n v="0.3"/>
  </r>
  <r>
    <s v="ZA100"/>
    <s v="Manufacturing industries (home sales)"/>
    <s v="201407"/>
    <s v="2014M07"/>
    <s v="WPM14C1"/>
    <s v="Industrial Price Index (Excl VAT)"/>
    <s v="Base 2010 = 100"/>
    <n v="110.9"/>
  </r>
  <r>
    <s v="ZA100"/>
    <s v="Manufacturing industries (home sales)"/>
    <s v="201407"/>
    <s v="2014M07"/>
    <s v="WPM14C2"/>
    <s v="Percentage Change over 1 month in Industrial Producer Price Index"/>
    <s v="%"/>
    <n v="0.1"/>
  </r>
  <r>
    <s v="ZA100"/>
    <s v="Manufacturing industries (home sales)"/>
    <s v="201407"/>
    <s v="2014M07"/>
    <s v="WPM14C3"/>
    <s v="Percentage Change over 12 months in Industrial Producer Price Index"/>
    <s v="%"/>
    <n v="0.2"/>
  </r>
  <r>
    <s v="ZA100"/>
    <s v="Manufacturing industries (home sales)"/>
    <s v="201408"/>
    <s v="2014M08"/>
    <s v="WPM14C1"/>
    <s v="Industrial Price Index (Excl VAT)"/>
    <s v="Base 2010 = 100"/>
    <n v="110.6"/>
  </r>
  <r>
    <s v="ZA100"/>
    <s v="Manufacturing industries (home sales)"/>
    <s v="201408"/>
    <s v="2014M08"/>
    <s v="WPM14C2"/>
    <s v="Percentage Change over 1 month in Industrial Producer Price Index"/>
    <s v="%"/>
    <n v="-0.3"/>
  </r>
  <r>
    <s v="ZA100"/>
    <s v="Manufacturing industries (home sales)"/>
    <s v="201408"/>
    <s v="2014M08"/>
    <s v="WPM14C3"/>
    <s v="Percentage Change over 12 months in Industrial Producer Price Index"/>
    <s v="%"/>
    <n v="-1.4"/>
  </r>
  <r>
    <s v="ZA100"/>
    <s v="Manufacturing industries (home sales)"/>
    <s v="201409"/>
    <s v="2014M09"/>
    <s v="WPM14C1"/>
    <s v="Industrial Price Index (Excl VAT)"/>
    <s v="Base 2010 = 100"/>
    <n v="110.5"/>
  </r>
  <r>
    <s v="ZA100"/>
    <s v="Manufacturing industries (home sales)"/>
    <s v="201409"/>
    <s v="2014M09"/>
    <s v="WPM14C2"/>
    <s v="Percentage Change over 1 month in Industrial Producer Price Index"/>
    <s v="%"/>
    <n v="-0.1"/>
  </r>
  <r>
    <s v="ZA100"/>
    <s v="Manufacturing industries (home sales)"/>
    <s v="201409"/>
    <s v="2014M09"/>
    <s v="WPM14C3"/>
    <s v="Percentage Change over 12 months in Industrial Producer Price Index"/>
    <s v="%"/>
    <n v="-0.9"/>
  </r>
  <r>
    <s v="ZA100"/>
    <s v="Manufacturing industries (home sales)"/>
    <s v="201410"/>
    <s v="2014M10"/>
    <s v="WPM14C1"/>
    <s v="Industrial Price Index (Excl VAT)"/>
    <s v="Base 2010 = 100"/>
    <n v="110.4"/>
  </r>
  <r>
    <s v="ZA100"/>
    <s v="Manufacturing industries (home sales)"/>
    <s v="201410"/>
    <s v="2014M10"/>
    <s v="WPM14C2"/>
    <s v="Percentage Change over 1 month in Industrial Producer Price Index"/>
    <s v="%"/>
    <n v="-0.1"/>
  </r>
  <r>
    <s v="ZA100"/>
    <s v="Manufacturing industries (home sales)"/>
    <s v="201410"/>
    <s v="2014M10"/>
    <s v="WPM14C3"/>
    <s v="Percentage Change over 12 months in Industrial Producer Price Index"/>
    <s v="%"/>
    <n v="-0.5"/>
  </r>
  <r>
    <s v="ZA100"/>
    <s v="Manufacturing industries (home sales)"/>
    <s v="201411"/>
    <s v="2014M11"/>
    <s v="WPM14C1"/>
    <s v="Industrial Price Index (Excl VAT)"/>
    <s v="Base 2010 = 100"/>
    <n v="108.7"/>
  </r>
  <r>
    <s v="ZA100"/>
    <s v="Manufacturing industries (home sales)"/>
    <s v="201411"/>
    <s v="2014M11"/>
    <s v="WPM14C2"/>
    <s v="Percentage Change over 1 month in Industrial Producer Price Index"/>
    <s v="%"/>
    <n v="-1.5"/>
  </r>
  <r>
    <s v="ZA100"/>
    <s v="Manufacturing industries (home sales)"/>
    <s v="201411"/>
    <s v="2014M11"/>
    <s v="WPM14C3"/>
    <s v="Percentage Change over 12 months in Industrial Producer Price Index"/>
    <s v="%"/>
    <n v="-1.9"/>
  </r>
  <r>
    <s v="ZA100"/>
    <s v="Manufacturing industries (home sales)"/>
    <s v="201412"/>
    <s v="2014M12"/>
    <s v="WPM14C1"/>
    <s v="Industrial Price Index (Excl VAT)"/>
    <s v="Base 2010 = 100"/>
    <n v="107.5"/>
  </r>
  <r>
    <s v="ZA100"/>
    <s v="Manufacturing industries (home sales)"/>
    <s v="201412"/>
    <s v="2014M12"/>
    <s v="WPM14C2"/>
    <s v="Percentage Change over 1 month in Industrial Producer Price Index"/>
    <s v="%"/>
    <n v="-1.1"/>
  </r>
  <r>
    <s v="ZA100"/>
    <s v="Manufacturing industries (home sales)"/>
    <s v="201412"/>
    <s v="2014M12"/>
    <s v="WPM14C3"/>
    <s v="Percentage Change over 12 months in Industrial Producer Price Index"/>
    <s v="%"/>
    <n v="-2.8"/>
  </r>
  <r>
    <s v="ZA100"/>
    <s v="Manufacturing industries (home sales)"/>
    <s v="201501"/>
    <s v="2015M01"/>
    <s v="WPM14C1"/>
    <s v="Industrial Price Index (Excl VAT)"/>
    <s v="Base 2010 = 100"/>
    <n v="104.7"/>
  </r>
  <r>
    <s v="ZA100"/>
    <s v="Manufacturing industries (home sales)"/>
    <s v="201501"/>
    <s v="2015M01"/>
    <s v="WPM14C2"/>
    <s v="Percentage Change over 1 month in Industrial Producer Price Index"/>
    <s v="%"/>
    <n v="-2.6"/>
  </r>
  <r>
    <s v="ZA100"/>
    <s v="Manufacturing industries (home sales)"/>
    <s v="201501"/>
    <s v="2015M01"/>
    <s v="WPM14C3"/>
    <s v="Percentage Change over 12 months in Industrial Producer Price Index"/>
    <s v="%"/>
    <n v="-5.3"/>
  </r>
  <r>
    <s v="ZA100"/>
    <s v="Manufacturing industries (home sales)"/>
    <s v="201502"/>
    <s v="2015M02"/>
    <s v="WPM14C1"/>
    <s v="Industrial Price Index (Excl VAT)"/>
    <s v="Base 2010 = 100"/>
    <n v="103.7"/>
  </r>
  <r>
    <s v="ZA100"/>
    <s v="Manufacturing industries (home sales)"/>
    <s v="201502"/>
    <s v="2015M02"/>
    <s v="WPM14C2"/>
    <s v="Percentage Change over 1 month in Industrial Producer Price Index"/>
    <s v="%"/>
    <n v="-1"/>
  </r>
  <r>
    <s v="ZA100"/>
    <s v="Manufacturing industries (home sales)"/>
    <s v="201502"/>
    <s v="2015M02"/>
    <s v="WPM14C3"/>
    <s v="Percentage Change over 12 months in Industrial Producer Price Index"/>
    <s v="%"/>
    <n v="-6.1"/>
  </r>
  <r>
    <s v="ZA100"/>
    <s v="Manufacturing industries (home sales)"/>
    <s v="201503"/>
    <s v="2015M03"/>
    <s v="WPM14C1"/>
    <s v="Industrial Price Index (Excl VAT)"/>
    <s v="Base 2010 = 100"/>
    <n v="106.6"/>
  </r>
  <r>
    <s v="ZA100"/>
    <s v="Manufacturing industries (home sales)"/>
    <s v="201503"/>
    <s v="2015M03"/>
    <s v="WPM14C2"/>
    <s v="Percentage Change over 1 month in Industrial Producer Price Index"/>
    <s v="%"/>
    <n v="2.8"/>
  </r>
  <r>
    <s v="ZA100"/>
    <s v="Manufacturing industries (home sales)"/>
    <s v="201503"/>
    <s v="2015M03"/>
    <s v="WPM14C3"/>
    <s v="Percentage Change over 12 months in Industrial Producer Price Index"/>
    <s v="%"/>
    <n v="-3.3"/>
  </r>
  <r>
    <s v="ZA100"/>
    <s v="Manufacturing industries (home sales)"/>
    <s v="201504"/>
    <s v="2015M04"/>
    <s v="WPM14C1"/>
    <s v="Industrial Price Index (Excl VAT)"/>
    <s v="Base 2010 = 100"/>
    <n v="106.4"/>
  </r>
  <r>
    <s v="ZA100"/>
    <s v="Manufacturing industries (home sales)"/>
    <s v="201504"/>
    <s v="2015M04"/>
    <s v="WPM14C2"/>
    <s v="Percentage Change over 1 month in Industrial Producer Price Index"/>
    <s v="%"/>
    <n v="-0.2"/>
  </r>
  <r>
    <s v="ZA100"/>
    <s v="Manufacturing industries (home sales)"/>
    <s v="201504"/>
    <s v="2015M04"/>
    <s v="WPM14C3"/>
    <s v="Percentage Change over 12 months in Industrial Producer Price Index"/>
    <s v="%"/>
    <n v="-3.4"/>
  </r>
  <r>
    <s v="ZA100"/>
    <s v="Manufacturing industries (home sales)"/>
    <s v="201505"/>
    <s v="2015M05"/>
    <s v="WPM14C1"/>
    <s v="Industrial Price Index (Excl VAT)"/>
    <s v="Base 2010 = 100"/>
    <n v="106.1"/>
  </r>
  <r>
    <s v="ZA100"/>
    <s v="Manufacturing industries (home sales)"/>
    <s v="201505"/>
    <s v="2015M05"/>
    <s v="WPM14C2"/>
    <s v="Percentage Change over 1 month in Industrial Producer Price Index"/>
    <s v="%"/>
    <n v="-0.3"/>
  </r>
  <r>
    <s v="ZA100"/>
    <s v="Manufacturing industries (home sales)"/>
    <s v="201505"/>
    <s v="2015M05"/>
    <s v="WPM14C3"/>
    <s v="Percentage Change over 12 months in Industrial Producer Price Index"/>
    <s v="%"/>
    <n v="-4.2"/>
  </r>
  <r>
    <s v="ZA100"/>
    <s v="Manufacturing industries (home sales)"/>
    <s v="201506"/>
    <s v="2015M06"/>
    <s v="WPM14C1"/>
    <s v="Industrial Price Index (Excl VAT)"/>
    <s v="Base 2010 = 100"/>
    <n v="106.4"/>
  </r>
  <r>
    <s v="ZA100"/>
    <s v="Manufacturing industries (home sales)"/>
    <s v="201506"/>
    <s v="2015M06"/>
    <s v="WPM14C2"/>
    <s v="Percentage Change over 1 month in Industrial Producer Price Index"/>
    <s v="%"/>
    <n v="0.3"/>
  </r>
  <r>
    <s v="ZA100"/>
    <s v="Manufacturing industries (home sales)"/>
    <s v="201506"/>
    <s v="2015M06"/>
    <s v="WPM14C3"/>
    <s v="Percentage Change over 12 months in Industrial Producer Price Index"/>
    <s v="%"/>
    <n v="-4"/>
  </r>
  <r>
    <s v="ZA100"/>
    <s v="Manufacturing industries (home sales)"/>
    <s v="201507"/>
    <s v="2015M07"/>
    <s v="WPM14C1"/>
    <s v="Industrial Price Index (Excl VAT)"/>
    <s v="Base 2010 = 100"/>
    <n v="107.8"/>
  </r>
  <r>
    <s v="ZA100"/>
    <s v="Manufacturing industries (home sales)"/>
    <s v="201507"/>
    <s v="2015M07"/>
    <s v="WPM14C2"/>
    <s v="Percentage Change over 1 month in Industrial Producer Price Index"/>
    <s v="%"/>
    <n v="1.3"/>
  </r>
  <r>
    <s v="ZA100"/>
    <s v="Manufacturing industries (home sales)"/>
    <s v="201507"/>
    <s v="2015M07"/>
    <s v="WPM14C3"/>
    <s v="Percentage Change over 12 months in Industrial Producer Price Index"/>
    <s v="%"/>
    <n v="-2.8"/>
  </r>
  <r>
    <s v="ZA100"/>
    <s v="Manufacturing industries (home sales)"/>
    <s v="201508"/>
    <s v="2015M08"/>
    <s v="WPM14C1"/>
    <s v="Industrial Price Index (Excl VAT)"/>
    <s v="Base 2010 = 100"/>
    <n v="106.8"/>
  </r>
  <r>
    <s v="ZA100"/>
    <s v="Manufacturing industries (home sales)"/>
    <s v="201508"/>
    <s v="2015M08"/>
    <s v="WPM14C2"/>
    <s v="Percentage Change over 1 month in Industrial Producer Price Index"/>
    <s v="%"/>
    <n v="-0.9"/>
  </r>
  <r>
    <s v="ZA100"/>
    <s v="Manufacturing industries (home sales)"/>
    <s v="201508"/>
    <s v="2015M08"/>
    <s v="WPM14C3"/>
    <s v="Percentage Change over 12 months in Industrial Producer Price Index"/>
    <s v="%"/>
    <n v="-3.4"/>
  </r>
  <r>
    <s v="ZA100"/>
    <s v="Manufacturing industries (home sales)"/>
    <s v="201509"/>
    <s v="2015M09"/>
    <s v="WPM14C1"/>
    <s v="Industrial Price Index (Excl VAT)"/>
    <s v="Base 2010 = 100"/>
    <n v="104.8"/>
  </r>
  <r>
    <s v="ZA100"/>
    <s v="Manufacturing industries (home sales)"/>
    <s v="201509"/>
    <s v="2015M09"/>
    <s v="WPM14C2"/>
    <s v="Percentage Change over 1 month in Industrial Producer Price Index"/>
    <s v="%"/>
    <n v="-1.9"/>
  </r>
  <r>
    <s v="ZA100"/>
    <s v="Manufacturing industries (home sales)"/>
    <s v="201509"/>
    <s v="2015M09"/>
    <s v="WPM14C3"/>
    <s v="Percentage Change over 12 months in Industrial Producer Price Index"/>
    <s v="%"/>
    <n v="-5.2"/>
  </r>
  <r>
    <s v="ZA100"/>
    <s v="Manufacturing industries (home sales)"/>
    <s v="201510"/>
    <s v="2015M10"/>
    <s v="WPM14C1"/>
    <s v="Industrial Price Index (Excl VAT)"/>
    <s v="Base 2010 = 100"/>
    <n v="103.4"/>
  </r>
  <r>
    <s v="ZA100"/>
    <s v="Manufacturing industries (home sales)"/>
    <s v="201510"/>
    <s v="2015M10"/>
    <s v="WPM14C2"/>
    <s v="Percentage Change over 1 month in Industrial Producer Price Index"/>
    <s v="%"/>
    <n v="-1.3"/>
  </r>
  <r>
    <s v="ZA100"/>
    <s v="Manufacturing industries (home sales)"/>
    <s v="201510"/>
    <s v="2015M10"/>
    <s v="WPM14C3"/>
    <s v="Percentage Change over 12 months in Industrial Producer Price Index"/>
    <s v="%"/>
    <n v="-6.3"/>
  </r>
  <r>
    <s v="ZA100"/>
    <s v="Manufacturing industries (home sales)"/>
    <s v="201511"/>
    <s v="2015M11"/>
    <s v="WPM14C1"/>
    <s v="Industrial Price Index (Excl VAT)"/>
    <s v="Base 2010 = 100"/>
    <n v="103.7"/>
  </r>
  <r>
    <s v="ZA100"/>
    <s v="Manufacturing industries (home sales)"/>
    <s v="201511"/>
    <s v="2015M11"/>
    <s v="WPM14C2"/>
    <s v="Percentage Change over 1 month in Industrial Producer Price Index"/>
    <s v="%"/>
    <n v="0.3"/>
  </r>
  <r>
    <s v="ZA100"/>
    <s v="Manufacturing industries (home sales)"/>
    <s v="201511"/>
    <s v="2015M11"/>
    <s v="WPM14C3"/>
    <s v="Percentage Change over 12 months in Industrial Producer Price Index"/>
    <s v="%"/>
    <n v="-4.6"/>
  </r>
  <r>
    <s v="ZA100"/>
    <s v="Manufacturing industries (home sales)"/>
    <s v="201512"/>
    <s v="2015M12"/>
    <s v="WPM14C1"/>
    <s v="Industrial Price Index (Excl VAT)"/>
    <s v="Base 2010 = 100"/>
    <n v="103.4"/>
  </r>
  <r>
    <s v="ZA100"/>
    <s v="Manufacturing industries (home sales)"/>
    <s v="201512"/>
    <s v="2015M12"/>
    <s v="WPM14C2"/>
    <s v="Percentage Change over 1 month in Industrial Producer Price Index"/>
    <s v="%"/>
    <n v="-0.3"/>
  </r>
  <r>
    <s v="ZA100"/>
    <s v="Manufacturing industries (home sales)"/>
    <s v="201512"/>
    <s v="2015M12"/>
    <s v="WPM14C3"/>
    <s v="Percentage Change over 12 months in Industrial Producer Price Index"/>
    <s v="%"/>
    <n v="-3.8"/>
  </r>
  <r>
    <s v="ZA100"/>
    <s v="Manufacturing industries (home sales)"/>
    <s v="201601"/>
    <s v="2016M01"/>
    <s v="WPM14C1"/>
    <s v="Industrial Price Index (Excl VAT)"/>
    <s v="Base 2010 = 100"/>
    <n v="102"/>
  </r>
  <r>
    <s v="ZA100"/>
    <s v="Manufacturing industries (home sales)"/>
    <s v="201601"/>
    <s v="2016M01"/>
    <s v="WPM14C2"/>
    <s v="Percentage Change over 1 month in Industrial Producer Price Index"/>
    <s v="%"/>
    <n v="-1.4"/>
  </r>
  <r>
    <s v="ZA100"/>
    <s v="Manufacturing industries (home sales)"/>
    <s v="201601"/>
    <s v="2016M01"/>
    <s v="WPM14C3"/>
    <s v="Percentage Change over 12 months in Industrial Producer Price Index"/>
    <s v="%"/>
    <n v="-2.6"/>
  </r>
  <r>
    <s v="ZA100"/>
    <s v="Manufacturing industries (home sales)"/>
    <s v="201602"/>
    <s v="2016M02"/>
    <s v="WPM14C1"/>
    <s v="Industrial Price Index (Excl VAT)"/>
    <s v="Base 2010 = 100"/>
    <n v="100.5"/>
  </r>
  <r>
    <s v="ZA100"/>
    <s v="Manufacturing industries (home sales)"/>
    <s v="201602"/>
    <s v="2016M02"/>
    <s v="WPM14C2"/>
    <s v="Percentage Change over 1 month in Industrial Producer Price Index"/>
    <s v="%"/>
    <n v="-1.5"/>
  </r>
  <r>
    <s v="ZA100"/>
    <s v="Manufacturing industries (home sales)"/>
    <s v="201602"/>
    <s v="2016M02"/>
    <s v="WPM14C3"/>
    <s v="Percentage Change over 12 months in Industrial Producer Price Index"/>
    <s v="%"/>
    <n v="-3.1"/>
  </r>
  <r>
    <s v="ZA100"/>
    <s v="Manufacturing industries (home sales)"/>
    <s v="201603"/>
    <s v="2016M03"/>
    <s v="WPM14C1"/>
    <s v="Industrial Price Index (Excl VAT)"/>
    <s v="Base 2010 = 100"/>
    <n v="100.6"/>
  </r>
  <r>
    <s v="ZA100"/>
    <s v="Manufacturing industries (home sales)"/>
    <s v="201603"/>
    <s v="2016M03"/>
    <s v="WPM14C2"/>
    <s v="Percentage Change over 1 month in Industrial Producer Price Index"/>
    <s v="%"/>
    <n v="0.1"/>
  </r>
  <r>
    <s v="ZA100"/>
    <s v="Manufacturing industries (home sales)"/>
    <s v="201603"/>
    <s v="2016M03"/>
    <s v="WPM14C3"/>
    <s v="Percentage Change over 12 months in Industrial Producer Price Index"/>
    <s v="%"/>
    <n v="-5.6"/>
  </r>
  <r>
    <s v="ZA100"/>
    <s v="Manufacturing industries (home sales)"/>
    <s v="201604"/>
    <s v="2016M04"/>
    <s v="WPM14C1"/>
    <s v="Industrial Price Index (Excl VAT)"/>
    <s v="Base 2010 = 100"/>
    <n v="102"/>
  </r>
  <r>
    <s v="ZA100"/>
    <s v="Manufacturing industries (home sales)"/>
    <s v="201604"/>
    <s v="2016M04"/>
    <s v="WPM14C2"/>
    <s v="Percentage Change over 1 month in Industrial Producer Price Index"/>
    <s v="%"/>
    <n v="1.4"/>
  </r>
  <r>
    <s v="ZA100"/>
    <s v="Manufacturing industries (home sales)"/>
    <s v="201604"/>
    <s v="2016M04"/>
    <s v="WPM14C3"/>
    <s v="Percentage Change over 12 months in Industrial Producer Price Index"/>
    <s v="%"/>
    <n v="-4.1"/>
  </r>
  <r>
    <s v="ZA100"/>
    <s v="Manufacturing industries (home sales)"/>
    <s v="201605"/>
    <s v="2016M05"/>
    <s v="WPM14C1"/>
    <s v="Industrial Price Index (Excl VAT)"/>
    <s v="Base 2010 = 100"/>
    <n v="102.7"/>
  </r>
  <r>
    <s v="ZA100"/>
    <s v="Manufacturing industries (home sales)"/>
    <s v="201605"/>
    <s v="2016M05"/>
    <s v="WPM14C2"/>
    <s v="Percentage Change over 1 month in Industrial Producer Price Index"/>
    <s v="%"/>
    <n v="0.7"/>
  </r>
  <r>
    <s v="ZA100"/>
    <s v="Manufacturing industries (home sales)"/>
    <s v="201605"/>
    <s v="2016M05"/>
    <s v="WPM14C3"/>
    <s v="Percentage Change over 12 months in Industrial Producer Price Index"/>
    <s v="%"/>
    <n v="-3.2"/>
  </r>
  <r>
    <s v="ZA100"/>
    <s v="Manufacturing industries (home sales)"/>
    <s v="201606"/>
    <s v="2016M06"/>
    <s v="WPM14C1"/>
    <s v="Industrial Price Index (Excl VAT)"/>
    <s v="Base 2010 = 100"/>
    <n v="103.7"/>
  </r>
  <r>
    <s v="ZA100"/>
    <s v="Manufacturing industries (home sales)"/>
    <s v="201606"/>
    <s v="2016M06"/>
    <s v="WPM14C2"/>
    <s v="Percentage Change over 1 month in Industrial Producer Price Index"/>
    <s v="%"/>
    <n v="1"/>
  </r>
  <r>
    <s v="ZA100"/>
    <s v="Manufacturing industries (home sales)"/>
    <s v="201606"/>
    <s v="2016M06"/>
    <s v="WPM14C3"/>
    <s v="Percentage Change over 12 months in Industrial Producer Price Index"/>
    <s v="%"/>
    <n v="-2.5"/>
  </r>
  <r>
    <s v="ZA100"/>
    <s v="Manufacturing industries (home sales)"/>
    <s v="201607"/>
    <s v="2016M07"/>
    <s v="WPM14C1"/>
    <s v="Industrial Price Index (Excl VAT)"/>
    <s v="Base 2010 = 100"/>
    <n v="103.8"/>
  </r>
  <r>
    <s v="ZA100"/>
    <s v="Manufacturing industries (home sales)"/>
    <s v="201607"/>
    <s v="2016M07"/>
    <s v="WPM14C2"/>
    <s v="Percentage Change over 1 month in Industrial Producer Price Index"/>
    <s v="%"/>
    <n v="0.1"/>
  </r>
  <r>
    <s v="ZA100"/>
    <s v="Manufacturing industries (home sales)"/>
    <s v="201607"/>
    <s v="2016M07"/>
    <s v="WPM14C3"/>
    <s v="Percentage Change over 12 months in Industrial Producer Price Index"/>
    <s v="%"/>
    <n v="-3.7"/>
  </r>
  <r>
    <s v="ZA100"/>
    <s v="Manufacturing industries (home sales)"/>
    <s v="201608"/>
    <s v="2016M08"/>
    <s v="WPM14C1"/>
    <s v="Industrial Price Index (Excl VAT)"/>
    <s v="Base 2010 = 100"/>
    <n v="102.7"/>
  </r>
  <r>
    <s v="ZA100"/>
    <s v="Manufacturing industries (home sales)"/>
    <s v="201608"/>
    <s v="2016M08"/>
    <s v="WPM14C2"/>
    <s v="Percentage Change over 1 month in Industrial Producer Price Index"/>
    <s v="%"/>
    <n v="-1.1"/>
  </r>
  <r>
    <s v="ZA100"/>
    <s v="Manufacturing industries (home sales)"/>
    <s v="201608"/>
    <s v="2016M08"/>
    <s v="WPM14C3"/>
    <s v="Percentage Change over 12 months in Industrial Producer Price Index"/>
    <s v="%"/>
    <n v="-3.8"/>
  </r>
  <r>
    <s v="ZA100"/>
    <s v="Manufacturing industries (home sales)"/>
    <s v="201609"/>
    <s v="2016M09"/>
    <s v="WPM14C1"/>
    <s v="Industrial Price Index (Excl VAT)"/>
    <s v="Base 2010 = 100"/>
    <n v="102.7"/>
  </r>
  <r>
    <s v="ZA100"/>
    <s v="Manufacturing industries (home sales)"/>
    <s v="201609"/>
    <s v="2016M09"/>
    <s v="WPM14C2"/>
    <s v="Percentage Change over 1 month in Industrial Producer Price Index"/>
    <s v="%"/>
    <n v="0"/>
  </r>
  <r>
    <s v="ZA100"/>
    <s v="Manufacturing industries (home sales)"/>
    <s v="201609"/>
    <s v="2016M09"/>
    <s v="WPM14C3"/>
    <s v="Percentage Change over 12 months in Industrial Producer Price Index"/>
    <s v="%"/>
    <n v="-2"/>
  </r>
  <r>
    <s v="ZA100"/>
    <s v="Manufacturing industries (home sales)"/>
    <s v="201610"/>
    <s v="2016M10"/>
    <s v="WPM14C1"/>
    <s v="Industrial Price Index (Excl VAT)"/>
    <s v="Base 2010 = 100"/>
    <n v="103"/>
  </r>
  <r>
    <s v="ZA100"/>
    <s v="Manufacturing industries (home sales)"/>
    <s v="201610"/>
    <s v="2016M10"/>
    <s v="WPM14C2"/>
    <s v="Percentage Change over 1 month in Industrial Producer Price Index"/>
    <s v="%"/>
    <n v="0.3"/>
  </r>
  <r>
    <s v="ZA100"/>
    <s v="Manufacturing industries (home sales)"/>
    <s v="201610"/>
    <s v="2016M10"/>
    <s v="WPM14C3"/>
    <s v="Percentage Change over 12 months in Industrial Producer Price Index"/>
    <s v="%"/>
    <n v="-0.4"/>
  </r>
  <r>
    <s v="ZA100"/>
    <s v="Manufacturing industries (home sales)"/>
    <s v="201611"/>
    <s v="2016M11"/>
    <s v="WPM14C1"/>
    <s v="Industrial Price Index (Excl VAT)"/>
    <s v="Base 2010 = 100"/>
    <n v="104.5"/>
  </r>
  <r>
    <s v="ZA100"/>
    <s v="Manufacturing industries (home sales)"/>
    <s v="201611"/>
    <s v="2016M11"/>
    <s v="WPM14C2"/>
    <s v="Percentage Change over 1 month in Industrial Producer Price Index"/>
    <s v="%"/>
    <n v="1.5"/>
  </r>
  <r>
    <s v="ZA100"/>
    <s v="Manufacturing industries (home sales)"/>
    <s v="201611"/>
    <s v="2016M11"/>
    <s v="WPM14C3"/>
    <s v="Percentage Change over 12 months in Industrial Producer Price Index"/>
    <s v="%"/>
    <n v="0.8"/>
  </r>
  <r>
    <s v="ZA100"/>
    <s v="Manufacturing industries (home sales)"/>
    <s v="201612"/>
    <s v="2016M12"/>
    <s v="WPM14C1"/>
    <s v="Industrial Price Index (Excl VAT)"/>
    <s v="Base 2010 = 100"/>
    <n v="103.9"/>
  </r>
  <r>
    <s v="ZA100"/>
    <s v="Manufacturing industries (home sales)"/>
    <s v="201612"/>
    <s v="2016M12"/>
    <s v="WPM14C2"/>
    <s v="Percentage Change over 1 month in Industrial Producer Price Index"/>
    <s v="%"/>
    <n v="-0.6"/>
  </r>
  <r>
    <s v="ZA100"/>
    <s v="Manufacturing industries (home sales)"/>
    <s v="201612"/>
    <s v="2016M12"/>
    <s v="WPM14C3"/>
    <s v="Percentage Change over 12 months in Industrial Producer Price Index"/>
    <s v="%"/>
    <n v="0.5"/>
  </r>
  <r>
    <s v="ZA100"/>
    <s v="Manufacturing industries (home sales)"/>
    <s v="201701"/>
    <s v="2017M01"/>
    <s v="WPM14C1"/>
    <s v="Industrial Price Index (Excl VAT)"/>
    <s v="Base 2010 = 100"/>
    <n v="105"/>
  </r>
  <r>
    <s v="ZA100"/>
    <s v="Manufacturing industries (home sales)"/>
    <s v="201701"/>
    <s v="2017M01"/>
    <s v="WPM14C2"/>
    <s v="Percentage Change over 1 month in Industrial Producer Price Index"/>
    <s v="%"/>
    <n v="1.1"/>
  </r>
  <r>
    <s v="ZA100"/>
    <s v="Manufacturing industries (home sales)"/>
    <s v="201701"/>
    <s v="2017M01"/>
    <s v="WPM14C3"/>
    <s v="Percentage Change over 12 months in Industrial Producer Price Index"/>
    <s v="%"/>
    <n v="2.9"/>
  </r>
  <r>
    <s v="ZA100"/>
    <s v="Manufacturing industries (home sales)"/>
    <s v="201702"/>
    <s v="2017M02"/>
    <s v="WPM14C1"/>
    <s v="Industrial Price Index (Excl VAT)"/>
    <s v="Base 2010 = 100"/>
    <n v="106"/>
  </r>
  <r>
    <s v="ZA100"/>
    <s v="Manufacturing industries (home sales)"/>
    <s v="201702"/>
    <s v="2017M02"/>
    <s v="WPM14C2"/>
    <s v="Percentage Change over 1 month in Industrial Producer Price Index"/>
    <s v="%"/>
    <n v="1"/>
  </r>
  <r>
    <s v="ZA100"/>
    <s v="Manufacturing industries (home sales)"/>
    <s v="201702"/>
    <s v="2017M02"/>
    <s v="WPM14C3"/>
    <s v="Percentage Change over 12 months in Industrial Producer Price Index"/>
    <s v="%"/>
    <n v="5.5"/>
  </r>
  <r>
    <s v="ZA100"/>
    <s v="Manufacturing industries (home sales)"/>
    <s v="201703"/>
    <s v="2017M03"/>
    <s v="WPM14C1"/>
    <s v="Industrial Price Index (Excl VAT)"/>
    <s v="Base 2010 = 100"/>
    <n v="107"/>
  </r>
  <r>
    <s v="ZA100"/>
    <s v="Manufacturing industries (home sales)"/>
    <s v="201703"/>
    <s v="2017M03"/>
    <s v="WPM14C2"/>
    <s v="Percentage Change over 1 month in Industrial Producer Price Index"/>
    <s v="%"/>
    <n v="0.9"/>
  </r>
  <r>
    <s v="ZA100"/>
    <s v="Manufacturing industries (home sales)"/>
    <s v="201703"/>
    <s v="2017M03"/>
    <s v="WPM14C3"/>
    <s v="Percentage Change over 12 months in Industrial Producer Price Index"/>
    <s v="%"/>
    <n v="6.4"/>
  </r>
  <r>
    <s v="ZA100"/>
    <s v="Manufacturing industries (home sales)"/>
    <s v="201704"/>
    <s v="2017M04"/>
    <s v="WPM14C1"/>
    <s v="Industrial Price Index (Excl VAT)"/>
    <s v="Base 2010 = 100"/>
    <n v="105.9"/>
  </r>
  <r>
    <s v="ZA100"/>
    <s v="Manufacturing industries (home sales)"/>
    <s v="201704"/>
    <s v="2017M04"/>
    <s v="WPM14C2"/>
    <s v="Percentage Change over 1 month in Industrial Producer Price Index"/>
    <s v="%"/>
    <n v="-1"/>
  </r>
  <r>
    <s v="ZA100"/>
    <s v="Manufacturing industries (home sales)"/>
    <s v="201704"/>
    <s v="2017M04"/>
    <s v="WPM14C3"/>
    <s v="Percentage Change over 12 months in Industrial Producer Price Index"/>
    <s v="%"/>
    <n v="3.8"/>
  </r>
  <r>
    <s v="ZA100"/>
    <s v="Manufacturing industries (home sales)"/>
    <s v="201705"/>
    <s v="2017M05"/>
    <s v="WPM14C1"/>
    <s v="Industrial Price Index (Excl VAT)"/>
    <s v="Base 2010 = 100"/>
    <n v="107.1"/>
  </r>
  <r>
    <s v="ZA100"/>
    <s v="Manufacturing industries (home sales)"/>
    <s v="201705"/>
    <s v="2017M05"/>
    <s v="WPM14C2"/>
    <s v="Percentage Change over 1 month in Industrial Producer Price Index"/>
    <s v="%"/>
    <n v="1.1"/>
  </r>
  <r>
    <s v="ZA100"/>
    <s v="Manufacturing industries (home sales)"/>
    <s v="201705"/>
    <s v="2017M05"/>
    <s v="WPM14C3"/>
    <s v="Percentage Change over 12 months in Industrial Producer Price Index"/>
    <s v="%"/>
    <n v="4.3"/>
  </r>
  <r>
    <s v="ZA100"/>
    <s v="Manufacturing industries (home sales)"/>
    <s v="201706"/>
    <s v="2017M06"/>
    <s v="WPM14C1"/>
    <s v="Industrial Price Index (Excl VAT)"/>
    <s v="Base 2010 = 100"/>
    <n v="105.9"/>
  </r>
  <r>
    <s v="ZA100"/>
    <s v="Manufacturing industries (home sales)"/>
    <s v="201706"/>
    <s v="2017M06"/>
    <s v="WPM14C2"/>
    <s v="Percentage Change over 1 month in Industrial Producer Price Index"/>
    <s v="%"/>
    <n v="-1.1"/>
  </r>
  <r>
    <s v="ZA100"/>
    <s v="Manufacturing industries (home sales)"/>
    <s v="201706"/>
    <s v="2017M06"/>
    <s v="WPM14C3"/>
    <s v="Percentage Change over 12 months in Industrial Producer Price Index"/>
    <s v="%"/>
    <n v="2.1"/>
  </r>
  <r>
    <s v="ZA100"/>
    <s v="Manufacturing industries (home sales)"/>
    <s v="201707"/>
    <s v="2017M07"/>
    <s v="WPM14C1"/>
    <s v="Industrial Price Index (Excl VAT)"/>
    <s v="Base 2010 = 100"/>
    <n v="105.3"/>
  </r>
  <r>
    <s v="ZA100"/>
    <s v="Manufacturing industries (home sales)"/>
    <s v="201707"/>
    <s v="2017M07"/>
    <s v="WPM14C2"/>
    <s v="Percentage Change over 1 month in Industrial Producer Price Index"/>
    <s v="%"/>
    <n v="-0.6"/>
  </r>
  <r>
    <s v="ZA100"/>
    <s v="Manufacturing industries (home sales)"/>
    <s v="201707"/>
    <s v="2017M07"/>
    <s v="WPM14C3"/>
    <s v="Percentage Change over 12 months in Industrial Producer Price Index"/>
    <s v="%"/>
    <n v="1.4"/>
  </r>
  <r>
    <s v="ZA100"/>
    <s v="Manufacturing industries (home sales)"/>
    <s v="201708"/>
    <s v="2017M08"/>
    <s v="WPM14C1"/>
    <s v="Industrial Price Index (Excl VAT)"/>
    <s v="Base 2010 = 100"/>
    <n v="105.6"/>
  </r>
  <r>
    <s v="ZA100"/>
    <s v="Manufacturing industries (home sales)"/>
    <s v="201708"/>
    <s v="2017M08"/>
    <s v="WPM14C2"/>
    <s v="Percentage Change over 1 month in Industrial Producer Price Index"/>
    <s v="%"/>
    <n v="0.3"/>
  </r>
  <r>
    <s v="ZA100"/>
    <s v="Manufacturing industries (home sales)"/>
    <s v="201708"/>
    <s v="2017M08"/>
    <s v="WPM14C3"/>
    <s v="Percentage Change over 12 months in Industrial Producer Price Index"/>
    <s v="%"/>
    <n v="2.8"/>
  </r>
  <r>
    <s v="ZA100"/>
    <s v="Manufacturing industries (home sales)"/>
    <s v="201709"/>
    <s v="2017M09"/>
    <s v="WPM14C1"/>
    <s v="Industrial Price Index (Excl VAT)"/>
    <s v="Base 2010 = 100"/>
    <n v="105.9"/>
  </r>
  <r>
    <s v="ZA100"/>
    <s v="Manufacturing industries (home sales)"/>
    <s v="201709"/>
    <s v="2017M09"/>
    <s v="WPM14C2"/>
    <s v="Percentage Change over 1 month in Industrial Producer Price Index"/>
    <s v="%"/>
    <n v="0.3"/>
  </r>
  <r>
    <s v="ZA100"/>
    <s v="Manufacturing industries (home sales)"/>
    <s v="201709"/>
    <s v="2017M09"/>
    <s v="WPM14C3"/>
    <s v="Percentage Change over 12 months in Industrial Producer Price Index"/>
    <s v="%"/>
    <n v="3.1"/>
  </r>
  <r>
    <s v="ZA100"/>
    <s v="Manufacturing industries (home sales)"/>
    <s v="201710"/>
    <s v="2017M10"/>
    <s v="WPM14C1"/>
    <s v="Industrial Price Index (Excl VAT)"/>
    <s v="Base 2010 = 100"/>
    <n v="107.5"/>
  </r>
  <r>
    <s v="ZA100"/>
    <s v="Manufacturing industries (home sales)"/>
    <s v="201710"/>
    <s v="2017M10"/>
    <s v="WPM14C2"/>
    <s v="Percentage Change over 1 month in Industrial Producer Price Index"/>
    <s v="%"/>
    <n v="1.5"/>
  </r>
  <r>
    <s v="ZA100"/>
    <s v="Manufacturing industries (home sales)"/>
    <s v="201710"/>
    <s v="2017M10"/>
    <s v="WPM14C3"/>
    <s v="Percentage Change over 12 months in Industrial Producer Price Index"/>
    <s v="%"/>
    <n v="4.4"/>
  </r>
  <r>
    <s v="ZA100"/>
    <s v="Manufacturing industries (home sales)"/>
    <s v="201711"/>
    <s v="2017M11"/>
    <s v="WPM14C1"/>
    <s v="Industrial Price Index (Excl VAT)"/>
    <s v="Base 2010 = 100"/>
    <n v="107.1"/>
  </r>
  <r>
    <s v="ZA100"/>
    <s v="Manufacturing industries (home sales)"/>
    <s v="201711"/>
    <s v="2017M11"/>
    <s v="WPM14C2"/>
    <s v="Percentage Change over 1 month in Industrial Producer Price Index"/>
    <s v="%"/>
    <n v="-0.4"/>
  </r>
  <r>
    <s v="ZA100"/>
    <s v="Manufacturing industries (home sales)"/>
    <s v="201711"/>
    <s v="2017M11"/>
    <s v="WPM14C3"/>
    <s v="Percentage Change over 12 months in Industrial Producer Price Index"/>
    <s v="%"/>
    <n v="2.5"/>
  </r>
  <r>
    <s v="ZA100"/>
    <s v="Manufacturing industries (home sales)"/>
    <s v="201712"/>
    <s v="2017M12"/>
    <s v="WPM14C1"/>
    <s v="Industrial Price Index (Excl VAT)"/>
    <s v="Base 2010 = 100"/>
    <n v="107.7"/>
  </r>
  <r>
    <s v="ZA100"/>
    <s v="Manufacturing industries (home sales)"/>
    <s v="201712"/>
    <s v="2017M12"/>
    <s v="WPM14C2"/>
    <s v="Percentage Change over 1 month in Industrial Producer Price Index"/>
    <s v="%"/>
    <n v="0.6"/>
  </r>
  <r>
    <s v="ZA100"/>
    <s v="Manufacturing industries (home sales)"/>
    <s v="201712"/>
    <s v="2017M12"/>
    <s v="WPM14C3"/>
    <s v="Percentage Change over 12 months in Industrial Producer Price Index"/>
    <s v="%"/>
    <n v="3.7"/>
  </r>
  <r>
    <s v="ZA100"/>
    <s v="Manufacturing industries (home sales)"/>
    <s v="201801"/>
    <s v="2018M01"/>
    <s v="WPM14C1"/>
    <s v="Industrial Price Index (Excl VAT)"/>
    <s v="Base 2010 = 100"/>
    <n v="107.4"/>
  </r>
  <r>
    <s v="ZA100"/>
    <s v="Manufacturing industries (home sales)"/>
    <s v="201801"/>
    <s v="2018M01"/>
    <s v="WPM14C2"/>
    <s v="Percentage Change over 1 month in Industrial Producer Price Index"/>
    <s v="%"/>
    <n v="-0.3"/>
  </r>
  <r>
    <s v="ZA100"/>
    <s v="Manufacturing industries (home sales)"/>
    <s v="201801"/>
    <s v="2018M01"/>
    <s v="WPM14C3"/>
    <s v="Percentage Change over 12 months in Industrial Producer Price Index"/>
    <s v="%"/>
    <n v="2.3"/>
  </r>
  <r>
    <s v="ZA200"/>
    <s v="Manufacturing industries (export sales)"/>
    <s v="201001"/>
    <s v="2010M01"/>
    <s v="WPM14C1"/>
    <s v="Industrial Price Index (Excl VAT)"/>
    <s v="Base 2010 = 100"/>
    <n v="100.2"/>
  </r>
  <r>
    <s v="ZA200"/>
    <s v="Manufacturing industries (export sales)"/>
    <s v="201001"/>
    <s v="2010M01"/>
    <s v="WPM14C2"/>
    <s v="Percentage Change over 1 month in Industrial Producer Price Index"/>
    <s v="%"/>
    <s v=""/>
  </r>
  <r>
    <s v="ZA200"/>
    <s v="Manufacturing industries (export sales)"/>
    <s v="201001"/>
    <s v="2010M01"/>
    <s v="WPM14C3"/>
    <s v="Percentage Change over 12 months in Industrial Producer Price Index"/>
    <s v="%"/>
    <s v=""/>
  </r>
  <r>
    <s v="ZA200"/>
    <s v="Manufacturing industries (export sales)"/>
    <s v="201002"/>
    <s v="2010M02"/>
    <s v="WPM14C1"/>
    <s v="Industrial Price Index (Excl VAT)"/>
    <s v="Base 2010 = 100"/>
    <n v="100.6"/>
  </r>
  <r>
    <s v="ZA200"/>
    <s v="Manufacturing industries (export sales)"/>
    <s v="201002"/>
    <s v="2010M02"/>
    <s v="WPM14C2"/>
    <s v="Percentage Change over 1 month in Industrial Producer Price Index"/>
    <s v="%"/>
    <n v="0.4"/>
  </r>
  <r>
    <s v="ZA200"/>
    <s v="Manufacturing industries (export sales)"/>
    <s v="201002"/>
    <s v="2010M02"/>
    <s v="WPM14C3"/>
    <s v="Percentage Change over 12 months in Industrial Producer Price Index"/>
    <s v="%"/>
    <s v=""/>
  </r>
  <r>
    <s v="ZA200"/>
    <s v="Manufacturing industries (export sales)"/>
    <s v="201003"/>
    <s v="2010M03"/>
    <s v="WPM14C1"/>
    <s v="Industrial Price Index (Excl VAT)"/>
    <s v="Base 2010 = 100"/>
    <n v="100.1"/>
  </r>
  <r>
    <s v="ZA200"/>
    <s v="Manufacturing industries (export sales)"/>
    <s v="201003"/>
    <s v="2010M03"/>
    <s v="WPM14C2"/>
    <s v="Percentage Change over 1 month in Industrial Producer Price Index"/>
    <s v="%"/>
    <n v="-0.5"/>
  </r>
  <r>
    <s v="ZA200"/>
    <s v="Manufacturing industries (export sales)"/>
    <s v="201003"/>
    <s v="2010M03"/>
    <s v="WPM14C3"/>
    <s v="Percentage Change over 12 months in Industrial Producer Price Index"/>
    <s v="%"/>
    <s v=""/>
  </r>
  <r>
    <s v="ZA200"/>
    <s v="Manufacturing industries (export sales)"/>
    <s v="201004"/>
    <s v="2010M04"/>
    <s v="WPM14C1"/>
    <s v="Industrial Price Index (Excl VAT)"/>
    <s v="Base 2010 = 100"/>
    <n v="101.1"/>
  </r>
  <r>
    <s v="ZA200"/>
    <s v="Manufacturing industries (export sales)"/>
    <s v="201004"/>
    <s v="2010M04"/>
    <s v="WPM14C2"/>
    <s v="Percentage Change over 1 month in Industrial Producer Price Index"/>
    <s v="%"/>
    <n v="1"/>
  </r>
  <r>
    <s v="ZA200"/>
    <s v="Manufacturing industries (export sales)"/>
    <s v="201004"/>
    <s v="2010M04"/>
    <s v="WPM14C3"/>
    <s v="Percentage Change over 12 months in Industrial Producer Price Index"/>
    <s v="%"/>
    <s v=""/>
  </r>
  <r>
    <s v="ZA200"/>
    <s v="Manufacturing industries (export sales)"/>
    <s v="201005"/>
    <s v="2010M05"/>
    <s v="WPM14C1"/>
    <s v="Industrial Price Index (Excl VAT)"/>
    <s v="Base 2010 = 100"/>
    <n v="100.7"/>
  </r>
  <r>
    <s v="ZA200"/>
    <s v="Manufacturing industries (export sales)"/>
    <s v="201005"/>
    <s v="2010M05"/>
    <s v="WPM14C2"/>
    <s v="Percentage Change over 1 month in Industrial Producer Price Index"/>
    <s v="%"/>
    <n v="-0.4"/>
  </r>
  <r>
    <s v="ZA200"/>
    <s v="Manufacturing industries (export sales)"/>
    <s v="201005"/>
    <s v="2010M05"/>
    <s v="WPM14C3"/>
    <s v="Percentage Change over 12 months in Industrial Producer Price Index"/>
    <s v="%"/>
    <s v=""/>
  </r>
  <r>
    <s v="ZA200"/>
    <s v="Manufacturing industries (export sales)"/>
    <s v="201006"/>
    <s v="2010M06"/>
    <s v="WPM14C1"/>
    <s v="Industrial Price Index (Excl VAT)"/>
    <s v="Base 2010 = 100"/>
    <n v="100.5"/>
  </r>
  <r>
    <s v="ZA200"/>
    <s v="Manufacturing industries (export sales)"/>
    <s v="201006"/>
    <s v="2010M06"/>
    <s v="WPM14C2"/>
    <s v="Percentage Change over 1 month in Industrial Producer Price Index"/>
    <s v="%"/>
    <n v="-0.2"/>
  </r>
  <r>
    <s v="ZA200"/>
    <s v="Manufacturing industries (export sales)"/>
    <s v="201006"/>
    <s v="2010M06"/>
    <s v="WPM14C3"/>
    <s v="Percentage Change over 12 months in Industrial Producer Price Index"/>
    <s v="%"/>
    <s v=""/>
  </r>
  <r>
    <s v="ZA200"/>
    <s v="Manufacturing industries (export sales)"/>
    <s v="201007"/>
    <s v="2010M07"/>
    <s v="WPM14C1"/>
    <s v="Industrial Price Index (Excl VAT)"/>
    <s v="Base 2010 = 100"/>
    <n v="100.1"/>
  </r>
  <r>
    <s v="ZA200"/>
    <s v="Manufacturing industries (export sales)"/>
    <s v="201007"/>
    <s v="2010M07"/>
    <s v="WPM14C2"/>
    <s v="Percentage Change over 1 month in Industrial Producer Price Index"/>
    <s v="%"/>
    <n v="-0.4"/>
  </r>
  <r>
    <s v="ZA200"/>
    <s v="Manufacturing industries (export sales)"/>
    <s v="201007"/>
    <s v="2010M07"/>
    <s v="WPM14C3"/>
    <s v="Percentage Change over 12 months in Industrial Producer Price Index"/>
    <s v="%"/>
    <s v=""/>
  </r>
  <r>
    <s v="ZA200"/>
    <s v="Manufacturing industries (export sales)"/>
    <s v="201008"/>
    <s v="2010M08"/>
    <s v="WPM14C1"/>
    <s v="Industrial Price Index (Excl VAT)"/>
    <s v="Base 2010 = 100"/>
    <n v="100.2"/>
  </r>
  <r>
    <s v="ZA200"/>
    <s v="Manufacturing industries (export sales)"/>
    <s v="201008"/>
    <s v="2010M08"/>
    <s v="WPM14C2"/>
    <s v="Percentage Change over 1 month in Industrial Producer Price Index"/>
    <s v="%"/>
    <n v="0.1"/>
  </r>
  <r>
    <s v="ZA200"/>
    <s v="Manufacturing industries (export sales)"/>
    <s v="201008"/>
    <s v="2010M08"/>
    <s v="WPM14C3"/>
    <s v="Percentage Change over 12 months in Industrial Producer Price Index"/>
    <s v="%"/>
    <s v=""/>
  </r>
  <r>
    <s v="ZA200"/>
    <s v="Manufacturing industries (export sales)"/>
    <s v="201009"/>
    <s v="2010M09"/>
    <s v="WPM14C1"/>
    <s v="Industrial Price Index (Excl VAT)"/>
    <s v="Base 2010 = 100"/>
    <n v="100.2"/>
  </r>
  <r>
    <s v="ZA200"/>
    <s v="Manufacturing industries (export sales)"/>
    <s v="201009"/>
    <s v="2010M09"/>
    <s v="WPM14C2"/>
    <s v="Percentage Change over 1 month in Industrial Producer Price Index"/>
    <s v="%"/>
    <n v="0"/>
  </r>
  <r>
    <s v="ZA200"/>
    <s v="Manufacturing industries (export sales)"/>
    <s v="201009"/>
    <s v="2010M09"/>
    <s v="WPM14C3"/>
    <s v="Percentage Change over 12 months in Industrial Producer Price Index"/>
    <s v="%"/>
    <s v=""/>
  </r>
  <r>
    <s v="ZA200"/>
    <s v="Manufacturing industries (export sales)"/>
    <s v="201010"/>
    <s v="2010M10"/>
    <s v="WPM14C1"/>
    <s v="Industrial Price Index (Excl VAT)"/>
    <s v="Base 2010 = 100"/>
    <n v="97.8"/>
  </r>
  <r>
    <s v="ZA200"/>
    <s v="Manufacturing industries (export sales)"/>
    <s v="201010"/>
    <s v="2010M10"/>
    <s v="WPM14C2"/>
    <s v="Percentage Change over 1 month in Industrial Producer Price Index"/>
    <s v="%"/>
    <n v="-2.4"/>
  </r>
  <r>
    <s v="ZA200"/>
    <s v="Manufacturing industries (export sales)"/>
    <s v="201010"/>
    <s v="2010M10"/>
    <s v="WPM14C3"/>
    <s v="Percentage Change over 12 months in Industrial Producer Price Index"/>
    <s v="%"/>
    <s v=""/>
  </r>
  <r>
    <s v="ZA200"/>
    <s v="Manufacturing industries (export sales)"/>
    <s v="201011"/>
    <s v="2010M11"/>
    <s v="WPM14C1"/>
    <s v="Industrial Price Index (Excl VAT)"/>
    <s v="Base 2010 = 100"/>
    <n v="99.2"/>
  </r>
  <r>
    <s v="ZA200"/>
    <s v="Manufacturing industries (export sales)"/>
    <s v="201011"/>
    <s v="2010M11"/>
    <s v="WPM14C2"/>
    <s v="Percentage Change over 1 month in Industrial Producer Price Index"/>
    <s v="%"/>
    <n v="1.4"/>
  </r>
  <r>
    <s v="ZA200"/>
    <s v="Manufacturing industries (export sales)"/>
    <s v="201011"/>
    <s v="2010M11"/>
    <s v="WPM14C3"/>
    <s v="Percentage Change over 12 months in Industrial Producer Price Index"/>
    <s v="%"/>
    <s v=""/>
  </r>
  <r>
    <s v="ZA200"/>
    <s v="Manufacturing industries (export sales)"/>
    <s v="201012"/>
    <s v="2010M12"/>
    <s v="WPM14C1"/>
    <s v="Industrial Price Index (Excl VAT)"/>
    <s v="Base 2010 = 100"/>
    <n v="99"/>
  </r>
  <r>
    <s v="ZA200"/>
    <s v="Manufacturing industries (export sales)"/>
    <s v="201012"/>
    <s v="2010M12"/>
    <s v="WPM14C2"/>
    <s v="Percentage Change over 1 month in Industrial Producer Price Index"/>
    <s v="%"/>
    <n v="-0.2"/>
  </r>
  <r>
    <s v="ZA200"/>
    <s v="Manufacturing industries (export sales)"/>
    <s v="201012"/>
    <s v="2010M12"/>
    <s v="WPM14C3"/>
    <s v="Percentage Change over 12 months in Industrial Producer Price Index"/>
    <s v="%"/>
    <s v=""/>
  </r>
  <r>
    <s v="ZA200"/>
    <s v="Manufacturing industries (export sales)"/>
    <s v="201101"/>
    <s v="2011M01"/>
    <s v="WPM14C1"/>
    <s v="Industrial Price Index (Excl VAT)"/>
    <s v="Base 2010 = 100"/>
    <n v="100.1"/>
  </r>
  <r>
    <s v="ZA200"/>
    <s v="Manufacturing industries (export sales)"/>
    <s v="201101"/>
    <s v="2011M01"/>
    <s v="WPM14C2"/>
    <s v="Percentage Change over 1 month in Industrial Producer Price Index"/>
    <s v="%"/>
    <n v="1.1"/>
  </r>
  <r>
    <s v="ZA200"/>
    <s v="Manufacturing industries (export sales)"/>
    <s v="201101"/>
    <s v="2011M01"/>
    <s v="WPM14C3"/>
    <s v="Percentage Change over 12 months in Industrial Producer Price Index"/>
    <s v="%"/>
    <n v="-0.1"/>
  </r>
  <r>
    <s v="ZA200"/>
    <s v="Manufacturing industries (export sales)"/>
    <s v="201102"/>
    <s v="2011M02"/>
    <s v="WPM14C1"/>
    <s v="Industrial Price Index (Excl VAT)"/>
    <s v="Base 2010 = 100"/>
    <n v="99.8"/>
  </r>
  <r>
    <s v="ZA200"/>
    <s v="Manufacturing industries (export sales)"/>
    <s v="201102"/>
    <s v="2011M02"/>
    <s v="WPM14C2"/>
    <s v="Percentage Change over 1 month in Industrial Producer Price Index"/>
    <s v="%"/>
    <n v="-0.3"/>
  </r>
  <r>
    <s v="ZA200"/>
    <s v="Manufacturing industries (export sales)"/>
    <s v="201102"/>
    <s v="2011M02"/>
    <s v="WPM14C3"/>
    <s v="Percentage Change over 12 months in Industrial Producer Price Index"/>
    <s v="%"/>
    <n v="-0.8"/>
  </r>
  <r>
    <s v="ZA200"/>
    <s v="Manufacturing industries (export sales)"/>
    <s v="201103"/>
    <s v="2011M03"/>
    <s v="WPM14C1"/>
    <s v="Industrial Price Index (Excl VAT)"/>
    <s v="Base 2010 = 100"/>
    <n v="99.6"/>
  </r>
  <r>
    <s v="ZA200"/>
    <s v="Manufacturing industries (export sales)"/>
    <s v="201103"/>
    <s v="2011M03"/>
    <s v="WPM14C2"/>
    <s v="Percentage Change over 1 month in Industrial Producer Price Index"/>
    <s v="%"/>
    <n v="-0.2"/>
  </r>
  <r>
    <s v="ZA200"/>
    <s v="Manufacturing industries (export sales)"/>
    <s v="201103"/>
    <s v="2011M03"/>
    <s v="WPM14C3"/>
    <s v="Percentage Change over 12 months in Industrial Producer Price Index"/>
    <s v="%"/>
    <n v="-0.5"/>
  </r>
  <r>
    <s v="ZA200"/>
    <s v="Manufacturing industries (export sales)"/>
    <s v="201104"/>
    <s v="2011M04"/>
    <s v="WPM14C1"/>
    <s v="Industrial Price Index (Excl VAT)"/>
    <s v="Base 2010 = 100"/>
    <n v="98.7"/>
  </r>
  <r>
    <s v="ZA200"/>
    <s v="Manufacturing industries (export sales)"/>
    <s v="201104"/>
    <s v="2011M04"/>
    <s v="WPM14C2"/>
    <s v="Percentage Change over 1 month in Industrial Producer Price Index"/>
    <s v="%"/>
    <n v="-0.9"/>
  </r>
  <r>
    <s v="ZA200"/>
    <s v="Manufacturing industries (export sales)"/>
    <s v="201104"/>
    <s v="2011M04"/>
    <s v="WPM14C3"/>
    <s v="Percentage Change over 12 months in Industrial Producer Price Index"/>
    <s v="%"/>
    <n v="-2.4"/>
  </r>
  <r>
    <s v="ZA200"/>
    <s v="Manufacturing industries (export sales)"/>
    <s v="201105"/>
    <s v="2011M05"/>
    <s v="WPM14C1"/>
    <s v="Industrial Price Index (Excl VAT)"/>
    <s v="Base 2010 = 100"/>
    <n v="99.8"/>
  </r>
  <r>
    <s v="ZA200"/>
    <s v="Manufacturing industries (export sales)"/>
    <s v="201105"/>
    <s v="2011M05"/>
    <s v="WPM14C2"/>
    <s v="Percentage Change over 1 month in Industrial Producer Price Index"/>
    <s v="%"/>
    <n v="1.1"/>
  </r>
  <r>
    <s v="ZA200"/>
    <s v="Manufacturing industries (export sales)"/>
    <s v="201105"/>
    <s v="2011M05"/>
    <s v="WPM14C3"/>
    <s v="Percentage Change over 12 months in Industrial Producer Price Index"/>
    <s v="%"/>
    <n v="-0.9"/>
  </r>
  <r>
    <s v="ZA200"/>
    <s v="Manufacturing industries (export sales)"/>
    <s v="201106"/>
    <s v="2011M06"/>
    <s v="WPM14C1"/>
    <s v="Industrial Price Index (Excl VAT)"/>
    <s v="Base 2010 = 100"/>
    <n v="99.2"/>
  </r>
  <r>
    <s v="ZA200"/>
    <s v="Manufacturing industries (export sales)"/>
    <s v="201106"/>
    <s v="2011M06"/>
    <s v="WPM14C2"/>
    <s v="Percentage Change over 1 month in Industrial Producer Price Index"/>
    <s v="%"/>
    <n v="-0.6"/>
  </r>
  <r>
    <s v="ZA200"/>
    <s v="Manufacturing industries (export sales)"/>
    <s v="201106"/>
    <s v="2011M06"/>
    <s v="WPM14C3"/>
    <s v="Percentage Change over 12 months in Industrial Producer Price Index"/>
    <s v="%"/>
    <n v="-1.3"/>
  </r>
  <r>
    <s v="ZA200"/>
    <s v="Manufacturing industries (export sales)"/>
    <s v="201107"/>
    <s v="2011M07"/>
    <s v="WPM14C1"/>
    <s v="Industrial Price Index (Excl VAT)"/>
    <s v="Base 2010 = 100"/>
    <n v="99.1"/>
  </r>
  <r>
    <s v="ZA200"/>
    <s v="Manufacturing industries (export sales)"/>
    <s v="201107"/>
    <s v="2011M07"/>
    <s v="WPM14C2"/>
    <s v="Percentage Change over 1 month in Industrial Producer Price Index"/>
    <s v="%"/>
    <n v="-0.1"/>
  </r>
  <r>
    <s v="ZA200"/>
    <s v="Manufacturing industries (export sales)"/>
    <s v="201107"/>
    <s v="2011M07"/>
    <s v="WPM14C3"/>
    <s v="Percentage Change over 12 months in Industrial Producer Price Index"/>
    <s v="%"/>
    <n v="-1"/>
  </r>
  <r>
    <s v="ZA200"/>
    <s v="Manufacturing industries (export sales)"/>
    <s v="201108"/>
    <s v="2011M08"/>
    <s v="WPM14C1"/>
    <s v="Industrial Price Index (Excl VAT)"/>
    <s v="Base 2010 = 100"/>
    <n v="98.6"/>
  </r>
  <r>
    <s v="ZA200"/>
    <s v="Manufacturing industries (export sales)"/>
    <s v="201108"/>
    <s v="2011M08"/>
    <s v="WPM14C2"/>
    <s v="Percentage Change over 1 month in Industrial Producer Price Index"/>
    <s v="%"/>
    <n v="-0.5"/>
  </r>
  <r>
    <s v="ZA200"/>
    <s v="Manufacturing industries (export sales)"/>
    <s v="201108"/>
    <s v="2011M08"/>
    <s v="WPM14C3"/>
    <s v="Percentage Change over 12 months in Industrial Producer Price Index"/>
    <s v="%"/>
    <n v="-1.6"/>
  </r>
  <r>
    <s v="ZA200"/>
    <s v="Manufacturing industries (export sales)"/>
    <s v="201109"/>
    <s v="2011M09"/>
    <s v="WPM14C1"/>
    <s v="Industrial Price Index (Excl VAT)"/>
    <s v="Base 2010 = 100"/>
    <n v="99.9"/>
  </r>
  <r>
    <s v="ZA200"/>
    <s v="Manufacturing industries (export sales)"/>
    <s v="201109"/>
    <s v="2011M09"/>
    <s v="WPM14C2"/>
    <s v="Percentage Change over 1 month in Industrial Producer Price Index"/>
    <s v="%"/>
    <n v="1.3"/>
  </r>
  <r>
    <s v="ZA200"/>
    <s v="Manufacturing industries (export sales)"/>
    <s v="201109"/>
    <s v="2011M09"/>
    <s v="WPM14C3"/>
    <s v="Percentage Change over 12 months in Industrial Producer Price Index"/>
    <s v="%"/>
    <n v="-0.3"/>
  </r>
  <r>
    <s v="ZA200"/>
    <s v="Manufacturing industries (export sales)"/>
    <s v="201110"/>
    <s v="2011M10"/>
    <s v="WPM14C1"/>
    <s v="Industrial Price Index (Excl VAT)"/>
    <s v="Base 2010 = 100"/>
    <n v="99.7"/>
  </r>
  <r>
    <s v="ZA200"/>
    <s v="Manufacturing industries (export sales)"/>
    <s v="201110"/>
    <s v="2011M10"/>
    <s v="WPM14C2"/>
    <s v="Percentage Change over 1 month in Industrial Producer Price Index"/>
    <s v="%"/>
    <n v="-0.2"/>
  </r>
  <r>
    <s v="ZA200"/>
    <s v="Manufacturing industries (export sales)"/>
    <s v="201110"/>
    <s v="2011M10"/>
    <s v="WPM14C3"/>
    <s v="Percentage Change over 12 months in Industrial Producer Price Index"/>
    <s v="%"/>
    <n v="1.9"/>
  </r>
  <r>
    <s v="ZA200"/>
    <s v="Manufacturing industries (export sales)"/>
    <s v="201111"/>
    <s v="2011M11"/>
    <s v="WPM14C1"/>
    <s v="Industrial Price Index (Excl VAT)"/>
    <s v="Base 2010 = 100"/>
    <n v="100.7"/>
  </r>
  <r>
    <s v="ZA200"/>
    <s v="Manufacturing industries (export sales)"/>
    <s v="201111"/>
    <s v="2011M11"/>
    <s v="WPM14C2"/>
    <s v="Percentage Change over 1 month in Industrial Producer Price Index"/>
    <s v="%"/>
    <n v="1"/>
  </r>
  <r>
    <s v="ZA200"/>
    <s v="Manufacturing industries (export sales)"/>
    <s v="201111"/>
    <s v="2011M11"/>
    <s v="WPM14C3"/>
    <s v="Percentage Change over 12 months in Industrial Producer Price Index"/>
    <s v="%"/>
    <n v="1.5"/>
  </r>
  <r>
    <s v="ZA200"/>
    <s v="Manufacturing industries (export sales)"/>
    <s v="201112"/>
    <s v="2011M12"/>
    <s v="WPM14C1"/>
    <s v="Industrial Price Index (Excl VAT)"/>
    <s v="Base 2010 = 100"/>
    <n v="100.5"/>
  </r>
  <r>
    <s v="ZA200"/>
    <s v="Manufacturing industries (export sales)"/>
    <s v="201112"/>
    <s v="2011M12"/>
    <s v="WPM14C2"/>
    <s v="Percentage Change over 1 month in Industrial Producer Price Index"/>
    <s v="%"/>
    <n v="-0.2"/>
  </r>
  <r>
    <s v="ZA200"/>
    <s v="Manufacturing industries (export sales)"/>
    <s v="201112"/>
    <s v="2011M12"/>
    <s v="WPM14C3"/>
    <s v="Percentage Change over 12 months in Industrial Producer Price Index"/>
    <s v="%"/>
    <n v="1.5"/>
  </r>
  <r>
    <s v="ZA200"/>
    <s v="Manufacturing industries (export sales)"/>
    <s v="201201"/>
    <s v="2012M01"/>
    <s v="WPM14C1"/>
    <s v="Industrial Price Index (Excl VAT)"/>
    <s v="Base 2010 = 100"/>
    <n v="102"/>
  </r>
  <r>
    <s v="ZA200"/>
    <s v="Manufacturing industries (export sales)"/>
    <s v="201201"/>
    <s v="2012M01"/>
    <s v="WPM14C2"/>
    <s v="Percentage Change over 1 month in Industrial Producer Price Index"/>
    <s v="%"/>
    <n v="1.5"/>
  </r>
  <r>
    <s v="ZA200"/>
    <s v="Manufacturing industries (export sales)"/>
    <s v="201201"/>
    <s v="2012M01"/>
    <s v="WPM14C3"/>
    <s v="Percentage Change over 12 months in Industrial Producer Price Index"/>
    <s v="%"/>
    <n v="1.9"/>
  </r>
  <r>
    <s v="ZA200"/>
    <s v="Manufacturing industries (export sales)"/>
    <s v="201202"/>
    <s v="2012M02"/>
    <s v="WPM14C1"/>
    <s v="Industrial Price Index (Excl VAT)"/>
    <s v="Base 2010 = 100"/>
    <n v="101.2"/>
  </r>
  <r>
    <s v="ZA200"/>
    <s v="Manufacturing industries (export sales)"/>
    <s v="201202"/>
    <s v="2012M02"/>
    <s v="WPM14C2"/>
    <s v="Percentage Change over 1 month in Industrial Producer Price Index"/>
    <s v="%"/>
    <n v="-0.8"/>
  </r>
  <r>
    <s v="ZA200"/>
    <s v="Manufacturing industries (export sales)"/>
    <s v="201202"/>
    <s v="2012M02"/>
    <s v="WPM14C3"/>
    <s v="Percentage Change over 12 months in Industrial Producer Price Index"/>
    <s v="%"/>
    <n v="1.4"/>
  </r>
  <r>
    <s v="ZA200"/>
    <s v="Manufacturing industries (export sales)"/>
    <s v="201203"/>
    <s v="2012M03"/>
    <s v="WPM14C1"/>
    <s v="Industrial Price Index (Excl VAT)"/>
    <s v="Base 2010 = 100"/>
    <n v="101.2"/>
  </r>
  <r>
    <s v="ZA200"/>
    <s v="Manufacturing industries (export sales)"/>
    <s v="201203"/>
    <s v="2012M03"/>
    <s v="WPM14C2"/>
    <s v="Percentage Change over 1 month in Industrial Producer Price Index"/>
    <s v="%"/>
    <n v="0"/>
  </r>
  <r>
    <s v="ZA200"/>
    <s v="Manufacturing industries (export sales)"/>
    <s v="201203"/>
    <s v="2012M03"/>
    <s v="WPM14C3"/>
    <s v="Percentage Change over 12 months in Industrial Producer Price Index"/>
    <s v="%"/>
    <n v="1.6"/>
  </r>
  <r>
    <s v="ZA200"/>
    <s v="Manufacturing industries (export sales)"/>
    <s v="201204"/>
    <s v="2012M04"/>
    <s v="WPM14C1"/>
    <s v="Industrial Price Index (Excl VAT)"/>
    <s v="Base 2010 = 100"/>
    <n v="99.8"/>
  </r>
  <r>
    <s v="ZA200"/>
    <s v="Manufacturing industries (export sales)"/>
    <s v="201204"/>
    <s v="2012M04"/>
    <s v="WPM14C2"/>
    <s v="Percentage Change over 1 month in Industrial Producer Price Index"/>
    <s v="%"/>
    <n v="-1.4"/>
  </r>
  <r>
    <s v="ZA200"/>
    <s v="Manufacturing industries (export sales)"/>
    <s v="201204"/>
    <s v="2012M04"/>
    <s v="WPM14C3"/>
    <s v="Percentage Change over 12 months in Industrial Producer Price Index"/>
    <s v="%"/>
    <n v="1.1"/>
  </r>
  <r>
    <s v="ZA200"/>
    <s v="Manufacturing industries (export sales)"/>
    <s v="201205"/>
    <s v="2012M05"/>
    <s v="WPM14C1"/>
    <s v="Industrial Price Index (Excl VAT)"/>
    <s v="Base 2010 = 100"/>
    <n v="100.5"/>
  </r>
  <r>
    <s v="ZA200"/>
    <s v="Manufacturing industries (export sales)"/>
    <s v="201205"/>
    <s v="2012M05"/>
    <s v="WPM14C2"/>
    <s v="Percentage Change over 1 month in Industrial Producer Price Index"/>
    <s v="%"/>
    <n v="0.7"/>
  </r>
  <r>
    <s v="ZA200"/>
    <s v="Manufacturing industries (export sales)"/>
    <s v="201205"/>
    <s v="2012M05"/>
    <s v="WPM14C3"/>
    <s v="Percentage Change over 12 months in Industrial Producer Price Index"/>
    <s v="%"/>
    <n v="0.7"/>
  </r>
  <r>
    <s v="ZA200"/>
    <s v="Manufacturing industries (export sales)"/>
    <s v="201206"/>
    <s v="2012M06"/>
    <s v="WPM14C1"/>
    <s v="Industrial Price Index (Excl VAT)"/>
    <s v="Base 2010 = 100"/>
    <n v="101.1"/>
  </r>
  <r>
    <s v="ZA200"/>
    <s v="Manufacturing industries (export sales)"/>
    <s v="201206"/>
    <s v="2012M06"/>
    <s v="WPM14C2"/>
    <s v="Percentage Change over 1 month in Industrial Producer Price Index"/>
    <s v="%"/>
    <n v="0.6"/>
  </r>
  <r>
    <s v="ZA200"/>
    <s v="Manufacturing industries (export sales)"/>
    <s v="201206"/>
    <s v="2012M06"/>
    <s v="WPM14C3"/>
    <s v="Percentage Change over 12 months in Industrial Producer Price Index"/>
    <s v="%"/>
    <n v="1.9"/>
  </r>
  <r>
    <s v="ZA200"/>
    <s v="Manufacturing industries (export sales)"/>
    <s v="201207"/>
    <s v="2012M07"/>
    <s v="WPM14C1"/>
    <s v="Industrial Price Index (Excl VAT)"/>
    <s v="Base 2010 = 100"/>
    <n v="102.8"/>
  </r>
  <r>
    <s v="ZA200"/>
    <s v="Manufacturing industries (export sales)"/>
    <s v="201207"/>
    <s v="2012M07"/>
    <s v="WPM14C2"/>
    <s v="Percentage Change over 1 month in Industrial Producer Price Index"/>
    <s v="%"/>
    <n v="1.7"/>
  </r>
  <r>
    <s v="ZA200"/>
    <s v="Manufacturing industries (export sales)"/>
    <s v="201207"/>
    <s v="2012M07"/>
    <s v="WPM14C3"/>
    <s v="Percentage Change over 12 months in Industrial Producer Price Index"/>
    <s v="%"/>
    <n v="3.7"/>
  </r>
  <r>
    <s v="ZA200"/>
    <s v="Manufacturing industries (export sales)"/>
    <s v="201208"/>
    <s v="2012M08"/>
    <s v="WPM14C1"/>
    <s v="Industrial Price Index (Excl VAT)"/>
    <s v="Base 2010 = 100"/>
    <n v="103.1"/>
  </r>
  <r>
    <s v="ZA200"/>
    <s v="Manufacturing industries (export sales)"/>
    <s v="201208"/>
    <s v="2012M08"/>
    <s v="WPM14C2"/>
    <s v="Percentage Change over 1 month in Industrial Producer Price Index"/>
    <s v="%"/>
    <n v="0.3"/>
  </r>
  <r>
    <s v="ZA200"/>
    <s v="Manufacturing industries (export sales)"/>
    <s v="201208"/>
    <s v="2012M08"/>
    <s v="WPM14C3"/>
    <s v="Percentage Change over 12 months in Industrial Producer Price Index"/>
    <s v="%"/>
    <n v="4.6"/>
  </r>
  <r>
    <s v="ZA200"/>
    <s v="Manufacturing industries (export sales)"/>
    <s v="201209"/>
    <s v="2012M09"/>
    <s v="WPM14C1"/>
    <s v="Industrial Price Index (Excl VAT)"/>
    <s v="Base 2010 = 100"/>
    <n v="100.5"/>
  </r>
  <r>
    <s v="ZA200"/>
    <s v="Manufacturing industries (export sales)"/>
    <s v="201209"/>
    <s v="2012M09"/>
    <s v="WPM14C2"/>
    <s v="Percentage Change over 1 month in Industrial Producer Price Index"/>
    <s v="%"/>
    <n v="-2.5"/>
  </r>
  <r>
    <s v="ZA200"/>
    <s v="Manufacturing industries (export sales)"/>
    <s v="201209"/>
    <s v="2012M09"/>
    <s v="WPM14C3"/>
    <s v="Percentage Change over 12 months in Industrial Producer Price Index"/>
    <s v="%"/>
    <n v="0.6"/>
  </r>
  <r>
    <s v="ZA200"/>
    <s v="Manufacturing industries (export sales)"/>
    <s v="201210"/>
    <s v="2012M10"/>
    <s v="WPM14C1"/>
    <s v="Industrial Price Index (Excl VAT)"/>
    <s v="Base 2010 = 100"/>
    <n v="100.8"/>
  </r>
  <r>
    <s v="ZA200"/>
    <s v="Manufacturing industries (export sales)"/>
    <s v="201210"/>
    <s v="2012M10"/>
    <s v="WPM14C2"/>
    <s v="Percentage Change over 1 month in Industrial Producer Price Index"/>
    <s v="%"/>
    <n v="0.3"/>
  </r>
  <r>
    <s v="ZA200"/>
    <s v="Manufacturing industries (export sales)"/>
    <s v="201210"/>
    <s v="2012M10"/>
    <s v="WPM14C3"/>
    <s v="Percentage Change over 12 months in Industrial Producer Price Index"/>
    <s v="%"/>
    <n v="1.1"/>
  </r>
  <r>
    <s v="ZA200"/>
    <s v="Manufacturing industries (export sales)"/>
    <s v="201211"/>
    <s v="2012M11"/>
    <s v="WPM14C1"/>
    <s v="Industrial Price Index (Excl VAT)"/>
    <s v="Base 2010 = 100"/>
    <n v="101.6"/>
  </r>
  <r>
    <s v="ZA200"/>
    <s v="Manufacturing industries (export sales)"/>
    <s v="201211"/>
    <s v="2012M11"/>
    <s v="WPM14C2"/>
    <s v="Percentage Change over 1 month in Industrial Producer Price Index"/>
    <s v="%"/>
    <n v="0.8"/>
  </r>
  <r>
    <s v="ZA200"/>
    <s v="Manufacturing industries (export sales)"/>
    <s v="201211"/>
    <s v="2012M11"/>
    <s v="WPM14C3"/>
    <s v="Percentage Change over 12 months in Industrial Producer Price Index"/>
    <s v="%"/>
    <n v="0.9"/>
  </r>
  <r>
    <s v="ZA200"/>
    <s v="Manufacturing industries (export sales)"/>
    <s v="201212"/>
    <s v="2012M12"/>
    <s v="WPM14C1"/>
    <s v="Industrial Price Index (Excl VAT)"/>
    <s v="Base 2010 = 100"/>
    <n v="100.7"/>
  </r>
  <r>
    <s v="ZA200"/>
    <s v="Manufacturing industries (export sales)"/>
    <s v="201212"/>
    <s v="2012M12"/>
    <s v="WPM14C2"/>
    <s v="Percentage Change over 1 month in Industrial Producer Price Index"/>
    <s v="%"/>
    <n v="-0.9"/>
  </r>
  <r>
    <s v="ZA200"/>
    <s v="Manufacturing industries (export sales)"/>
    <s v="201212"/>
    <s v="2012M12"/>
    <s v="WPM14C3"/>
    <s v="Percentage Change over 12 months in Industrial Producer Price Index"/>
    <s v="%"/>
    <n v="0.2"/>
  </r>
  <r>
    <s v="ZA200"/>
    <s v="Manufacturing industries (export sales)"/>
    <s v="201301"/>
    <s v="2013M01"/>
    <s v="WPM14C1"/>
    <s v="Industrial Price Index (Excl VAT)"/>
    <s v="Base 2010 = 100"/>
    <n v="100.5"/>
  </r>
  <r>
    <s v="ZA200"/>
    <s v="Manufacturing industries (export sales)"/>
    <s v="201301"/>
    <s v="2013M01"/>
    <s v="WPM14C2"/>
    <s v="Percentage Change over 1 month in Industrial Producer Price Index"/>
    <s v="%"/>
    <n v="-0.2"/>
  </r>
  <r>
    <s v="ZA200"/>
    <s v="Manufacturing industries (export sales)"/>
    <s v="201301"/>
    <s v="2013M01"/>
    <s v="WPM14C3"/>
    <s v="Percentage Change over 12 months in Industrial Producer Price Index"/>
    <s v="%"/>
    <n v="-1.5"/>
  </r>
  <r>
    <s v="ZA200"/>
    <s v="Manufacturing industries (export sales)"/>
    <s v="201302"/>
    <s v="2013M02"/>
    <s v="WPM14C1"/>
    <s v="Industrial Price Index (Excl VAT)"/>
    <s v="Base 2010 = 100"/>
    <n v="100.3"/>
  </r>
  <r>
    <s v="ZA200"/>
    <s v="Manufacturing industries (export sales)"/>
    <s v="201302"/>
    <s v="2013M02"/>
    <s v="WPM14C2"/>
    <s v="Percentage Change over 1 month in Industrial Producer Price Index"/>
    <s v="%"/>
    <n v="-0.2"/>
  </r>
  <r>
    <s v="ZA200"/>
    <s v="Manufacturing industries (export sales)"/>
    <s v="201302"/>
    <s v="2013M02"/>
    <s v="WPM14C3"/>
    <s v="Percentage Change over 12 months in Industrial Producer Price Index"/>
    <s v="%"/>
    <n v="-0.9"/>
  </r>
  <r>
    <s v="ZA200"/>
    <s v="Manufacturing industries (export sales)"/>
    <s v="201303"/>
    <s v="2013M03"/>
    <s v="WPM14C1"/>
    <s v="Industrial Price Index (Excl VAT)"/>
    <s v="Base 2010 = 100"/>
    <n v="101.1"/>
  </r>
  <r>
    <s v="ZA200"/>
    <s v="Manufacturing industries (export sales)"/>
    <s v="201303"/>
    <s v="2013M03"/>
    <s v="WPM14C2"/>
    <s v="Percentage Change over 1 month in Industrial Producer Price Index"/>
    <s v="%"/>
    <n v="0.8"/>
  </r>
  <r>
    <s v="ZA200"/>
    <s v="Manufacturing industries (export sales)"/>
    <s v="201303"/>
    <s v="2013M03"/>
    <s v="WPM14C3"/>
    <s v="Percentage Change over 12 months in Industrial Producer Price Index"/>
    <s v="%"/>
    <n v="-0.1"/>
  </r>
  <r>
    <s v="ZA200"/>
    <s v="Manufacturing industries (export sales)"/>
    <s v="201304"/>
    <s v="2013M04"/>
    <s v="WPM14C1"/>
    <s v="Industrial Price Index (Excl VAT)"/>
    <s v="Base 2010 = 100"/>
    <n v="101.3"/>
  </r>
  <r>
    <s v="ZA200"/>
    <s v="Manufacturing industries (export sales)"/>
    <s v="201304"/>
    <s v="2013M04"/>
    <s v="WPM14C2"/>
    <s v="Percentage Change over 1 month in Industrial Producer Price Index"/>
    <s v="%"/>
    <n v="0.2"/>
  </r>
  <r>
    <s v="ZA200"/>
    <s v="Manufacturing industries (export sales)"/>
    <s v="201304"/>
    <s v="2013M04"/>
    <s v="WPM14C3"/>
    <s v="Percentage Change over 12 months in Industrial Producer Price Index"/>
    <s v="%"/>
    <n v="1.5"/>
  </r>
  <r>
    <s v="ZA200"/>
    <s v="Manufacturing industries (export sales)"/>
    <s v="201305"/>
    <s v="2013M05"/>
    <s v="WPM14C1"/>
    <s v="Industrial Price Index (Excl VAT)"/>
    <s v="Base 2010 = 100"/>
    <n v="101.9"/>
  </r>
  <r>
    <s v="ZA200"/>
    <s v="Manufacturing industries (export sales)"/>
    <s v="201305"/>
    <s v="2013M05"/>
    <s v="WPM14C2"/>
    <s v="Percentage Change over 1 month in Industrial Producer Price Index"/>
    <s v="%"/>
    <n v="0.6"/>
  </r>
  <r>
    <s v="ZA200"/>
    <s v="Manufacturing industries (export sales)"/>
    <s v="201305"/>
    <s v="2013M05"/>
    <s v="WPM14C3"/>
    <s v="Percentage Change over 12 months in Industrial Producer Price Index"/>
    <s v="%"/>
    <n v="1.4"/>
  </r>
  <r>
    <s v="ZA200"/>
    <s v="Manufacturing industries (export sales)"/>
    <s v="201306"/>
    <s v="2013M06"/>
    <s v="WPM14C1"/>
    <s v="Industrial Price Index (Excl VAT)"/>
    <s v="Base 2010 = 100"/>
    <n v="100.6"/>
  </r>
  <r>
    <s v="ZA200"/>
    <s v="Manufacturing industries (export sales)"/>
    <s v="201306"/>
    <s v="2013M06"/>
    <s v="WPM14C2"/>
    <s v="Percentage Change over 1 month in Industrial Producer Price Index"/>
    <s v="%"/>
    <n v="-1.3"/>
  </r>
  <r>
    <s v="ZA200"/>
    <s v="Manufacturing industries (export sales)"/>
    <s v="201306"/>
    <s v="2013M06"/>
    <s v="WPM14C3"/>
    <s v="Percentage Change over 12 months in Industrial Producer Price Index"/>
    <s v="%"/>
    <n v="-0.5"/>
  </r>
  <r>
    <s v="ZA200"/>
    <s v="Manufacturing industries (export sales)"/>
    <s v="201307"/>
    <s v="2013M07"/>
    <s v="WPM14C1"/>
    <s v="Industrial Price Index (Excl VAT)"/>
    <s v="Base 2010 = 100"/>
    <n v="101.3"/>
  </r>
  <r>
    <s v="ZA200"/>
    <s v="Manufacturing industries (export sales)"/>
    <s v="201307"/>
    <s v="2013M07"/>
    <s v="WPM14C2"/>
    <s v="Percentage Change over 1 month in Industrial Producer Price Index"/>
    <s v="%"/>
    <n v="0.7"/>
  </r>
  <r>
    <s v="ZA200"/>
    <s v="Manufacturing industries (export sales)"/>
    <s v="201307"/>
    <s v="2013M07"/>
    <s v="WPM14C3"/>
    <s v="Percentage Change over 12 months in Industrial Producer Price Index"/>
    <s v="%"/>
    <n v="-1.5"/>
  </r>
  <r>
    <s v="ZA200"/>
    <s v="Manufacturing industries (export sales)"/>
    <s v="201308"/>
    <s v="2013M08"/>
    <s v="WPM14C1"/>
    <s v="Industrial Price Index (Excl VAT)"/>
    <s v="Base 2010 = 100"/>
    <n v="100.9"/>
  </r>
  <r>
    <s v="ZA200"/>
    <s v="Manufacturing industries (export sales)"/>
    <s v="201308"/>
    <s v="2013M08"/>
    <s v="WPM14C2"/>
    <s v="Percentage Change over 1 month in Industrial Producer Price Index"/>
    <s v="%"/>
    <n v="-0.4"/>
  </r>
  <r>
    <s v="ZA200"/>
    <s v="Manufacturing industries (export sales)"/>
    <s v="201308"/>
    <s v="2013M08"/>
    <s v="WPM14C3"/>
    <s v="Percentage Change over 12 months in Industrial Producer Price Index"/>
    <s v="%"/>
    <n v="-2.1"/>
  </r>
  <r>
    <s v="ZA200"/>
    <s v="Manufacturing industries (export sales)"/>
    <s v="201309"/>
    <s v="2013M09"/>
    <s v="WPM14C1"/>
    <s v="Industrial Price Index (Excl VAT)"/>
    <s v="Base 2010 = 100"/>
    <n v="100.7"/>
  </r>
  <r>
    <s v="ZA200"/>
    <s v="Manufacturing industries (export sales)"/>
    <s v="201309"/>
    <s v="2013M09"/>
    <s v="WPM14C2"/>
    <s v="Percentage Change over 1 month in Industrial Producer Price Index"/>
    <s v="%"/>
    <n v="-0.2"/>
  </r>
  <r>
    <s v="ZA200"/>
    <s v="Manufacturing industries (export sales)"/>
    <s v="201309"/>
    <s v="2013M09"/>
    <s v="WPM14C3"/>
    <s v="Percentage Change over 12 months in Industrial Producer Price Index"/>
    <s v="%"/>
    <n v="0.2"/>
  </r>
  <r>
    <s v="ZA200"/>
    <s v="Manufacturing industries (export sales)"/>
    <s v="201310"/>
    <s v="2013M10"/>
    <s v="WPM14C1"/>
    <s v="Industrial Price Index (Excl VAT)"/>
    <s v="Base 2010 = 100"/>
    <n v="100.3"/>
  </r>
  <r>
    <s v="ZA200"/>
    <s v="Manufacturing industries (export sales)"/>
    <s v="201310"/>
    <s v="2013M10"/>
    <s v="WPM14C2"/>
    <s v="Percentage Change over 1 month in Industrial Producer Price Index"/>
    <s v="%"/>
    <n v="-0.4"/>
  </r>
  <r>
    <s v="ZA200"/>
    <s v="Manufacturing industries (export sales)"/>
    <s v="201310"/>
    <s v="2013M10"/>
    <s v="WPM14C3"/>
    <s v="Percentage Change over 12 months in Industrial Producer Price Index"/>
    <s v="%"/>
    <n v="-0.5"/>
  </r>
  <r>
    <s v="ZA200"/>
    <s v="Manufacturing industries (export sales)"/>
    <s v="201311"/>
    <s v="2013M11"/>
    <s v="WPM14C1"/>
    <s v="Industrial Price Index (Excl VAT)"/>
    <s v="Base 2010 = 100"/>
    <n v="100.4"/>
  </r>
  <r>
    <s v="ZA200"/>
    <s v="Manufacturing industries (export sales)"/>
    <s v="201311"/>
    <s v="2013M11"/>
    <s v="WPM14C2"/>
    <s v="Percentage Change over 1 month in Industrial Producer Price Index"/>
    <s v="%"/>
    <n v="0.1"/>
  </r>
  <r>
    <s v="ZA200"/>
    <s v="Manufacturing industries (export sales)"/>
    <s v="201311"/>
    <s v="2013M11"/>
    <s v="WPM14C3"/>
    <s v="Percentage Change over 12 months in Industrial Producer Price Index"/>
    <s v="%"/>
    <n v="-1.2"/>
  </r>
  <r>
    <s v="ZA200"/>
    <s v="Manufacturing industries (export sales)"/>
    <s v="201312"/>
    <s v="2013M12"/>
    <s v="WPM14C1"/>
    <s v="Industrial Price Index (Excl VAT)"/>
    <s v="Base 2010 = 100"/>
    <n v="98"/>
  </r>
  <r>
    <s v="ZA200"/>
    <s v="Manufacturing industries (export sales)"/>
    <s v="201312"/>
    <s v="2013M12"/>
    <s v="WPM14C2"/>
    <s v="Percentage Change over 1 month in Industrial Producer Price Index"/>
    <s v="%"/>
    <n v="-2.4"/>
  </r>
  <r>
    <s v="ZA200"/>
    <s v="Manufacturing industries (export sales)"/>
    <s v="201312"/>
    <s v="2013M12"/>
    <s v="WPM14C3"/>
    <s v="Percentage Change over 12 months in Industrial Producer Price Index"/>
    <s v="%"/>
    <n v="-2.7"/>
  </r>
  <r>
    <s v="ZA200"/>
    <s v="Manufacturing industries (export sales)"/>
    <s v="201401"/>
    <s v="2014M01"/>
    <s v="WPM14C1"/>
    <s v="Industrial Price Index (Excl VAT)"/>
    <s v="Base 2010 = 100"/>
    <n v="98.4"/>
  </r>
  <r>
    <s v="ZA200"/>
    <s v="Manufacturing industries (export sales)"/>
    <s v="201401"/>
    <s v="2014M01"/>
    <s v="WPM14C2"/>
    <s v="Percentage Change over 1 month in Industrial Producer Price Index"/>
    <s v="%"/>
    <n v="0.4"/>
  </r>
  <r>
    <s v="ZA200"/>
    <s v="Manufacturing industries (export sales)"/>
    <s v="201401"/>
    <s v="2014M01"/>
    <s v="WPM14C3"/>
    <s v="Percentage Change over 12 months in Industrial Producer Price Index"/>
    <s v="%"/>
    <n v="-2.1"/>
  </r>
  <r>
    <s v="ZA200"/>
    <s v="Manufacturing industries (export sales)"/>
    <s v="201402"/>
    <s v="2014M02"/>
    <s v="WPM14C1"/>
    <s v="Industrial Price Index (Excl VAT)"/>
    <s v="Base 2010 = 100"/>
    <n v="98.3"/>
  </r>
  <r>
    <s v="ZA200"/>
    <s v="Manufacturing industries (export sales)"/>
    <s v="201402"/>
    <s v="2014M02"/>
    <s v="WPM14C2"/>
    <s v="Percentage Change over 1 month in Industrial Producer Price Index"/>
    <s v="%"/>
    <n v="-0.1"/>
  </r>
  <r>
    <s v="ZA200"/>
    <s v="Manufacturing industries (export sales)"/>
    <s v="201402"/>
    <s v="2014M02"/>
    <s v="WPM14C3"/>
    <s v="Percentage Change over 12 months in Industrial Producer Price Index"/>
    <s v="%"/>
    <n v="-2"/>
  </r>
  <r>
    <s v="ZA200"/>
    <s v="Manufacturing industries (export sales)"/>
    <s v="201403"/>
    <s v="2014M03"/>
    <s v="WPM14C1"/>
    <s v="Industrial Price Index (Excl VAT)"/>
    <s v="Base 2010 = 100"/>
    <n v="97.5"/>
  </r>
  <r>
    <s v="ZA200"/>
    <s v="Manufacturing industries (export sales)"/>
    <s v="201403"/>
    <s v="2014M03"/>
    <s v="WPM14C2"/>
    <s v="Percentage Change over 1 month in Industrial Producer Price Index"/>
    <s v="%"/>
    <n v="-0.8"/>
  </r>
  <r>
    <s v="ZA200"/>
    <s v="Manufacturing industries (export sales)"/>
    <s v="201403"/>
    <s v="2014M03"/>
    <s v="WPM14C3"/>
    <s v="Percentage Change over 12 months in Industrial Producer Price Index"/>
    <s v="%"/>
    <n v="-3.6"/>
  </r>
  <r>
    <s v="ZA200"/>
    <s v="Manufacturing industries (export sales)"/>
    <s v="201404"/>
    <s v="2014M04"/>
    <s v="WPM14C1"/>
    <s v="Industrial Price Index (Excl VAT)"/>
    <s v="Base 2010 = 100"/>
    <n v="98.2"/>
  </r>
  <r>
    <s v="ZA200"/>
    <s v="Manufacturing industries (export sales)"/>
    <s v="201404"/>
    <s v="2014M04"/>
    <s v="WPM14C2"/>
    <s v="Percentage Change over 1 month in Industrial Producer Price Index"/>
    <s v="%"/>
    <n v="0.7"/>
  </r>
  <r>
    <s v="ZA200"/>
    <s v="Manufacturing industries (export sales)"/>
    <s v="201404"/>
    <s v="2014M04"/>
    <s v="WPM14C3"/>
    <s v="Percentage Change over 12 months in Industrial Producer Price Index"/>
    <s v="%"/>
    <n v="-3.1"/>
  </r>
  <r>
    <s v="ZA200"/>
    <s v="Manufacturing industries (export sales)"/>
    <s v="201405"/>
    <s v="2014M05"/>
    <s v="WPM14C1"/>
    <s v="Industrial Price Index (Excl VAT)"/>
    <s v="Base 2010 = 100"/>
    <n v="98.2"/>
  </r>
  <r>
    <s v="ZA200"/>
    <s v="Manufacturing industries (export sales)"/>
    <s v="201405"/>
    <s v="2014M05"/>
    <s v="WPM14C2"/>
    <s v="Percentage Change over 1 month in Industrial Producer Price Index"/>
    <s v="%"/>
    <n v="0"/>
  </r>
  <r>
    <s v="ZA200"/>
    <s v="Manufacturing industries (export sales)"/>
    <s v="201405"/>
    <s v="2014M05"/>
    <s v="WPM14C3"/>
    <s v="Percentage Change over 12 months in Industrial Producer Price Index"/>
    <s v="%"/>
    <n v="-3.6"/>
  </r>
  <r>
    <s v="ZA200"/>
    <s v="Manufacturing industries (export sales)"/>
    <s v="201406"/>
    <s v="2014M06"/>
    <s v="WPM14C1"/>
    <s v="Industrial Price Index (Excl VAT)"/>
    <s v="Base 2010 = 100"/>
    <n v="98.5"/>
  </r>
  <r>
    <s v="ZA200"/>
    <s v="Manufacturing industries (export sales)"/>
    <s v="201406"/>
    <s v="2014M06"/>
    <s v="WPM14C2"/>
    <s v="Percentage Change over 1 month in Industrial Producer Price Index"/>
    <s v="%"/>
    <n v="0.3"/>
  </r>
  <r>
    <s v="ZA200"/>
    <s v="Manufacturing industries (export sales)"/>
    <s v="201406"/>
    <s v="2014M06"/>
    <s v="WPM14C3"/>
    <s v="Percentage Change over 12 months in Industrial Producer Price Index"/>
    <s v="%"/>
    <n v="-2.1"/>
  </r>
  <r>
    <s v="ZA200"/>
    <s v="Manufacturing industries (export sales)"/>
    <s v="201407"/>
    <s v="2014M07"/>
    <s v="WPM14C1"/>
    <s v="Industrial Price Index (Excl VAT)"/>
    <s v="Base 2010 = 100"/>
    <n v="98.4"/>
  </r>
  <r>
    <s v="ZA200"/>
    <s v="Manufacturing industries (export sales)"/>
    <s v="201407"/>
    <s v="2014M07"/>
    <s v="WPM14C2"/>
    <s v="Percentage Change over 1 month in Industrial Producer Price Index"/>
    <s v="%"/>
    <n v="-0.1"/>
  </r>
  <r>
    <s v="ZA200"/>
    <s v="Manufacturing industries (export sales)"/>
    <s v="201407"/>
    <s v="2014M07"/>
    <s v="WPM14C3"/>
    <s v="Percentage Change over 12 months in Industrial Producer Price Index"/>
    <s v="%"/>
    <n v="-2.9"/>
  </r>
  <r>
    <s v="ZA200"/>
    <s v="Manufacturing industries (export sales)"/>
    <s v="201408"/>
    <s v="2014M08"/>
    <s v="WPM14C1"/>
    <s v="Industrial Price Index (Excl VAT)"/>
    <s v="Base 2010 = 100"/>
    <n v="98.8"/>
  </r>
  <r>
    <s v="ZA200"/>
    <s v="Manufacturing industries (export sales)"/>
    <s v="201408"/>
    <s v="2014M08"/>
    <s v="WPM14C2"/>
    <s v="Percentage Change over 1 month in Industrial Producer Price Index"/>
    <s v="%"/>
    <n v="0.4"/>
  </r>
  <r>
    <s v="ZA200"/>
    <s v="Manufacturing industries (export sales)"/>
    <s v="201408"/>
    <s v="2014M08"/>
    <s v="WPM14C3"/>
    <s v="Percentage Change over 12 months in Industrial Producer Price Index"/>
    <s v="%"/>
    <n v="-2.1"/>
  </r>
  <r>
    <s v="ZA200"/>
    <s v="Manufacturing industries (export sales)"/>
    <s v="201409"/>
    <s v="2014M09"/>
    <s v="WPM14C1"/>
    <s v="Industrial Price Index (Excl VAT)"/>
    <s v="Base 2010 = 100"/>
    <n v="100.2"/>
  </r>
  <r>
    <s v="ZA200"/>
    <s v="Manufacturing industries (export sales)"/>
    <s v="201409"/>
    <s v="2014M09"/>
    <s v="WPM14C2"/>
    <s v="Percentage Change over 1 month in Industrial Producer Price Index"/>
    <s v="%"/>
    <n v="1.4"/>
  </r>
  <r>
    <s v="ZA200"/>
    <s v="Manufacturing industries (export sales)"/>
    <s v="201409"/>
    <s v="2014M09"/>
    <s v="WPM14C3"/>
    <s v="Percentage Change over 12 months in Industrial Producer Price Index"/>
    <s v="%"/>
    <n v="-0.5"/>
  </r>
  <r>
    <s v="ZA200"/>
    <s v="Manufacturing industries (export sales)"/>
    <s v="201410"/>
    <s v="2014M10"/>
    <s v="WPM14C1"/>
    <s v="Industrial Price Index (Excl VAT)"/>
    <s v="Base 2010 = 100"/>
    <n v="100.8"/>
  </r>
  <r>
    <s v="ZA200"/>
    <s v="Manufacturing industries (export sales)"/>
    <s v="201410"/>
    <s v="2014M10"/>
    <s v="WPM14C2"/>
    <s v="Percentage Change over 1 month in Industrial Producer Price Index"/>
    <s v="%"/>
    <n v="0.6"/>
  </r>
  <r>
    <s v="ZA200"/>
    <s v="Manufacturing industries (export sales)"/>
    <s v="201410"/>
    <s v="2014M10"/>
    <s v="WPM14C3"/>
    <s v="Percentage Change over 12 months in Industrial Producer Price Index"/>
    <s v="%"/>
    <n v="0.5"/>
  </r>
  <r>
    <s v="ZA200"/>
    <s v="Manufacturing industries (export sales)"/>
    <s v="201411"/>
    <s v="2014M11"/>
    <s v="WPM14C1"/>
    <s v="Industrial Price Index (Excl VAT)"/>
    <s v="Base 2010 = 100"/>
    <n v="101.4"/>
  </r>
  <r>
    <s v="ZA200"/>
    <s v="Manufacturing industries (export sales)"/>
    <s v="201411"/>
    <s v="2014M11"/>
    <s v="WPM14C2"/>
    <s v="Percentage Change over 1 month in Industrial Producer Price Index"/>
    <s v="%"/>
    <n v="0.6"/>
  </r>
  <r>
    <s v="ZA200"/>
    <s v="Manufacturing industries (export sales)"/>
    <s v="201411"/>
    <s v="2014M11"/>
    <s v="WPM14C3"/>
    <s v="Percentage Change over 12 months in Industrial Producer Price Index"/>
    <s v="%"/>
    <n v="1"/>
  </r>
  <r>
    <s v="ZA200"/>
    <s v="Manufacturing industries (export sales)"/>
    <s v="201412"/>
    <s v="2014M12"/>
    <s v="WPM14C1"/>
    <s v="Industrial Price Index (Excl VAT)"/>
    <s v="Base 2010 = 100"/>
    <n v="101.1"/>
  </r>
  <r>
    <s v="ZA200"/>
    <s v="Manufacturing industries (export sales)"/>
    <s v="201412"/>
    <s v="2014M12"/>
    <s v="WPM14C2"/>
    <s v="Percentage Change over 1 month in Industrial Producer Price Index"/>
    <s v="%"/>
    <n v="-0.3"/>
  </r>
  <r>
    <s v="ZA200"/>
    <s v="Manufacturing industries (export sales)"/>
    <s v="201412"/>
    <s v="2014M12"/>
    <s v="WPM14C3"/>
    <s v="Percentage Change over 12 months in Industrial Producer Price Index"/>
    <s v="%"/>
    <n v="3.2"/>
  </r>
  <r>
    <s v="ZA200"/>
    <s v="Manufacturing industries (export sales)"/>
    <s v="201501"/>
    <s v="2015M01"/>
    <s v="WPM14C1"/>
    <s v="Industrial Price Index (Excl VAT)"/>
    <s v="Base 2010 = 100"/>
    <n v="104.1"/>
  </r>
  <r>
    <s v="ZA200"/>
    <s v="Manufacturing industries (export sales)"/>
    <s v="201501"/>
    <s v="2015M01"/>
    <s v="WPM14C2"/>
    <s v="Percentage Change over 1 month in Industrial Producer Price Index"/>
    <s v="%"/>
    <n v="3"/>
  </r>
  <r>
    <s v="ZA200"/>
    <s v="Manufacturing industries (export sales)"/>
    <s v="201501"/>
    <s v="2015M01"/>
    <s v="WPM14C3"/>
    <s v="Percentage Change over 12 months in Industrial Producer Price Index"/>
    <s v="%"/>
    <n v="5.8"/>
  </r>
  <r>
    <s v="ZA200"/>
    <s v="Manufacturing industries (export sales)"/>
    <s v="201502"/>
    <s v="2015M02"/>
    <s v="WPM14C1"/>
    <s v="Industrial Price Index (Excl VAT)"/>
    <s v="Base 2010 = 100"/>
    <n v="105.4"/>
  </r>
  <r>
    <s v="ZA200"/>
    <s v="Manufacturing industries (export sales)"/>
    <s v="201502"/>
    <s v="2015M02"/>
    <s v="WPM14C2"/>
    <s v="Percentage Change over 1 month in Industrial Producer Price Index"/>
    <s v="%"/>
    <n v="1.2"/>
  </r>
  <r>
    <s v="ZA200"/>
    <s v="Manufacturing industries (export sales)"/>
    <s v="201502"/>
    <s v="2015M02"/>
    <s v="WPM14C3"/>
    <s v="Percentage Change over 12 months in Industrial Producer Price Index"/>
    <s v="%"/>
    <n v="7.2"/>
  </r>
  <r>
    <s v="ZA200"/>
    <s v="Manufacturing industries (export sales)"/>
    <s v="201503"/>
    <s v="2015M03"/>
    <s v="WPM14C1"/>
    <s v="Industrial Price Index (Excl VAT)"/>
    <s v="Base 2010 = 100"/>
    <n v="109.1"/>
  </r>
  <r>
    <s v="ZA200"/>
    <s v="Manufacturing industries (export sales)"/>
    <s v="201503"/>
    <s v="2015M03"/>
    <s v="WPM14C2"/>
    <s v="Percentage Change over 1 month in Industrial Producer Price Index"/>
    <s v="%"/>
    <n v="3.5"/>
  </r>
  <r>
    <s v="ZA200"/>
    <s v="Manufacturing industries (export sales)"/>
    <s v="201503"/>
    <s v="2015M03"/>
    <s v="WPM14C3"/>
    <s v="Percentage Change over 12 months in Industrial Producer Price Index"/>
    <s v="%"/>
    <n v="11.9"/>
  </r>
  <r>
    <s v="ZA200"/>
    <s v="Manufacturing industries (export sales)"/>
    <s v="201504"/>
    <s v="2015M04"/>
    <s v="WPM14C1"/>
    <s v="Industrial Price Index (Excl VAT)"/>
    <s v="Base 2010 = 100"/>
    <n v="109.2"/>
  </r>
  <r>
    <s v="ZA200"/>
    <s v="Manufacturing industries (export sales)"/>
    <s v="201504"/>
    <s v="2015M04"/>
    <s v="WPM14C2"/>
    <s v="Percentage Change over 1 month in Industrial Producer Price Index"/>
    <s v="%"/>
    <n v="0.1"/>
  </r>
  <r>
    <s v="ZA200"/>
    <s v="Manufacturing industries (export sales)"/>
    <s v="201504"/>
    <s v="2015M04"/>
    <s v="WPM14C3"/>
    <s v="Percentage Change over 12 months in Industrial Producer Price Index"/>
    <s v="%"/>
    <n v="11.2"/>
  </r>
  <r>
    <s v="ZA200"/>
    <s v="Manufacturing industries (export sales)"/>
    <s v="201505"/>
    <s v="2015M05"/>
    <s v="WPM14C1"/>
    <s v="Industrial Price Index (Excl VAT)"/>
    <s v="Base 2010 = 100"/>
    <n v="106.2"/>
  </r>
  <r>
    <s v="ZA200"/>
    <s v="Manufacturing industries (export sales)"/>
    <s v="201505"/>
    <s v="2015M05"/>
    <s v="WPM14C2"/>
    <s v="Percentage Change over 1 month in Industrial Producer Price Index"/>
    <s v="%"/>
    <n v="-2.7"/>
  </r>
  <r>
    <s v="ZA200"/>
    <s v="Manufacturing industries (export sales)"/>
    <s v="201505"/>
    <s v="2015M05"/>
    <s v="WPM14C3"/>
    <s v="Percentage Change over 12 months in Industrial Producer Price Index"/>
    <s v="%"/>
    <n v="8.1"/>
  </r>
  <r>
    <s v="ZA200"/>
    <s v="Manufacturing industries (export sales)"/>
    <s v="201506"/>
    <s v="2015M06"/>
    <s v="WPM14C1"/>
    <s v="Industrial Price Index (Excl VAT)"/>
    <s v="Base 2010 = 100"/>
    <n v="106.5"/>
  </r>
  <r>
    <s v="ZA200"/>
    <s v="Manufacturing industries (export sales)"/>
    <s v="201506"/>
    <s v="2015M06"/>
    <s v="WPM14C2"/>
    <s v="Percentage Change over 1 month in Industrial Producer Price Index"/>
    <s v="%"/>
    <n v="0.3"/>
  </r>
  <r>
    <s v="ZA200"/>
    <s v="Manufacturing industries (export sales)"/>
    <s v="201506"/>
    <s v="2015M06"/>
    <s v="WPM14C3"/>
    <s v="Percentage Change over 12 months in Industrial Producer Price Index"/>
    <s v="%"/>
    <n v="8.1"/>
  </r>
  <r>
    <s v="ZA200"/>
    <s v="Manufacturing industries (export sales)"/>
    <s v="201507"/>
    <s v="2015M07"/>
    <s v="WPM14C1"/>
    <s v="Industrial Price Index (Excl VAT)"/>
    <s v="Base 2010 = 100"/>
    <n v="106.7"/>
  </r>
  <r>
    <s v="ZA200"/>
    <s v="Manufacturing industries (export sales)"/>
    <s v="201507"/>
    <s v="2015M07"/>
    <s v="WPM14C2"/>
    <s v="Percentage Change over 1 month in Industrial Producer Price Index"/>
    <s v="%"/>
    <n v="0.2"/>
  </r>
  <r>
    <s v="ZA200"/>
    <s v="Manufacturing industries (export sales)"/>
    <s v="201507"/>
    <s v="2015M07"/>
    <s v="WPM14C3"/>
    <s v="Percentage Change over 12 months in Industrial Producer Price Index"/>
    <s v="%"/>
    <n v="8.4"/>
  </r>
  <r>
    <s v="ZA200"/>
    <s v="Manufacturing industries (export sales)"/>
    <s v="201508"/>
    <s v="2015M08"/>
    <s v="WPM14C1"/>
    <s v="Industrial Price Index (Excl VAT)"/>
    <s v="Base 2010 = 100"/>
    <n v="105.7"/>
  </r>
  <r>
    <s v="ZA200"/>
    <s v="Manufacturing industries (export sales)"/>
    <s v="201508"/>
    <s v="2015M08"/>
    <s v="WPM14C2"/>
    <s v="Percentage Change over 1 month in Industrial Producer Price Index"/>
    <s v="%"/>
    <n v="-0.9"/>
  </r>
  <r>
    <s v="ZA200"/>
    <s v="Manufacturing industries (export sales)"/>
    <s v="201508"/>
    <s v="2015M08"/>
    <s v="WPM14C3"/>
    <s v="Percentage Change over 12 months in Industrial Producer Price Index"/>
    <s v="%"/>
    <n v="7"/>
  </r>
  <r>
    <s v="ZA200"/>
    <s v="Manufacturing industries (export sales)"/>
    <s v="201509"/>
    <s v="2015M09"/>
    <s v="WPM14C1"/>
    <s v="Industrial Price Index (Excl VAT)"/>
    <s v="Base 2010 = 100"/>
    <n v="104.6"/>
  </r>
  <r>
    <s v="ZA200"/>
    <s v="Manufacturing industries (export sales)"/>
    <s v="201509"/>
    <s v="2015M09"/>
    <s v="WPM14C2"/>
    <s v="Percentage Change over 1 month in Industrial Producer Price Index"/>
    <s v="%"/>
    <n v="-1"/>
  </r>
  <r>
    <s v="ZA200"/>
    <s v="Manufacturing industries (export sales)"/>
    <s v="201509"/>
    <s v="2015M09"/>
    <s v="WPM14C3"/>
    <s v="Percentage Change over 12 months in Industrial Producer Price Index"/>
    <s v="%"/>
    <n v="4.4"/>
  </r>
  <r>
    <s v="ZA200"/>
    <s v="Manufacturing industries (export sales)"/>
    <s v="201510"/>
    <s v="2015M10"/>
    <s v="WPM14C1"/>
    <s v="Industrial Price Index (Excl VAT)"/>
    <s v="Base 2010 = 100"/>
    <n v="104"/>
  </r>
  <r>
    <s v="ZA200"/>
    <s v="Manufacturing industries (export sales)"/>
    <s v="201510"/>
    <s v="2015M10"/>
    <s v="WPM14C2"/>
    <s v="Percentage Change over 1 month in Industrial Producer Price Index"/>
    <s v="%"/>
    <n v="-0.6"/>
  </r>
  <r>
    <s v="ZA200"/>
    <s v="Manufacturing industries (export sales)"/>
    <s v="201510"/>
    <s v="2015M10"/>
    <s v="WPM14C3"/>
    <s v="Percentage Change over 12 months in Industrial Producer Price Index"/>
    <s v="%"/>
    <n v="3.2"/>
  </r>
  <r>
    <s v="ZA200"/>
    <s v="Manufacturing industries (export sales)"/>
    <s v="201511"/>
    <s v="2015M11"/>
    <s v="WPM14C1"/>
    <s v="Industrial Price Index (Excl VAT)"/>
    <s v="Base 2010 = 100"/>
    <n v="107.3"/>
  </r>
  <r>
    <s v="ZA200"/>
    <s v="Manufacturing industries (export sales)"/>
    <s v="201511"/>
    <s v="2015M11"/>
    <s v="WPM14C2"/>
    <s v="Percentage Change over 1 month in Industrial Producer Price Index"/>
    <s v="%"/>
    <n v="3.2"/>
  </r>
  <r>
    <s v="ZA200"/>
    <s v="Manufacturing industries (export sales)"/>
    <s v="201511"/>
    <s v="2015M11"/>
    <s v="WPM14C3"/>
    <s v="Percentage Change over 12 months in Industrial Producer Price Index"/>
    <s v="%"/>
    <n v="5.8"/>
  </r>
  <r>
    <s v="ZA200"/>
    <s v="Manufacturing industries (export sales)"/>
    <s v="201512"/>
    <s v="2015M12"/>
    <s v="WPM14C1"/>
    <s v="Industrial Price Index (Excl VAT)"/>
    <s v="Base 2010 = 100"/>
    <n v="106"/>
  </r>
  <r>
    <s v="ZA200"/>
    <s v="Manufacturing industries (export sales)"/>
    <s v="201512"/>
    <s v="2015M12"/>
    <s v="WPM14C2"/>
    <s v="Percentage Change over 1 month in Industrial Producer Price Index"/>
    <s v="%"/>
    <n v="-1.2"/>
  </r>
  <r>
    <s v="ZA200"/>
    <s v="Manufacturing industries (export sales)"/>
    <s v="201512"/>
    <s v="2015M12"/>
    <s v="WPM14C3"/>
    <s v="Percentage Change over 12 months in Industrial Producer Price Index"/>
    <s v="%"/>
    <n v="4.8"/>
  </r>
  <r>
    <s v="ZA200"/>
    <s v="Manufacturing industries (export sales)"/>
    <s v="201601"/>
    <s v="2016M01"/>
    <s v="WPM14C1"/>
    <s v="Industrial Price Index (Excl VAT)"/>
    <s v="Base 2010 = 100"/>
    <n v="106.2"/>
  </r>
  <r>
    <s v="ZA200"/>
    <s v="Manufacturing industries (export sales)"/>
    <s v="201601"/>
    <s v="2016M01"/>
    <s v="WPM14C2"/>
    <s v="Percentage Change over 1 month in Industrial Producer Price Index"/>
    <s v="%"/>
    <n v="0.2"/>
  </r>
  <r>
    <s v="ZA200"/>
    <s v="Manufacturing industries (export sales)"/>
    <s v="201601"/>
    <s v="2016M01"/>
    <s v="WPM14C3"/>
    <s v="Percentage Change over 12 months in Industrial Producer Price Index"/>
    <s v="%"/>
    <n v="2"/>
  </r>
  <r>
    <s v="ZA200"/>
    <s v="Manufacturing industries (export sales)"/>
    <s v="201602"/>
    <s v="2016M02"/>
    <s v="WPM14C1"/>
    <s v="Industrial Price Index (Excl VAT)"/>
    <s v="Base 2010 = 100"/>
    <n v="105.5"/>
  </r>
  <r>
    <s v="ZA200"/>
    <s v="Manufacturing industries (export sales)"/>
    <s v="201602"/>
    <s v="2016M02"/>
    <s v="WPM14C2"/>
    <s v="Percentage Change over 1 month in Industrial Producer Price Index"/>
    <s v="%"/>
    <n v="-0.7"/>
  </r>
  <r>
    <s v="ZA200"/>
    <s v="Manufacturing industries (export sales)"/>
    <s v="201602"/>
    <s v="2016M02"/>
    <s v="WPM14C3"/>
    <s v="Percentage Change over 12 months in Industrial Producer Price Index"/>
    <s v="%"/>
    <n v="0.1"/>
  </r>
  <r>
    <s v="ZA200"/>
    <s v="Manufacturing industries (export sales)"/>
    <s v="201603"/>
    <s v="2016M03"/>
    <s v="WPM14C1"/>
    <s v="Industrial Price Index (Excl VAT)"/>
    <s v="Base 2010 = 100"/>
    <n v="105.8"/>
  </r>
  <r>
    <s v="ZA200"/>
    <s v="Manufacturing industries (export sales)"/>
    <s v="201603"/>
    <s v="2016M03"/>
    <s v="WPM14C2"/>
    <s v="Percentage Change over 1 month in Industrial Producer Price Index"/>
    <s v="%"/>
    <n v="0.3"/>
  </r>
  <r>
    <s v="ZA200"/>
    <s v="Manufacturing industries (export sales)"/>
    <s v="201603"/>
    <s v="2016M03"/>
    <s v="WPM14C3"/>
    <s v="Percentage Change over 12 months in Industrial Producer Price Index"/>
    <s v="%"/>
    <n v="-3"/>
  </r>
  <r>
    <s v="ZA200"/>
    <s v="Manufacturing industries (export sales)"/>
    <s v="201604"/>
    <s v="2016M04"/>
    <s v="WPM14C1"/>
    <s v="Industrial Price Index (Excl VAT)"/>
    <s v="Base 2010 = 100"/>
    <n v="105.1"/>
  </r>
  <r>
    <s v="ZA200"/>
    <s v="Manufacturing industries (export sales)"/>
    <s v="201604"/>
    <s v="2016M04"/>
    <s v="WPM14C2"/>
    <s v="Percentage Change over 1 month in Industrial Producer Price Index"/>
    <s v="%"/>
    <n v="-0.7"/>
  </r>
  <r>
    <s v="ZA200"/>
    <s v="Manufacturing industries (export sales)"/>
    <s v="201604"/>
    <s v="2016M04"/>
    <s v="WPM14C3"/>
    <s v="Percentage Change over 12 months in Industrial Producer Price Index"/>
    <s v="%"/>
    <n v="-3.8"/>
  </r>
  <r>
    <s v="ZA200"/>
    <s v="Manufacturing industries (export sales)"/>
    <s v="201605"/>
    <s v="2016M05"/>
    <s v="WPM14C1"/>
    <s v="Industrial Price Index (Excl VAT)"/>
    <s v="Base 2010 = 100"/>
    <n v="104.8"/>
  </r>
  <r>
    <s v="ZA200"/>
    <s v="Manufacturing industries (export sales)"/>
    <s v="201605"/>
    <s v="2016M05"/>
    <s v="WPM14C2"/>
    <s v="Percentage Change over 1 month in Industrial Producer Price Index"/>
    <s v="%"/>
    <n v="-0.3"/>
  </r>
  <r>
    <s v="ZA200"/>
    <s v="Manufacturing industries (export sales)"/>
    <s v="201605"/>
    <s v="2016M05"/>
    <s v="WPM14C3"/>
    <s v="Percentage Change over 12 months in Industrial Producer Price Index"/>
    <s v="%"/>
    <n v="-1.3"/>
  </r>
  <r>
    <s v="ZA200"/>
    <s v="Manufacturing industries (export sales)"/>
    <s v="201606"/>
    <s v="2016M06"/>
    <s v="WPM14C1"/>
    <s v="Industrial Price Index (Excl VAT)"/>
    <s v="Base 2010 = 100"/>
    <n v="105.3"/>
  </r>
  <r>
    <s v="ZA200"/>
    <s v="Manufacturing industries (export sales)"/>
    <s v="201606"/>
    <s v="2016M06"/>
    <s v="WPM14C2"/>
    <s v="Percentage Change over 1 month in Industrial Producer Price Index"/>
    <s v="%"/>
    <n v="0.5"/>
  </r>
  <r>
    <s v="ZA200"/>
    <s v="Manufacturing industries (export sales)"/>
    <s v="201606"/>
    <s v="2016M06"/>
    <s v="WPM14C3"/>
    <s v="Percentage Change over 12 months in Industrial Producer Price Index"/>
    <s v="%"/>
    <n v="-1.1"/>
  </r>
  <r>
    <s v="ZA200"/>
    <s v="Manufacturing industries (export sales)"/>
    <s v="201607"/>
    <s v="2016M07"/>
    <s v="WPM14C1"/>
    <s v="Industrial Price Index (Excl VAT)"/>
    <s v="Base 2010 = 100"/>
    <n v="105.7"/>
  </r>
  <r>
    <s v="ZA200"/>
    <s v="Manufacturing industries (export sales)"/>
    <s v="201607"/>
    <s v="2016M07"/>
    <s v="WPM14C2"/>
    <s v="Percentage Change over 1 month in Industrial Producer Price Index"/>
    <s v="%"/>
    <n v="0.4"/>
  </r>
  <r>
    <s v="ZA200"/>
    <s v="Manufacturing industries (export sales)"/>
    <s v="201607"/>
    <s v="2016M07"/>
    <s v="WPM14C3"/>
    <s v="Percentage Change over 12 months in Industrial Producer Price Index"/>
    <s v="%"/>
    <n v="-0.9"/>
  </r>
  <r>
    <s v="ZA200"/>
    <s v="Manufacturing industries (export sales)"/>
    <s v="201608"/>
    <s v="2016M08"/>
    <s v="WPM14C1"/>
    <s v="Industrial Price Index (Excl VAT)"/>
    <s v="Base 2010 = 100"/>
    <n v="105.3"/>
  </r>
  <r>
    <s v="ZA200"/>
    <s v="Manufacturing industries (export sales)"/>
    <s v="201608"/>
    <s v="2016M08"/>
    <s v="WPM14C2"/>
    <s v="Percentage Change over 1 month in Industrial Producer Price Index"/>
    <s v="%"/>
    <n v="-0.4"/>
  </r>
  <r>
    <s v="ZA200"/>
    <s v="Manufacturing industries (export sales)"/>
    <s v="201608"/>
    <s v="2016M08"/>
    <s v="WPM14C3"/>
    <s v="Percentage Change over 12 months in Industrial Producer Price Index"/>
    <s v="%"/>
    <n v="-0.4"/>
  </r>
  <r>
    <s v="ZA200"/>
    <s v="Manufacturing industries (export sales)"/>
    <s v="201609"/>
    <s v="2016M09"/>
    <s v="WPM14C1"/>
    <s v="Industrial Price Index (Excl VAT)"/>
    <s v="Base 2010 = 100"/>
    <n v="105"/>
  </r>
  <r>
    <s v="ZA200"/>
    <s v="Manufacturing industries (export sales)"/>
    <s v="201609"/>
    <s v="2016M09"/>
    <s v="WPM14C2"/>
    <s v="Percentage Change over 1 month in Industrial Producer Price Index"/>
    <s v="%"/>
    <n v="-0.3"/>
  </r>
  <r>
    <s v="ZA200"/>
    <s v="Manufacturing industries (export sales)"/>
    <s v="201609"/>
    <s v="2016M09"/>
    <s v="WPM14C3"/>
    <s v="Percentage Change over 12 months in Industrial Producer Price Index"/>
    <s v="%"/>
    <n v="0.4"/>
  </r>
  <r>
    <s v="ZA200"/>
    <s v="Manufacturing industries (export sales)"/>
    <s v="201610"/>
    <s v="2016M10"/>
    <s v="WPM14C1"/>
    <s v="Industrial Price Index (Excl VAT)"/>
    <s v="Base 2010 = 100"/>
    <n v="106"/>
  </r>
  <r>
    <s v="ZA200"/>
    <s v="Manufacturing industries (export sales)"/>
    <s v="201610"/>
    <s v="2016M10"/>
    <s v="WPM14C2"/>
    <s v="Percentage Change over 1 month in Industrial Producer Price Index"/>
    <s v="%"/>
    <n v="1"/>
  </r>
  <r>
    <s v="ZA200"/>
    <s v="Manufacturing industries (export sales)"/>
    <s v="201610"/>
    <s v="2016M10"/>
    <s v="WPM14C3"/>
    <s v="Percentage Change over 12 months in Industrial Producer Price Index"/>
    <s v="%"/>
    <n v="1.9"/>
  </r>
  <r>
    <s v="ZA200"/>
    <s v="Manufacturing industries (export sales)"/>
    <s v="201611"/>
    <s v="2016M11"/>
    <s v="WPM14C1"/>
    <s v="Industrial Price Index (Excl VAT)"/>
    <s v="Base 2010 = 100"/>
    <n v="106.9"/>
  </r>
  <r>
    <s v="ZA200"/>
    <s v="Manufacturing industries (export sales)"/>
    <s v="201611"/>
    <s v="2016M11"/>
    <s v="WPM14C2"/>
    <s v="Percentage Change over 1 month in Industrial Producer Price Index"/>
    <s v="%"/>
    <n v="0.8"/>
  </r>
  <r>
    <s v="ZA200"/>
    <s v="Manufacturing industries (export sales)"/>
    <s v="201611"/>
    <s v="2016M11"/>
    <s v="WPM14C3"/>
    <s v="Percentage Change over 12 months in Industrial Producer Price Index"/>
    <s v="%"/>
    <n v="-0.4"/>
  </r>
  <r>
    <s v="ZA200"/>
    <s v="Manufacturing industries (export sales)"/>
    <s v="201612"/>
    <s v="2016M12"/>
    <s v="WPM14C1"/>
    <s v="Industrial Price Index (Excl VAT)"/>
    <s v="Base 2010 = 100"/>
    <n v="107.6"/>
  </r>
  <r>
    <s v="ZA200"/>
    <s v="Manufacturing industries (export sales)"/>
    <s v="201612"/>
    <s v="2016M12"/>
    <s v="WPM14C2"/>
    <s v="Percentage Change over 1 month in Industrial Producer Price Index"/>
    <s v="%"/>
    <n v="0.7"/>
  </r>
  <r>
    <s v="ZA200"/>
    <s v="Manufacturing industries (export sales)"/>
    <s v="201612"/>
    <s v="2016M12"/>
    <s v="WPM14C3"/>
    <s v="Percentage Change over 12 months in Industrial Producer Price Index"/>
    <s v="%"/>
    <n v="1.5"/>
  </r>
  <r>
    <s v="ZA200"/>
    <s v="Manufacturing industries (export sales)"/>
    <s v="201701"/>
    <s v="2017M01"/>
    <s v="WPM14C1"/>
    <s v="Industrial Price Index (Excl VAT)"/>
    <s v="Base 2010 = 100"/>
    <n v="107.7"/>
  </r>
  <r>
    <s v="ZA200"/>
    <s v="Manufacturing industries (export sales)"/>
    <s v="201701"/>
    <s v="2017M01"/>
    <s v="WPM14C2"/>
    <s v="Percentage Change over 1 month in Industrial Producer Price Index"/>
    <s v="%"/>
    <n v="0.1"/>
  </r>
  <r>
    <s v="ZA200"/>
    <s v="Manufacturing industries (export sales)"/>
    <s v="201701"/>
    <s v="2017M01"/>
    <s v="WPM14C3"/>
    <s v="Percentage Change over 12 months in Industrial Producer Price Index"/>
    <s v="%"/>
    <n v="1.4"/>
  </r>
  <r>
    <s v="ZA200"/>
    <s v="Manufacturing industries (export sales)"/>
    <s v="201702"/>
    <s v="2017M02"/>
    <s v="WPM14C1"/>
    <s v="Industrial Price Index (Excl VAT)"/>
    <s v="Base 2010 = 100"/>
    <n v="107.5"/>
  </r>
  <r>
    <s v="ZA200"/>
    <s v="Manufacturing industries (export sales)"/>
    <s v="201702"/>
    <s v="2017M02"/>
    <s v="WPM14C2"/>
    <s v="Percentage Change over 1 month in Industrial Producer Price Index"/>
    <s v="%"/>
    <n v="-0.2"/>
  </r>
  <r>
    <s v="ZA200"/>
    <s v="Manufacturing industries (export sales)"/>
    <s v="201702"/>
    <s v="2017M02"/>
    <s v="WPM14C3"/>
    <s v="Percentage Change over 12 months in Industrial Producer Price Index"/>
    <s v="%"/>
    <n v="1.9"/>
  </r>
  <r>
    <s v="ZA200"/>
    <s v="Manufacturing industries (export sales)"/>
    <s v="201703"/>
    <s v="2017M03"/>
    <s v="WPM14C1"/>
    <s v="Industrial Price Index (Excl VAT)"/>
    <s v="Base 2010 = 100"/>
    <n v="107.4"/>
  </r>
  <r>
    <s v="ZA200"/>
    <s v="Manufacturing industries (export sales)"/>
    <s v="201703"/>
    <s v="2017M03"/>
    <s v="WPM14C2"/>
    <s v="Percentage Change over 1 month in Industrial Producer Price Index"/>
    <s v="%"/>
    <n v="-0.1"/>
  </r>
  <r>
    <s v="ZA200"/>
    <s v="Manufacturing industries (export sales)"/>
    <s v="201703"/>
    <s v="2017M03"/>
    <s v="WPM14C3"/>
    <s v="Percentage Change over 12 months in Industrial Producer Price Index"/>
    <s v="%"/>
    <n v="1.5"/>
  </r>
  <r>
    <s v="ZA200"/>
    <s v="Manufacturing industries (export sales)"/>
    <s v="201704"/>
    <s v="2017M04"/>
    <s v="WPM14C1"/>
    <s v="Industrial Price Index (Excl VAT)"/>
    <s v="Base 2010 = 100"/>
    <n v="106.8"/>
  </r>
  <r>
    <s v="ZA200"/>
    <s v="Manufacturing industries (export sales)"/>
    <s v="201704"/>
    <s v="2017M04"/>
    <s v="WPM14C2"/>
    <s v="Percentage Change over 1 month in Industrial Producer Price Index"/>
    <s v="%"/>
    <n v="-0.6"/>
  </r>
  <r>
    <s v="ZA200"/>
    <s v="Manufacturing industries (export sales)"/>
    <s v="201704"/>
    <s v="2017M04"/>
    <s v="WPM14C3"/>
    <s v="Percentage Change over 12 months in Industrial Producer Price Index"/>
    <s v="%"/>
    <n v="1.6"/>
  </r>
  <r>
    <s v="ZA200"/>
    <s v="Manufacturing industries (export sales)"/>
    <s v="201705"/>
    <s v="2017M05"/>
    <s v="WPM14C1"/>
    <s v="Industrial Price Index (Excl VAT)"/>
    <s v="Base 2010 = 100"/>
    <n v="105.5"/>
  </r>
  <r>
    <s v="ZA200"/>
    <s v="Manufacturing industries (export sales)"/>
    <s v="201705"/>
    <s v="2017M05"/>
    <s v="WPM14C2"/>
    <s v="Percentage Change over 1 month in Industrial Producer Price Index"/>
    <s v="%"/>
    <n v="-1.2"/>
  </r>
  <r>
    <s v="ZA200"/>
    <s v="Manufacturing industries (export sales)"/>
    <s v="201705"/>
    <s v="2017M05"/>
    <s v="WPM14C3"/>
    <s v="Percentage Change over 12 months in Industrial Producer Price Index"/>
    <s v="%"/>
    <n v="0.7"/>
  </r>
  <r>
    <s v="ZA200"/>
    <s v="Manufacturing industries (export sales)"/>
    <s v="201706"/>
    <s v="2017M06"/>
    <s v="WPM14C1"/>
    <s v="Industrial Price Index (Excl VAT)"/>
    <s v="Base 2010 = 100"/>
    <n v="104.5"/>
  </r>
  <r>
    <s v="ZA200"/>
    <s v="Manufacturing industries (export sales)"/>
    <s v="201706"/>
    <s v="2017M06"/>
    <s v="WPM14C2"/>
    <s v="Percentage Change over 1 month in Industrial Producer Price Index"/>
    <s v="%"/>
    <n v="-0.9"/>
  </r>
  <r>
    <s v="ZA200"/>
    <s v="Manufacturing industries (export sales)"/>
    <s v="201706"/>
    <s v="2017M06"/>
    <s v="WPM14C3"/>
    <s v="Percentage Change over 12 months in Industrial Producer Price Index"/>
    <s v="%"/>
    <n v="-0.8"/>
  </r>
  <r>
    <s v="ZA200"/>
    <s v="Manufacturing industries (export sales)"/>
    <s v="201707"/>
    <s v="2017M07"/>
    <s v="WPM14C1"/>
    <s v="Industrial Price Index (Excl VAT)"/>
    <s v="Base 2010 = 100"/>
    <n v="103.2"/>
  </r>
  <r>
    <s v="ZA200"/>
    <s v="Manufacturing industries (export sales)"/>
    <s v="201707"/>
    <s v="2017M07"/>
    <s v="WPM14C2"/>
    <s v="Percentage Change over 1 month in Industrial Producer Price Index"/>
    <s v="%"/>
    <n v="-1.2"/>
  </r>
  <r>
    <s v="ZA200"/>
    <s v="Manufacturing industries (export sales)"/>
    <s v="201707"/>
    <s v="2017M07"/>
    <s v="WPM14C3"/>
    <s v="Percentage Change over 12 months in Industrial Producer Price Index"/>
    <s v="%"/>
    <n v="-2.4"/>
  </r>
  <r>
    <s v="ZA200"/>
    <s v="Manufacturing industries (export sales)"/>
    <s v="201708"/>
    <s v="2017M08"/>
    <s v="WPM14C1"/>
    <s v="Industrial Price Index (Excl VAT)"/>
    <s v="Base 2010 = 100"/>
    <n v="101.9"/>
  </r>
  <r>
    <s v="ZA200"/>
    <s v="Manufacturing industries (export sales)"/>
    <s v="201708"/>
    <s v="2017M08"/>
    <s v="WPM14C2"/>
    <s v="Percentage Change over 1 month in Industrial Producer Price Index"/>
    <s v="%"/>
    <n v="-1.3"/>
  </r>
  <r>
    <s v="ZA200"/>
    <s v="Manufacturing industries (export sales)"/>
    <s v="201708"/>
    <s v="2017M08"/>
    <s v="WPM14C3"/>
    <s v="Percentage Change over 12 months in Industrial Producer Price Index"/>
    <s v="%"/>
    <n v="-3.2"/>
  </r>
  <r>
    <s v="ZA200"/>
    <s v="Manufacturing industries (export sales)"/>
    <s v="201709"/>
    <s v="2017M09"/>
    <s v="WPM14C1"/>
    <s v="Industrial Price Index (Excl VAT)"/>
    <s v="Base 2010 = 100"/>
    <n v="101.3"/>
  </r>
  <r>
    <s v="ZA200"/>
    <s v="Manufacturing industries (export sales)"/>
    <s v="201709"/>
    <s v="2017M09"/>
    <s v="WPM14C2"/>
    <s v="Percentage Change over 1 month in Industrial Producer Price Index"/>
    <s v="%"/>
    <n v="-0.6"/>
  </r>
  <r>
    <s v="ZA200"/>
    <s v="Manufacturing industries (export sales)"/>
    <s v="201709"/>
    <s v="2017M09"/>
    <s v="WPM14C3"/>
    <s v="Percentage Change over 12 months in Industrial Producer Price Index"/>
    <s v="%"/>
    <n v="-3.5"/>
  </r>
  <r>
    <s v="ZA200"/>
    <s v="Manufacturing industries (export sales)"/>
    <s v="201710"/>
    <s v="2017M10"/>
    <s v="WPM14C1"/>
    <s v="Industrial Price Index (Excl VAT)"/>
    <s v="Base 2010 = 100"/>
    <n v="102.5"/>
  </r>
  <r>
    <s v="ZA200"/>
    <s v="Manufacturing industries (export sales)"/>
    <s v="201710"/>
    <s v="2017M10"/>
    <s v="WPM14C2"/>
    <s v="Percentage Change over 1 month in Industrial Producer Price Index"/>
    <s v="%"/>
    <n v="1.2"/>
  </r>
  <r>
    <s v="ZA200"/>
    <s v="Manufacturing industries (export sales)"/>
    <s v="201710"/>
    <s v="2017M10"/>
    <s v="WPM14C3"/>
    <s v="Percentage Change over 12 months in Industrial Producer Price Index"/>
    <s v="%"/>
    <n v="-3.3"/>
  </r>
  <r>
    <s v="ZA200"/>
    <s v="Manufacturing industries (export sales)"/>
    <s v="201711"/>
    <s v="2017M11"/>
    <s v="WPM14C1"/>
    <s v="Industrial Price Index (Excl VAT)"/>
    <s v="Base 2010 = 100"/>
    <n v="102.2"/>
  </r>
  <r>
    <s v="ZA200"/>
    <s v="Manufacturing industries (export sales)"/>
    <s v="201711"/>
    <s v="2017M11"/>
    <s v="WPM14C2"/>
    <s v="Percentage Change over 1 month in Industrial Producer Price Index"/>
    <s v="%"/>
    <n v="-0.3"/>
  </r>
  <r>
    <s v="ZA200"/>
    <s v="Manufacturing industries (export sales)"/>
    <s v="201711"/>
    <s v="2017M11"/>
    <s v="WPM14C3"/>
    <s v="Percentage Change over 12 months in Industrial Producer Price Index"/>
    <s v="%"/>
    <n v="-4.4"/>
  </r>
  <r>
    <s v="ZA200"/>
    <s v="Manufacturing industries (export sales)"/>
    <s v="201712"/>
    <s v="2017M12"/>
    <s v="WPM14C1"/>
    <s v="Industrial Price Index (Excl VAT)"/>
    <s v="Base 2010 = 100"/>
    <n v="102.6"/>
  </r>
  <r>
    <s v="ZA200"/>
    <s v="Manufacturing industries (export sales)"/>
    <s v="201712"/>
    <s v="2017M12"/>
    <s v="WPM14C2"/>
    <s v="Percentage Change over 1 month in Industrial Producer Price Index"/>
    <s v="%"/>
    <n v="0.4"/>
  </r>
  <r>
    <s v="ZA200"/>
    <s v="Manufacturing industries (export sales)"/>
    <s v="201712"/>
    <s v="2017M12"/>
    <s v="WPM14C3"/>
    <s v="Percentage Change over 12 months in Industrial Producer Price Index"/>
    <s v="%"/>
    <n v="-4.6"/>
  </r>
  <r>
    <s v="ZA200"/>
    <s v="Manufacturing industries (export sales)"/>
    <s v="201801"/>
    <s v="2018M01"/>
    <s v="WPM14C1"/>
    <s v="Industrial Price Index (Excl VAT)"/>
    <s v="Base 2010 = 100"/>
    <n v="101.1"/>
  </r>
  <r>
    <s v="ZA200"/>
    <s v="Manufacturing industries (export sales)"/>
    <s v="201801"/>
    <s v="2018M01"/>
    <s v="WPM14C2"/>
    <s v="Percentage Change over 1 month in Industrial Producer Price Index"/>
    <s v="%"/>
    <n v="-1.5"/>
  </r>
  <r>
    <s v="ZA200"/>
    <s v="Manufacturing industries (export sales)"/>
    <s v="201801"/>
    <s v="2018M01"/>
    <s v="WPM14C3"/>
    <s v="Percentage Change over 12 months in Industrial Producer Price Index"/>
    <s v="%"/>
    <n v="-6.1"/>
  </r>
  <r>
    <s v="V2100"/>
    <s v="Manufacturing industries (10 to 33)"/>
    <s v="201001"/>
    <s v="2010M01"/>
    <s v="WPM14C1"/>
    <s v="Industrial Price Index (Excl VAT)"/>
    <s v="Base 2010 = 100"/>
    <n v="99.8"/>
  </r>
  <r>
    <s v="V2100"/>
    <s v="Manufacturing industries (10 to 33)"/>
    <s v="201001"/>
    <s v="2010M01"/>
    <s v="WPM14C2"/>
    <s v="Percentage Change over 1 month in Industrial Producer Price Index"/>
    <s v="%"/>
    <s v=""/>
  </r>
  <r>
    <s v="V2100"/>
    <s v="Manufacturing industries (10 to 33)"/>
    <s v="201001"/>
    <s v="2010M01"/>
    <s v="WPM14C3"/>
    <s v="Percentage Change over 12 months in Industrial Producer Price Index"/>
    <s v="%"/>
    <s v=""/>
  </r>
  <r>
    <s v="V2100"/>
    <s v="Manufacturing industries (10 to 33)"/>
    <s v="201002"/>
    <s v="2010M02"/>
    <s v="WPM14C1"/>
    <s v="Industrial Price Index (Excl VAT)"/>
    <s v="Base 2010 = 100"/>
    <n v="100.3"/>
  </r>
  <r>
    <s v="V2100"/>
    <s v="Manufacturing industries (10 to 33)"/>
    <s v="201002"/>
    <s v="2010M02"/>
    <s v="WPM14C2"/>
    <s v="Percentage Change over 1 month in Industrial Producer Price Index"/>
    <s v="%"/>
    <n v="0.5"/>
  </r>
  <r>
    <s v="V2100"/>
    <s v="Manufacturing industries (10 to 33)"/>
    <s v="201002"/>
    <s v="2010M02"/>
    <s v="WPM14C3"/>
    <s v="Percentage Change over 12 months in Industrial Producer Price Index"/>
    <s v="%"/>
    <s v=""/>
  </r>
  <r>
    <s v="V2100"/>
    <s v="Manufacturing industries (10 to 33)"/>
    <s v="201003"/>
    <s v="2010M03"/>
    <s v="WPM14C1"/>
    <s v="Industrial Price Index (Excl VAT)"/>
    <s v="Base 2010 = 100"/>
    <n v="99.8"/>
  </r>
  <r>
    <s v="V2100"/>
    <s v="Manufacturing industries (10 to 33)"/>
    <s v="201003"/>
    <s v="2010M03"/>
    <s v="WPM14C2"/>
    <s v="Percentage Change over 1 month in Industrial Producer Price Index"/>
    <s v="%"/>
    <n v="-0.5"/>
  </r>
  <r>
    <s v="V2100"/>
    <s v="Manufacturing industries (10 to 33)"/>
    <s v="201003"/>
    <s v="2010M03"/>
    <s v="WPM14C3"/>
    <s v="Percentage Change over 12 months in Industrial Producer Price Index"/>
    <s v="%"/>
    <s v=""/>
  </r>
  <r>
    <s v="V2100"/>
    <s v="Manufacturing industries (10 to 33)"/>
    <s v="201004"/>
    <s v="2010M04"/>
    <s v="WPM14C1"/>
    <s v="Industrial Price Index (Excl VAT)"/>
    <s v="Base 2010 = 100"/>
    <n v="100.9"/>
  </r>
  <r>
    <s v="V2100"/>
    <s v="Manufacturing industries (10 to 33)"/>
    <s v="201004"/>
    <s v="2010M04"/>
    <s v="WPM14C2"/>
    <s v="Percentage Change over 1 month in Industrial Producer Price Index"/>
    <s v="%"/>
    <n v="1.1"/>
  </r>
  <r>
    <s v="V2100"/>
    <s v="Manufacturing industries (10 to 33)"/>
    <s v="201004"/>
    <s v="2010M04"/>
    <s v="WPM14C3"/>
    <s v="Percentage Change over 12 months in Industrial Producer Price Index"/>
    <s v="%"/>
    <s v=""/>
  </r>
  <r>
    <s v="V2100"/>
    <s v="Manufacturing industries (10 to 33)"/>
    <s v="201005"/>
    <s v="2010M05"/>
    <s v="WPM14C1"/>
    <s v="Industrial Price Index (Excl VAT)"/>
    <s v="Base 2010 = 100"/>
    <n v="100.8"/>
  </r>
  <r>
    <s v="V2100"/>
    <s v="Manufacturing industries (10 to 33)"/>
    <s v="201005"/>
    <s v="2010M05"/>
    <s v="WPM14C2"/>
    <s v="Percentage Change over 1 month in Industrial Producer Price Index"/>
    <s v="%"/>
    <n v="-0.1"/>
  </r>
  <r>
    <s v="V2100"/>
    <s v="Manufacturing industries (10 to 33)"/>
    <s v="201005"/>
    <s v="2010M05"/>
    <s v="WPM14C3"/>
    <s v="Percentage Change over 12 months in Industrial Producer Price Index"/>
    <s v="%"/>
    <s v=""/>
  </r>
  <r>
    <s v="V2100"/>
    <s v="Manufacturing industries (10 to 33)"/>
    <s v="201006"/>
    <s v="2010M06"/>
    <s v="WPM14C1"/>
    <s v="Industrial Price Index (Excl VAT)"/>
    <s v="Base 2010 = 100"/>
    <n v="100.4"/>
  </r>
  <r>
    <s v="V2100"/>
    <s v="Manufacturing industries (10 to 33)"/>
    <s v="201006"/>
    <s v="2010M06"/>
    <s v="WPM14C2"/>
    <s v="Percentage Change over 1 month in Industrial Producer Price Index"/>
    <s v="%"/>
    <n v="-0.4"/>
  </r>
  <r>
    <s v="V2100"/>
    <s v="Manufacturing industries (10 to 33)"/>
    <s v="201006"/>
    <s v="2010M06"/>
    <s v="WPM14C3"/>
    <s v="Percentage Change over 12 months in Industrial Producer Price Index"/>
    <s v="%"/>
    <s v=""/>
  </r>
  <r>
    <s v="V2100"/>
    <s v="Manufacturing industries (10 to 33)"/>
    <s v="201007"/>
    <s v="2010M07"/>
    <s v="WPM14C1"/>
    <s v="Industrial Price Index (Excl VAT)"/>
    <s v="Base 2010 = 100"/>
    <n v="100.1"/>
  </r>
  <r>
    <s v="V2100"/>
    <s v="Manufacturing industries (10 to 33)"/>
    <s v="201007"/>
    <s v="2010M07"/>
    <s v="WPM14C2"/>
    <s v="Percentage Change over 1 month in Industrial Producer Price Index"/>
    <s v="%"/>
    <n v="-0.3"/>
  </r>
  <r>
    <s v="V2100"/>
    <s v="Manufacturing industries (10 to 33)"/>
    <s v="201007"/>
    <s v="2010M07"/>
    <s v="WPM14C3"/>
    <s v="Percentage Change over 12 months in Industrial Producer Price Index"/>
    <s v="%"/>
    <s v=""/>
  </r>
  <r>
    <s v="V2100"/>
    <s v="Manufacturing industries (10 to 33)"/>
    <s v="201008"/>
    <s v="2010M08"/>
    <s v="WPM14C1"/>
    <s v="Industrial Price Index (Excl VAT)"/>
    <s v="Base 2010 = 100"/>
    <n v="100.3"/>
  </r>
  <r>
    <s v="V2100"/>
    <s v="Manufacturing industries (10 to 33)"/>
    <s v="201008"/>
    <s v="2010M08"/>
    <s v="WPM14C2"/>
    <s v="Percentage Change over 1 month in Industrial Producer Price Index"/>
    <s v="%"/>
    <n v="0.2"/>
  </r>
  <r>
    <s v="V2100"/>
    <s v="Manufacturing industries (10 to 33)"/>
    <s v="201008"/>
    <s v="2010M08"/>
    <s v="WPM14C3"/>
    <s v="Percentage Change over 12 months in Industrial Producer Price Index"/>
    <s v="%"/>
    <s v=""/>
  </r>
  <r>
    <s v="V2100"/>
    <s v="Manufacturing industries (10 to 33)"/>
    <s v="201009"/>
    <s v="2010M09"/>
    <s v="WPM14C1"/>
    <s v="Industrial Price Index (Excl VAT)"/>
    <s v="Base 2010 = 100"/>
    <n v="100.3"/>
  </r>
  <r>
    <s v="V2100"/>
    <s v="Manufacturing industries (10 to 33)"/>
    <s v="201009"/>
    <s v="2010M09"/>
    <s v="WPM14C2"/>
    <s v="Percentage Change over 1 month in Industrial Producer Price Index"/>
    <s v="%"/>
    <n v="0"/>
  </r>
  <r>
    <s v="V2100"/>
    <s v="Manufacturing industries (10 to 33)"/>
    <s v="201009"/>
    <s v="2010M09"/>
    <s v="WPM14C3"/>
    <s v="Percentage Change over 12 months in Industrial Producer Price Index"/>
    <s v="%"/>
    <s v=""/>
  </r>
  <r>
    <s v="V2100"/>
    <s v="Manufacturing industries (10 to 33)"/>
    <s v="201010"/>
    <s v="2010M10"/>
    <s v="WPM14C1"/>
    <s v="Industrial Price Index (Excl VAT)"/>
    <s v="Base 2010 = 100"/>
    <n v="98.2"/>
  </r>
  <r>
    <s v="V2100"/>
    <s v="Manufacturing industries (10 to 33)"/>
    <s v="201010"/>
    <s v="2010M10"/>
    <s v="WPM14C2"/>
    <s v="Percentage Change over 1 month in Industrial Producer Price Index"/>
    <s v="%"/>
    <n v="-2.1"/>
  </r>
  <r>
    <s v="V2100"/>
    <s v="Manufacturing industries (10 to 33)"/>
    <s v="201010"/>
    <s v="2010M10"/>
    <s v="WPM14C3"/>
    <s v="Percentage Change over 12 months in Industrial Producer Price Index"/>
    <s v="%"/>
    <s v=""/>
  </r>
  <r>
    <s v="V2100"/>
    <s v="Manufacturing industries (10 to 33)"/>
    <s v="201011"/>
    <s v="2010M11"/>
    <s v="WPM14C1"/>
    <s v="Industrial Price Index (Excl VAT)"/>
    <s v="Base 2010 = 100"/>
    <n v="99.6"/>
  </r>
  <r>
    <s v="V2100"/>
    <s v="Manufacturing industries (10 to 33)"/>
    <s v="201011"/>
    <s v="2010M11"/>
    <s v="WPM14C2"/>
    <s v="Percentage Change over 1 month in Industrial Producer Price Index"/>
    <s v="%"/>
    <n v="1.4"/>
  </r>
  <r>
    <s v="V2100"/>
    <s v="Manufacturing industries (10 to 33)"/>
    <s v="201011"/>
    <s v="2010M11"/>
    <s v="WPM14C3"/>
    <s v="Percentage Change over 12 months in Industrial Producer Price Index"/>
    <s v="%"/>
    <s v=""/>
  </r>
  <r>
    <s v="V2100"/>
    <s v="Manufacturing industries (10 to 33)"/>
    <s v="201012"/>
    <s v="2010M12"/>
    <s v="WPM14C1"/>
    <s v="Industrial Price Index (Excl VAT)"/>
    <s v="Base 2010 = 100"/>
    <n v="99.3"/>
  </r>
  <r>
    <s v="V2100"/>
    <s v="Manufacturing industries (10 to 33)"/>
    <s v="201012"/>
    <s v="2010M12"/>
    <s v="WPM14C2"/>
    <s v="Percentage Change over 1 month in Industrial Producer Price Index"/>
    <s v="%"/>
    <n v="-0.3"/>
  </r>
  <r>
    <s v="V2100"/>
    <s v="Manufacturing industries (10 to 33)"/>
    <s v="201012"/>
    <s v="2010M12"/>
    <s v="WPM14C3"/>
    <s v="Percentage Change over 12 months in Industrial Producer Price Index"/>
    <s v="%"/>
    <s v=""/>
  </r>
  <r>
    <s v="V2100"/>
    <s v="Manufacturing industries (10 to 33)"/>
    <s v="201101"/>
    <s v="2011M01"/>
    <s v="WPM14C1"/>
    <s v="Industrial Price Index (Excl VAT)"/>
    <s v="Base 2010 = 100"/>
    <n v="100.5"/>
  </r>
  <r>
    <s v="V2100"/>
    <s v="Manufacturing industries (10 to 33)"/>
    <s v="201101"/>
    <s v="2011M01"/>
    <s v="WPM14C2"/>
    <s v="Percentage Change over 1 month in Industrial Producer Price Index"/>
    <s v="%"/>
    <n v="1.2"/>
  </r>
  <r>
    <s v="V2100"/>
    <s v="Manufacturing industries (10 to 33)"/>
    <s v="201101"/>
    <s v="2011M01"/>
    <s v="WPM14C3"/>
    <s v="Percentage Change over 12 months in Industrial Producer Price Index"/>
    <s v="%"/>
    <n v="0.7"/>
  </r>
  <r>
    <s v="V2100"/>
    <s v="Manufacturing industries (10 to 33)"/>
    <s v="201102"/>
    <s v="2011M02"/>
    <s v="WPM14C1"/>
    <s v="Industrial Price Index (Excl VAT)"/>
    <s v="Base 2010 = 100"/>
    <n v="100.4"/>
  </r>
  <r>
    <s v="V2100"/>
    <s v="Manufacturing industries (10 to 33)"/>
    <s v="201102"/>
    <s v="2011M02"/>
    <s v="WPM14C2"/>
    <s v="Percentage Change over 1 month in Industrial Producer Price Index"/>
    <s v="%"/>
    <n v="-0.1"/>
  </r>
  <r>
    <s v="V2100"/>
    <s v="Manufacturing industries (10 to 33)"/>
    <s v="201102"/>
    <s v="2011M02"/>
    <s v="WPM14C3"/>
    <s v="Percentage Change over 12 months in Industrial Producer Price Index"/>
    <s v="%"/>
    <n v="0.1"/>
  </r>
  <r>
    <s v="V2100"/>
    <s v="Manufacturing industries (10 to 33)"/>
    <s v="201103"/>
    <s v="2011M03"/>
    <s v="WPM14C1"/>
    <s v="Industrial Price Index (Excl VAT)"/>
    <s v="Base 2010 = 100"/>
    <n v="100.3"/>
  </r>
  <r>
    <s v="V2100"/>
    <s v="Manufacturing industries (10 to 33)"/>
    <s v="201103"/>
    <s v="2011M03"/>
    <s v="WPM14C2"/>
    <s v="Percentage Change over 1 month in Industrial Producer Price Index"/>
    <s v="%"/>
    <n v="-0.1"/>
  </r>
  <r>
    <s v="V2100"/>
    <s v="Manufacturing industries (10 to 33)"/>
    <s v="201103"/>
    <s v="2011M03"/>
    <s v="WPM14C3"/>
    <s v="Percentage Change over 12 months in Industrial Producer Price Index"/>
    <s v="%"/>
    <n v="0.5"/>
  </r>
  <r>
    <s v="V2100"/>
    <s v="Manufacturing industries (10 to 33)"/>
    <s v="201104"/>
    <s v="2011M04"/>
    <s v="WPM14C1"/>
    <s v="Industrial Price Index (Excl VAT)"/>
    <s v="Base 2010 = 100"/>
    <n v="99.8"/>
  </r>
  <r>
    <s v="V2100"/>
    <s v="Manufacturing industries (10 to 33)"/>
    <s v="201104"/>
    <s v="2011M04"/>
    <s v="WPM14C2"/>
    <s v="Percentage Change over 1 month in Industrial Producer Price Index"/>
    <s v="%"/>
    <n v="-0.5"/>
  </r>
  <r>
    <s v="V2100"/>
    <s v="Manufacturing industries (10 to 33)"/>
    <s v="201104"/>
    <s v="2011M04"/>
    <s v="WPM14C3"/>
    <s v="Percentage Change over 12 months in Industrial Producer Price Index"/>
    <s v="%"/>
    <n v="-1.1"/>
  </r>
  <r>
    <s v="V2100"/>
    <s v="Manufacturing industries (10 to 33)"/>
    <s v="201105"/>
    <s v="2011M05"/>
    <s v="WPM14C1"/>
    <s v="Industrial Price Index (Excl VAT)"/>
    <s v="Base 2010 = 100"/>
    <n v="101"/>
  </r>
  <r>
    <s v="V2100"/>
    <s v="Manufacturing industries (10 to 33)"/>
    <s v="201105"/>
    <s v="2011M05"/>
    <s v="WPM14C2"/>
    <s v="Percentage Change over 1 month in Industrial Producer Price Index"/>
    <s v="%"/>
    <n v="1.2"/>
  </r>
  <r>
    <s v="V2100"/>
    <s v="Manufacturing industries (10 to 33)"/>
    <s v="201105"/>
    <s v="2011M05"/>
    <s v="WPM14C3"/>
    <s v="Percentage Change over 12 months in Industrial Producer Price Index"/>
    <s v="%"/>
    <n v="0.2"/>
  </r>
  <r>
    <s v="V2100"/>
    <s v="Manufacturing industries (10 to 33)"/>
    <s v="201106"/>
    <s v="2011M06"/>
    <s v="WPM14C1"/>
    <s v="Industrial Price Index (Excl VAT)"/>
    <s v="Base 2010 = 100"/>
    <n v="100.2"/>
  </r>
  <r>
    <s v="V2100"/>
    <s v="Manufacturing industries (10 to 33)"/>
    <s v="201106"/>
    <s v="2011M06"/>
    <s v="WPM14C2"/>
    <s v="Percentage Change over 1 month in Industrial Producer Price Index"/>
    <s v="%"/>
    <n v="-0.8"/>
  </r>
  <r>
    <s v="V2100"/>
    <s v="Manufacturing industries (10 to 33)"/>
    <s v="201106"/>
    <s v="2011M06"/>
    <s v="WPM14C3"/>
    <s v="Percentage Change over 12 months in Industrial Producer Price Index"/>
    <s v="%"/>
    <n v="-0.2"/>
  </r>
  <r>
    <s v="V2100"/>
    <s v="Manufacturing industries (10 to 33)"/>
    <s v="201107"/>
    <s v="2011M07"/>
    <s v="WPM14C1"/>
    <s v="Industrial Price Index (Excl VAT)"/>
    <s v="Base 2010 = 100"/>
    <n v="100.1"/>
  </r>
  <r>
    <s v="V2100"/>
    <s v="Manufacturing industries (10 to 33)"/>
    <s v="201107"/>
    <s v="2011M07"/>
    <s v="WPM14C2"/>
    <s v="Percentage Change over 1 month in Industrial Producer Price Index"/>
    <s v="%"/>
    <n v="-0.1"/>
  </r>
  <r>
    <s v="V2100"/>
    <s v="Manufacturing industries (10 to 33)"/>
    <s v="201107"/>
    <s v="2011M07"/>
    <s v="WPM14C3"/>
    <s v="Percentage Change over 12 months in Industrial Producer Price Index"/>
    <s v="%"/>
    <n v="0"/>
  </r>
  <r>
    <s v="V2100"/>
    <s v="Manufacturing industries (10 to 33)"/>
    <s v="201108"/>
    <s v="2011M08"/>
    <s v="WPM14C1"/>
    <s v="Industrial Price Index (Excl VAT)"/>
    <s v="Base 2010 = 100"/>
    <n v="99.7"/>
  </r>
  <r>
    <s v="V2100"/>
    <s v="Manufacturing industries (10 to 33)"/>
    <s v="201108"/>
    <s v="2011M08"/>
    <s v="WPM14C2"/>
    <s v="Percentage Change over 1 month in Industrial Producer Price Index"/>
    <s v="%"/>
    <n v="-0.4"/>
  </r>
  <r>
    <s v="V2100"/>
    <s v="Manufacturing industries (10 to 33)"/>
    <s v="201108"/>
    <s v="2011M08"/>
    <s v="WPM14C3"/>
    <s v="Percentage Change over 12 months in Industrial Producer Price Index"/>
    <s v="%"/>
    <n v="-0.6"/>
  </r>
  <r>
    <s v="V2100"/>
    <s v="Manufacturing industries (10 to 33)"/>
    <s v="201109"/>
    <s v="2011M09"/>
    <s v="WPM14C1"/>
    <s v="Industrial Price Index (Excl VAT)"/>
    <s v="Base 2010 = 100"/>
    <n v="100.9"/>
  </r>
  <r>
    <s v="V2100"/>
    <s v="Manufacturing industries (10 to 33)"/>
    <s v="201109"/>
    <s v="2011M09"/>
    <s v="WPM14C2"/>
    <s v="Percentage Change over 1 month in Industrial Producer Price Index"/>
    <s v="%"/>
    <n v="1.2"/>
  </r>
  <r>
    <s v="V2100"/>
    <s v="Manufacturing industries (10 to 33)"/>
    <s v="201109"/>
    <s v="2011M09"/>
    <s v="WPM14C3"/>
    <s v="Percentage Change over 12 months in Industrial Producer Price Index"/>
    <s v="%"/>
    <n v="0.6"/>
  </r>
  <r>
    <s v="V2100"/>
    <s v="Manufacturing industries (10 to 33)"/>
    <s v="201110"/>
    <s v="2011M10"/>
    <s v="WPM14C1"/>
    <s v="Industrial Price Index (Excl VAT)"/>
    <s v="Base 2010 = 100"/>
    <n v="100.6"/>
  </r>
  <r>
    <s v="V2100"/>
    <s v="Manufacturing industries (10 to 33)"/>
    <s v="201110"/>
    <s v="2011M10"/>
    <s v="WPM14C2"/>
    <s v="Percentage Change over 1 month in Industrial Producer Price Index"/>
    <s v="%"/>
    <n v="-0.3"/>
  </r>
  <r>
    <s v="V2100"/>
    <s v="Manufacturing industries (10 to 33)"/>
    <s v="201110"/>
    <s v="2011M10"/>
    <s v="WPM14C3"/>
    <s v="Percentage Change over 12 months in Industrial Producer Price Index"/>
    <s v="%"/>
    <n v="2.4"/>
  </r>
  <r>
    <s v="V2100"/>
    <s v="Manufacturing industries (10 to 33)"/>
    <s v="201111"/>
    <s v="2011M11"/>
    <s v="WPM14C1"/>
    <s v="Industrial Price Index (Excl VAT)"/>
    <s v="Base 2010 = 100"/>
    <n v="101.6"/>
  </r>
  <r>
    <s v="V2100"/>
    <s v="Manufacturing industries (10 to 33)"/>
    <s v="201111"/>
    <s v="2011M11"/>
    <s v="WPM14C2"/>
    <s v="Percentage Change over 1 month in Industrial Producer Price Index"/>
    <s v="%"/>
    <n v="1"/>
  </r>
  <r>
    <s v="V2100"/>
    <s v="Manufacturing industries (10 to 33)"/>
    <s v="201111"/>
    <s v="2011M11"/>
    <s v="WPM14C3"/>
    <s v="Percentage Change over 12 months in Industrial Producer Price Index"/>
    <s v="%"/>
    <n v="2"/>
  </r>
  <r>
    <s v="V2100"/>
    <s v="Manufacturing industries (10 to 33)"/>
    <s v="201112"/>
    <s v="2011M12"/>
    <s v="WPM14C1"/>
    <s v="Industrial Price Index (Excl VAT)"/>
    <s v="Base 2010 = 100"/>
    <n v="101.4"/>
  </r>
  <r>
    <s v="V2100"/>
    <s v="Manufacturing industries (10 to 33)"/>
    <s v="201112"/>
    <s v="2011M12"/>
    <s v="WPM14C2"/>
    <s v="Percentage Change over 1 month in Industrial Producer Price Index"/>
    <s v="%"/>
    <n v="-0.2"/>
  </r>
  <r>
    <s v="V2100"/>
    <s v="Manufacturing industries (10 to 33)"/>
    <s v="201112"/>
    <s v="2011M12"/>
    <s v="WPM14C3"/>
    <s v="Percentage Change over 12 months in Industrial Producer Price Index"/>
    <s v="%"/>
    <n v="2.1"/>
  </r>
  <r>
    <s v="V2100"/>
    <s v="Manufacturing industries (10 to 33)"/>
    <s v="201201"/>
    <s v="2012M01"/>
    <s v="WPM14C1"/>
    <s v="Industrial Price Index (Excl VAT)"/>
    <s v="Base 2010 = 100"/>
    <n v="102.8"/>
  </r>
  <r>
    <s v="V2100"/>
    <s v="Manufacturing industries (10 to 33)"/>
    <s v="201201"/>
    <s v="2012M01"/>
    <s v="WPM14C2"/>
    <s v="Percentage Change over 1 month in Industrial Producer Price Index"/>
    <s v="%"/>
    <n v="1.4"/>
  </r>
  <r>
    <s v="V2100"/>
    <s v="Manufacturing industries (10 to 33)"/>
    <s v="201201"/>
    <s v="2012M01"/>
    <s v="WPM14C3"/>
    <s v="Percentage Change over 12 months in Industrial Producer Price Index"/>
    <s v="%"/>
    <n v="2.3"/>
  </r>
  <r>
    <s v="V2100"/>
    <s v="Manufacturing industries (10 to 33)"/>
    <s v="201202"/>
    <s v="2012M02"/>
    <s v="WPM14C1"/>
    <s v="Industrial Price Index (Excl VAT)"/>
    <s v="Base 2010 = 100"/>
    <n v="102.2"/>
  </r>
  <r>
    <s v="V2100"/>
    <s v="Manufacturing industries (10 to 33)"/>
    <s v="201202"/>
    <s v="2012M02"/>
    <s v="WPM14C2"/>
    <s v="Percentage Change over 1 month in Industrial Producer Price Index"/>
    <s v="%"/>
    <n v="-0.6"/>
  </r>
  <r>
    <s v="V2100"/>
    <s v="Manufacturing industries (10 to 33)"/>
    <s v="201202"/>
    <s v="2012M02"/>
    <s v="WPM14C3"/>
    <s v="Percentage Change over 12 months in Industrial Producer Price Index"/>
    <s v="%"/>
    <n v="1.8"/>
  </r>
  <r>
    <s v="V2100"/>
    <s v="Manufacturing industries (10 to 33)"/>
    <s v="201203"/>
    <s v="2012M03"/>
    <s v="WPM14C1"/>
    <s v="Industrial Price Index (Excl VAT)"/>
    <s v="Base 2010 = 100"/>
    <n v="102.3"/>
  </r>
  <r>
    <s v="V2100"/>
    <s v="Manufacturing industries (10 to 33)"/>
    <s v="201203"/>
    <s v="2012M03"/>
    <s v="WPM14C2"/>
    <s v="Percentage Change over 1 month in Industrial Producer Price Index"/>
    <s v="%"/>
    <n v="0.1"/>
  </r>
  <r>
    <s v="V2100"/>
    <s v="Manufacturing industries (10 to 33)"/>
    <s v="201203"/>
    <s v="2012M03"/>
    <s v="WPM14C3"/>
    <s v="Percentage Change over 12 months in Industrial Producer Price Index"/>
    <s v="%"/>
    <n v="2"/>
  </r>
  <r>
    <s v="V2100"/>
    <s v="Manufacturing industries (10 to 33)"/>
    <s v="201204"/>
    <s v="2012M04"/>
    <s v="WPM14C1"/>
    <s v="Industrial Price Index (Excl VAT)"/>
    <s v="Base 2010 = 100"/>
    <n v="101.3"/>
  </r>
  <r>
    <s v="V2100"/>
    <s v="Manufacturing industries (10 to 33)"/>
    <s v="201204"/>
    <s v="2012M04"/>
    <s v="WPM14C2"/>
    <s v="Percentage Change over 1 month in Industrial Producer Price Index"/>
    <s v="%"/>
    <n v="-1"/>
  </r>
  <r>
    <s v="V2100"/>
    <s v="Manufacturing industries (10 to 33)"/>
    <s v="201204"/>
    <s v="2012M04"/>
    <s v="WPM14C3"/>
    <s v="Percentage Change over 12 months in Industrial Producer Price Index"/>
    <s v="%"/>
    <n v="1.5"/>
  </r>
  <r>
    <s v="V2100"/>
    <s v="Manufacturing industries (10 to 33)"/>
    <s v="201205"/>
    <s v="2012M05"/>
    <s v="WPM14C1"/>
    <s v="Industrial Price Index (Excl VAT)"/>
    <s v="Base 2010 = 100"/>
    <n v="101.9"/>
  </r>
  <r>
    <s v="V2100"/>
    <s v="Manufacturing industries (10 to 33)"/>
    <s v="201205"/>
    <s v="2012M05"/>
    <s v="WPM14C2"/>
    <s v="Percentage Change over 1 month in Industrial Producer Price Index"/>
    <s v="%"/>
    <n v="0.6"/>
  </r>
  <r>
    <s v="V2100"/>
    <s v="Manufacturing industries (10 to 33)"/>
    <s v="201205"/>
    <s v="2012M05"/>
    <s v="WPM14C3"/>
    <s v="Percentage Change over 12 months in Industrial Producer Price Index"/>
    <s v="%"/>
    <n v="0.9"/>
  </r>
  <r>
    <s v="V2100"/>
    <s v="Manufacturing industries (10 to 33)"/>
    <s v="201206"/>
    <s v="2012M06"/>
    <s v="WPM14C1"/>
    <s v="Industrial Price Index (Excl VAT)"/>
    <s v="Base 2010 = 100"/>
    <n v="102.2"/>
  </r>
  <r>
    <s v="V2100"/>
    <s v="Manufacturing industries (10 to 33)"/>
    <s v="201206"/>
    <s v="2012M06"/>
    <s v="WPM14C2"/>
    <s v="Percentage Change over 1 month in Industrial Producer Price Index"/>
    <s v="%"/>
    <n v="0.3"/>
  </r>
  <r>
    <s v="V2100"/>
    <s v="Manufacturing industries (10 to 33)"/>
    <s v="201206"/>
    <s v="2012M06"/>
    <s v="WPM14C3"/>
    <s v="Percentage Change over 12 months in Industrial Producer Price Index"/>
    <s v="%"/>
    <n v="2"/>
  </r>
  <r>
    <s v="V2100"/>
    <s v="Manufacturing industries (10 to 33)"/>
    <s v="201207"/>
    <s v="2012M07"/>
    <s v="WPM14C1"/>
    <s v="Industrial Price Index (Excl VAT)"/>
    <s v="Base 2010 = 100"/>
    <n v="103.5"/>
  </r>
  <r>
    <s v="V2100"/>
    <s v="Manufacturing industries (10 to 33)"/>
    <s v="201207"/>
    <s v="2012M07"/>
    <s v="WPM14C2"/>
    <s v="Percentage Change over 1 month in Industrial Producer Price Index"/>
    <s v="%"/>
    <n v="1.3"/>
  </r>
  <r>
    <s v="V2100"/>
    <s v="Manufacturing industries (10 to 33)"/>
    <s v="201207"/>
    <s v="2012M07"/>
    <s v="WPM14C3"/>
    <s v="Percentage Change over 12 months in Industrial Producer Price Index"/>
    <s v="%"/>
    <n v="3.4"/>
  </r>
  <r>
    <s v="V2100"/>
    <s v="Manufacturing industries (10 to 33)"/>
    <s v="201208"/>
    <s v="2012M08"/>
    <s v="WPM14C1"/>
    <s v="Industrial Price Index (Excl VAT)"/>
    <s v="Base 2010 = 100"/>
    <n v="103.9"/>
  </r>
  <r>
    <s v="V2100"/>
    <s v="Manufacturing industries (10 to 33)"/>
    <s v="201208"/>
    <s v="2012M08"/>
    <s v="WPM14C2"/>
    <s v="Percentage Change over 1 month in Industrial Producer Price Index"/>
    <s v="%"/>
    <n v="0.4"/>
  </r>
  <r>
    <s v="V2100"/>
    <s v="Manufacturing industries (10 to 33)"/>
    <s v="201208"/>
    <s v="2012M08"/>
    <s v="WPM14C3"/>
    <s v="Percentage Change over 12 months in Industrial Producer Price Index"/>
    <s v="%"/>
    <n v="4.2"/>
  </r>
  <r>
    <s v="V2100"/>
    <s v="Manufacturing industries (10 to 33)"/>
    <s v="201209"/>
    <s v="2012M09"/>
    <s v="WPM14C1"/>
    <s v="Industrial Price Index (Excl VAT)"/>
    <s v="Base 2010 = 100"/>
    <n v="101.7"/>
  </r>
  <r>
    <s v="V2100"/>
    <s v="Manufacturing industries (10 to 33)"/>
    <s v="201209"/>
    <s v="2012M09"/>
    <s v="WPM14C2"/>
    <s v="Percentage Change over 1 month in Industrial Producer Price Index"/>
    <s v="%"/>
    <n v="-2.1"/>
  </r>
  <r>
    <s v="V2100"/>
    <s v="Manufacturing industries (10 to 33)"/>
    <s v="201209"/>
    <s v="2012M09"/>
    <s v="WPM14C3"/>
    <s v="Percentage Change over 12 months in Industrial Producer Price Index"/>
    <s v="%"/>
    <n v="0.8"/>
  </r>
  <r>
    <s v="V2100"/>
    <s v="Manufacturing industries (10 to 33)"/>
    <s v="201210"/>
    <s v="2012M10"/>
    <s v="WPM14C1"/>
    <s v="Industrial Price Index (Excl VAT)"/>
    <s v="Base 2010 = 100"/>
    <n v="101.9"/>
  </r>
  <r>
    <s v="V2100"/>
    <s v="Manufacturing industries (10 to 33)"/>
    <s v="201210"/>
    <s v="2012M10"/>
    <s v="WPM14C2"/>
    <s v="Percentage Change over 1 month in Industrial Producer Price Index"/>
    <s v="%"/>
    <n v="0.2"/>
  </r>
  <r>
    <s v="V2100"/>
    <s v="Manufacturing industries (10 to 33)"/>
    <s v="201210"/>
    <s v="2012M10"/>
    <s v="WPM14C3"/>
    <s v="Percentage Change over 12 months in Industrial Producer Price Index"/>
    <s v="%"/>
    <n v="1.3"/>
  </r>
  <r>
    <s v="V2100"/>
    <s v="Manufacturing industries (10 to 33)"/>
    <s v="201211"/>
    <s v="2012M11"/>
    <s v="WPM14C1"/>
    <s v="Industrial Price Index (Excl VAT)"/>
    <s v="Base 2010 = 100"/>
    <n v="102.7"/>
  </r>
  <r>
    <s v="V2100"/>
    <s v="Manufacturing industries (10 to 33)"/>
    <s v="201211"/>
    <s v="2012M11"/>
    <s v="WPM14C2"/>
    <s v="Percentage Change over 1 month in Industrial Producer Price Index"/>
    <s v="%"/>
    <n v="0.8"/>
  </r>
  <r>
    <s v="V2100"/>
    <s v="Manufacturing industries (10 to 33)"/>
    <s v="201211"/>
    <s v="2012M11"/>
    <s v="WPM14C3"/>
    <s v="Percentage Change over 12 months in Industrial Producer Price Index"/>
    <s v="%"/>
    <n v="1.1"/>
  </r>
  <r>
    <s v="V2100"/>
    <s v="Manufacturing industries (10 to 33)"/>
    <s v="201212"/>
    <s v="2012M12"/>
    <s v="WPM14C1"/>
    <s v="Industrial Price Index (Excl VAT)"/>
    <s v="Base 2010 = 100"/>
    <n v="101.9"/>
  </r>
  <r>
    <s v="V2100"/>
    <s v="Manufacturing industries (10 to 33)"/>
    <s v="201212"/>
    <s v="2012M12"/>
    <s v="WPM14C2"/>
    <s v="Percentage Change over 1 month in Industrial Producer Price Index"/>
    <s v="%"/>
    <n v="-0.8"/>
  </r>
  <r>
    <s v="V2100"/>
    <s v="Manufacturing industries (10 to 33)"/>
    <s v="201212"/>
    <s v="2012M12"/>
    <s v="WPM14C3"/>
    <s v="Percentage Change over 12 months in Industrial Producer Price Index"/>
    <s v="%"/>
    <n v="0.5"/>
  </r>
  <r>
    <s v="V2100"/>
    <s v="Manufacturing industries (10 to 33)"/>
    <s v="201301"/>
    <s v="2013M01"/>
    <s v="WPM14C1"/>
    <s v="Industrial Price Index (Excl VAT)"/>
    <s v="Base 2010 = 100"/>
    <n v="101.6"/>
  </r>
  <r>
    <s v="V2100"/>
    <s v="Manufacturing industries (10 to 33)"/>
    <s v="201301"/>
    <s v="2013M01"/>
    <s v="WPM14C2"/>
    <s v="Percentage Change over 1 month in Industrial Producer Price Index"/>
    <s v="%"/>
    <n v="-0.3"/>
  </r>
  <r>
    <s v="V2100"/>
    <s v="Manufacturing industries (10 to 33)"/>
    <s v="201301"/>
    <s v="2013M01"/>
    <s v="WPM14C3"/>
    <s v="Percentage Change over 12 months in Industrial Producer Price Index"/>
    <s v="%"/>
    <n v="-1.2"/>
  </r>
  <r>
    <s v="V2100"/>
    <s v="Manufacturing industries (10 to 33)"/>
    <s v="201302"/>
    <s v="2013M02"/>
    <s v="WPM14C1"/>
    <s v="Industrial Price Index (Excl VAT)"/>
    <s v="Base 2010 = 100"/>
    <n v="101.6"/>
  </r>
  <r>
    <s v="V2100"/>
    <s v="Manufacturing industries (10 to 33)"/>
    <s v="201302"/>
    <s v="2013M02"/>
    <s v="WPM14C2"/>
    <s v="Percentage Change over 1 month in Industrial Producer Price Index"/>
    <s v="%"/>
    <n v="0"/>
  </r>
  <r>
    <s v="V2100"/>
    <s v="Manufacturing industries (10 to 33)"/>
    <s v="201302"/>
    <s v="2013M02"/>
    <s v="WPM14C3"/>
    <s v="Percentage Change over 12 months in Industrial Producer Price Index"/>
    <s v="%"/>
    <n v="-0.6"/>
  </r>
  <r>
    <s v="V2100"/>
    <s v="Manufacturing industries (10 to 33)"/>
    <s v="201303"/>
    <s v="2013M03"/>
    <s v="WPM14C1"/>
    <s v="Industrial Price Index (Excl VAT)"/>
    <s v="Base 2010 = 100"/>
    <n v="102.5"/>
  </r>
  <r>
    <s v="V2100"/>
    <s v="Manufacturing industries (10 to 33)"/>
    <s v="201303"/>
    <s v="2013M03"/>
    <s v="WPM14C2"/>
    <s v="Percentage Change over 1 month in Industrial Producer Price Index"/>
    <s v="%"/>
    <n v="0.9"/>
  </r>
  <r>
    <s v="V2100"/>
    <s v="Manufacturing industries (10 to 33)"/>
    <s v="201303"/>
    <s v="2013M03"/>
    <s v="WPM14C3"/>
    <s v="Percentage Change over 12 months in Industrial Producer Price Index"/>
    <s v="%"/>
    <n v="0.2"/>
  </r>
  <r>
    <s v="V2100"/>
    <s v="Manufacturing industries (10 to 33)"/>
    <s v="201304"/>
    <s v="2013M04"/>
    <s v="WPM14C1"/>
    <s v="Industrial Price Index (Excl VAT)"/>
    <s v="Base 2010 = 100"/>
    <n v="102.6"/>
  </r>
  <r>
    <s v="V2100"/>
    <s v="Manufacturing industries (10 to 33)"/>
    <s v="201304"/>
    <s v="2013M04"/>
    <s v="WPM14C2"/>
    <s v="Percentage Change over 1 month in Industrial Producer Price Index"/>
    <s v="%"/>
    <n v="0.1"/>
  </r>
  <r>
    <s v="V2100"/>
    <s v="Manufacturing industries (10 to 33)"/>
    <s v="201304"/>
    <s v="2013M04"/>
    <s v="WPM14C3"/>
    <s v="Percentage Change over 12 months in Industrial Producer Price Index"/>
    <s v="%"/>
    <n v="1.3"/>
  </r>
  <r>
    <s v="V2100"/>
    <s v="Manufacturing industries (10 to 33)"/>
    <s v="201305"/>
    <s v="2013M05"/>
    <s v="WPM14C1"/>
    <s v="Industrial Price Index (Excl VAT)"/>
    <s v="Base 2010 = 100"/>
    <n v="103.1"/>
  </r>
  <r>
    <s v="V2100"/>
    <s v="Manufacturing industries (10 to 33)"/>
    <s v="201305"/>
    <s v="2013M05"/>
    <s v="WPM14C2"/>
    <s v="Percentage Change over 1 month in Industrial Producer Price Index"/>
    <s v="%"/>
    <n v="0.5"/>
  </r>
  <r>
    <s v="V2100"/>
    <s v="Manufacturing industries (10 to 33)"/>
    <s v="201305"/>
    <s v="2013M05"/>
    <s v="WPM14C3"/>
    <s v="Percentage Change over 12 months in Industrial Producer Price Index"/>
    <s v="%"/>
    <n v="1.2"/>
  </r>
  <r>
    <s v="V2100"/>
    <s v="Manufacturing industries (10 to 33)"/>
    <s v="201306"/>
    <s v="2013M06"/>
    <s v="WPM14C1"/>
    <s v="Industrial Price Index (Excl VAT)"/>
    <s v="Base 2010 = 100"/>
    <n v="101.9"/>
  </r>
  <r>
    <s v="V2100"/>
    <s v="Manufacturing industries (10 to 33)"/>
    <s v="201306"/>
    <s v="2013M06"/>
    <s v="WPM14C2"/>
    <s v="Percentage Change over 1 month in Industrial Producer Price Index"/>
    <s v="%"/>
    <n v="-1.2"/>
  </r>
  <r>
    <s v="V2100"/>
    <s v="Manufacturing industries (10 to 33)"/>
    <s v="201306"/>
    <s v="2013M06"/>
    <s v="WPM14C3"/>
    <s v="Percentage Change over 12 months in Industrial Producer Price Index"/>
    <s v="%"/>
    <n v="-0.3"/>
  </r>
  <r>
    <s v="V2100"/>
    <s v="Manufacturing industries (10 to 33)"/>
    <s v="201307"/>
    <s v="2013M07"/>
    <s v="WPM14C1"/>
    <s v="Industrial Price Index (Excl VAT)"/>
    <s v="Base 2010 = 100"/>
    <n v="102.6"/>
  </r>
  <r>
    <s v="V2100"/>
    <s v="Manufacturing industries (10 to 33)"/>
    <s v="201307"/>
    <s v="2013M07"/>
    <s v="WPM14C2"/>
    <s v="Percentage Change over 1 month in Industrial Producer Price Index"/>
    <s v="%"/>
    <n v="0.7"/>
  </r>
  <r>
    <s v="V2100"/>
    <s v="Manufacturing industries (10 to 33)"/>
    <s v="201307"/>
    <s v="2013M07"/>
    <s v="WPM14C3"/>
    <s v="Percentage Change over 12 months in Industrial Producer Price Index"/>
    <s v="%"/>
    <n v="-0.9"/>
  </r>
  <r>
    <s v="V2100"/>
    <s v="Manufacturing industries (10 to 33)"/>
    <s v="201308"/>
    <s v="2013M08"/>
    <s v="WPM14C1"/>
    <s v="Industrial Price Index (Excl VAT)"/>
    <s v="Base 2010 = 100"/>
    <n v="102.4"/>
  </r>
  <r>
    <s v="V2100"/>
    <s v="Manufacturing industries (10 to 33)"/>
    <s v="201308"/>
    <s v="2013M08"/>
    <s v="WPM14C2"/>
    <s v="Percentage Change over 1 month in Industrial Producer Price Index"/>
    <s v="%"/>
    <n v="-0.2"/>
  </r>
  <r>
    <s v="V2100"/>
    <s v="Manufacturing industries (10 to 33)"/>
    <s v="201308"/>
    <s v="2013M08"/>
    <s v="WPM14C3"/>
    <s v="Percentage Change over 12 months in Industrial Producer Price Index"/>
    <s v="%"/>
    <n v="-1.4"/>
  </r>
  <r>
    <s v="V2100"/>
    <s v="Manufacturing industries (10 to 33)"/>
    <s v="201309"/>
    <s v="2013M09"/>
    <s v="WPM14C1"/>
    <s v="Industrial Price Index (Excl VAT)"/>
    <s v="Base 2010 = 100"/>
    <n v="102.2"/>
  </r>
  <r>
    <s v="V2100"/>
    <s v="Manufacturing industries (10 to 33)"/>
    <s v="201309"/>
    <s v="2013M09"/>
    <s v="WPM14C2"/>
    <s v="Percentage Change over 1 month in Industrial Producer Price Index"/>
    <s v="%"/>
    <n v="-0.2"/>
  </r>
  <r>
    <s v="V2100"/>
    <s v="Manufacturing industries (10 to 33)"/>
    <s v="201309"/>
    <s v="2013M09"/>
    <s v="WPM14C3"/>
    <s v="Percentage Change over 12 months in Industrial Producer Price Index"/>
    <s v="%"/>
    <n v="0.5"/>
  </r>
  <r>
    <s v="V2100"/>
    <s v="Manufacturing industries (10 to 33)"/>
    <s v="201310"/>
    <s v="2013M10"/>
    <s v="WPM14C1"/>
    <s v="Industrial Price Index (Excl VAT)"/>
    <s v="Base 2010 = 100"/>
    <n v="101.8"/>
  </r>
  <r>
    <s v="V2100"/>
    <s v="Manufacturing industries (10 to 33)"/>
    <s v="201310"/>
    <s v="2013M10"/>
    <s v="WPM14C2"/>
    <s v="Percentage Change over 1 month in Industrial Producer Price Index"/>
    <s v="%"/>
    <n v="-0.4"/>
  </r>
  <r>
    <s v="V2100"/>
    <s v="Manufacturing industries (10 to 33)"/>
    <s v="201310"/>
    <s v="2013M10"/>
    <s v="WPM14C3"/>
    <s v="Percentage Change over 12 months in Industrial Producer Price Index"/>
    <s v="%"/>
    <n v="-0.1"/>
  </r>
  <r>
    <s v="V2100"/>
    <s v="Manufacturing industries (10 to 33)"/>
    <s v="201311"/>
    <s v="2013M11"/>
    <s v="WPM14C1"/>
    <s v="Industrial Price Index (Excl VAT)"/>
    <s v="Base 2010 = 100"/>
    <n v="101.8"/>
  </r>
  <r>
    <s v="V2100"/>
    <s v="Manufacturing industries (10 to 33)"/>
    <s v="201311"/>
    <s v="2013M11"/>
    <s v="WPM14C2"/>
    <s v="Percentage Change over 1 month in Industrial Producer Price Index"/>
    <s v="%"/>
    <n v="0"/>
  </r>
  <r>
    <s v="V2100"/>
    <s v="Manufacturing industries (10 to 33)"/>
    <s v="201311"/>
    <s v="2013M11"/>
    <s v="WPM14C3"/>
    <s v="Percentage Change over 12 months in Industrial Producer Price Index"/>
    <s v="%"/>
    <n v="-0.9"/>
  </r>
  <r>
    <s v="V2100"/>
    <s v="Manufacturing industries (10 to 33)"/>
    <s v="201312"/>
    <s v="2013M12"/>
    <s v="WPM14C1"/>
    <s v="Industrial Price Index (Excl VAT)"/>
    <s v="Base 2010 = 100"/>
    <n v="99.7"/>
  </r>
  <r>
    <s v="V2100"/>
    <s v="Manufacturing industries (10 to 33)"/>
    <s v="201312"/>
    <s v="2013M12"/>
    <s v="WPM14C2"/>
    <s v="Percentage Change over 1 month in Industrial Producer Price Index"/>
    <s v="%"/>
    <n v="-2.1"/>
  </r>
  <r>
    <s v="V2100"/>
    <s v="Manufacturing industries (10 to 33)"/>
    <s v="201312"/>
    <s v="2013M12"/>
    <s v="WPM14C3"/>
    <s v="Percentage Change over 12 months in Industrial Producer Price Index"/>
    <s v="%"/>
    <n v="-2.2"/>
  </r>
  <r>
    <s v="V2100"/>
    <s v="Manufacturing industries (10 to 33)"/>
    <s v="201401"/>
    <s v="2014M01"/>
    <s v="WPM14C1"/>
    <s v="Industrial Price Index (Excl VAT)"/>
    <s v="Base 2010 = 100"/>
    <n v="100.1"/>
  </r>
  <r>
    <s v="V2100"/>
    <s v="Manufacturing industries (10 to 33)"/>
    <s v="201401"/>
    <s v="2014M01"/>
    <s v="WPM14C2"/>
    <s v="Percentage Change over 1 month in Industrial Producer Price Index"/>
    <s v="%"/>
    <n v="0.4"/>
  </r>
  <r>
    <s v="V2100"/>
    <s v="Manufacturing industries (10 to 33)"/>
    <s v="201401"/>
    <s v="2014M01"/>
    <s v="WPM14C3"/>
    <s v="Percentage Change over 12 months in Industrial Producer Price Index"/>
    <s v="%"/>
    <n v="-1.5"/>
  </r>
  <r>
    <s v="V2100"/>
    <s v="Manufacturing industries (10 to 33)"/>
    <s v="201402"/>
    <s v="2014M02"/>
    <s v="WPM14C1"/>
    <s v="Industrial Price Index (Excl VAT)"/>
    <s v="Base 2010 = 100"/>
    <n v="99.9"/>
  </r>
  <r>
    <s v="V2100"/>
    <s v="Manufacturing industries (10 to 33)"/>
    <s v="201402"/>
    <s v="2014M02"/>
    <s v="WPM14C2"/>
    <s v="Percentage Change over 1 month in Industrial Producer Price Index"/>
    <s v="%"/>
    <n v="-0.2"/>
  </r>
  <r>
    <s v="V2100"/>
    <s v="Manufacturing industries (10 to 33)"/>
    <s v="201402"/>
    <s v="2014M02"/>
    <s v="WPM14C3"/>
    <s v="Percentage Change over 12 months in Industrial Producer Price Index"/>
    <s v="%"/>
    <n v="-1.7"/>
  </r>
  <r>
    <s v="V2100"/>
    <s v="Manufacturing industries (10 to 33)"/>
    <s v="201403"/>
    <s v="2014M03"/>
    <s v="WPM14C1"/>
    <s v="Industrial Price Index (Excl VAT)"/>
    <s v="Base 2010 = 100"/>
    <n v="99.3"/>
  </r>
  <r>
    <s v="V2100"/>
    <s v="Manufacturing industries (10 to 33)"/>
    <s v="201403"/>
    <s v="2014M03"/>
    <s v="WPM14C2"/>
    <s v="Percentage Change over 1 month in Industrial Producer Price Index"/>
    <s v="%"/>
    <n v="-0.6"/>
  </r>
  <r>
    <s v="V2100"/>
    <s v="Manufacturing industries (10 to 33)"/>
    <s v="201403"/>
    <s v="2014M03"/>
    <s v="WPM14C3"/>
    <s v="Percentage Change over 12 months in Industrial Producer Price Index"/>
    <s v="%"/>
    <n v="-3.1"/>
  </r>
  <r>
    <s v="V2100"/>
    <s v="Manufacturing industries (10 to 33)"/>
    <s v="201404"/>
    <s v="2014M04"/>
    <s v="WPM14C1"/>
    <s v="Industrial Price Index (Excl VAT)"/>
    <s v="Base 2010 = 100"/>
    <n v="99.8"/>
  </r>
  <r>
    <s v="V2100"/>
    <s v="Manufacturing industries (10 to 33)"/>
    <s v="201404"/>
    <s v="2014M04"/>
    <s v="WPM14C2"/>
    <s v="Percentage Change over 1 month in Industrial Producer Price Index"/>
    <s v="%"/>
    <n v="0.5"/>
  </r>
  <r>
    <s v="V2100"/>
    <s v="Manufacturing industries (10 to 33)"/>
    <s v="201404"/>
    <s v="2014M04"/>
    <s v="WPM14C3"/>
    <s v="Percentage Change over 12 months in Industrial Producer Price Index"/>
    <s v="%"/>
    <n v="-2.7"/>
  </r>
  <r>
    <s v="V2100"/>
    <s v="Manufacturing industries (10 to 33)"/>
    <s v="201405"/>
    <s v="2014M05"/>
    <s v="WPM14C1"/>
    <s v="Industrial Price Index (Excl VAT)"/>
    <s v="Base 2010 = 100"/>
    <n v="99.9"/>
  </r>
  <r>
    <s v="V2100"/>
    <s v="Manufacturing industries (10 to 33)"/>
    <s v="201405"/>
    <s v="2014M05"/>
    <s v="WPM14C2"/>
    <s v="Percentage Change over 1 month in Industrial Producer Price Index"/>
    <s v="%"/>
    <n v="0.1"/>
  </r>
  <r>
    <s v="V2100"/>
    <s v="Manufacturing industries (10 to 33)"/>
    <s v="201405"/>
    <s v="2014M05"/>
    <s v="WPM14C3"/>
    <s v="Percentage Change over 12 months in Industrial Producer Price Index"/>
    <s v="%"/>
    <n v="-3.1"/>
  </r>
  <r>
    <s v="V2100"/>
    <s v="Manufacturing industries (10 to 33)"/>
    <s v="201406"/>
    <s v="2014M06"/>
    <s v="WPM14C1"/>
    <s v="Industrial Price Index (Excl VAT)"/>
    <s v="Base 2010 = 100"/>
    <n v="100.2"/>
  </r>
  <r>
    <s v="V2100"/>
    <s v="Manufacturing industries (10 to 33)"/>
    <s v="201406"/>
    <s v="2014M06"/>
    <s v="WPM14C2"/>
    <s v="Percentage Change over 1 month in Industrial Producer Price Index"/>
    <s v="%"/>
    <n v="0.3"/>
  </r>
  <r>
    <s v="V2100"/>
    <s v="Manufacturing industries (10 to 33)"/>
    <s v="201406"/>
    <s v="2014M06"/>
    <s v="WPM14C3"/>
    <s v="Percentage Change over 12 months in Industrial Producer Price Index"/>
    <s v="%"/>
    <n v="-1.7"/>
  </r>
  <r>
    <s v="V2100"/>
    <s v="Manufacturing industries (10 to 33)"/>
    <s v="201407"/>
    <s v="2014M07"/>
    <s v="WPM14C1"/>
    <s v="Industrial Price Index (Excl VAT)"/>
    <s v="Base 2010 = 100"/>
    <n v="100.1"/>
  </r>
  <r>
    <s v="V2100"/>
    <s v="Manufacturing industries (10 to 33)"/>
    <s v="201407"/>
    <s v="2014M07"/>
    <s v="WPM14C2"/>
    <s v="Percentage Change over 1 month in Industrial Producer Price Index"/>
    <s v="%"/>
    <n v="-0.1"/>
  </r>
  <r>
    <s v="V2100"/>
    <s v="Manufacturing industries (10 to 33)"/>
    <s v="201407"/>
    <s v="2014M07"/>
    <s v="WPM14C3"/>
    <s v="Percentage Change over 12 months in Industrial Producer Price Index"/>
    <s v="%"/>
    <n v="-2.4"/>
  </r>
  <r>
    <s v="V2100"/>
    <s v="Manufacturing industries (10 to 33)"/>
    <s v="201408"/>
    <s v="2014M08"/>
    <s v="WPM14C1"/>
    <s v="Industrial Price Index (Excl VAT)"/>
    <s v="Base 2010 = 100"/>
    <n v="100.4"/>
  </r>
  <r>
    <s v="V2100"/>
    <s v="Manufacturing industries (10 to 33)"/>
    <s v="201408"/>
    <s v="2014M08"/>
    <s v="WPM14C2"/>
    <s v="Percentage Change over 1 month in Industrial Producer Price Index"/>
    <s v="%"/>
    <n v="0.3"/>
  </r>
  <r>
    <s v="V2100"/>
    <s v="Manufacturing industries (10 to 33)"/>
    <s v="201408"/>
    <s v="2014M08"/>
    <s v="WPM14C3"/>
    <s v="Percentage Change over 12 months in Industrial Producer Price Index"/>
    <s v="%"/>
    <n v="-2"/>
  </r>
  <r>
    <s v="V2100"/>
    <s v="Manufacturing industries (10 to 33)"/>
    <s v="201409"/>
    <s v="2014M09"/>
    <s v="WPM14C1"/>
    <s v="Industrial Price Index (Excl VAT)"/>
    <s v="Base 2010 = 100"/>
    <n v="101.6"/>
  </r>
  <r>
    <s v="V2100"/>
    <s v="Manufacturing industries (10 to 33)"/>
    <s v="201409"/>
    <s v="2014M09"/>
    <s v="WPM14C2"/>
    <s v="Percentage Change over 1 month in Industrial Producer Price Index"/>
    <s v="%"/>
    <n v="1.2"/>
  </r>
  <r>
    <s v="V2100"/>
    <s v="Manufacturing industries (10 to 33)"/>
    <s v="201409"/>
    <s v="2014M09"/>
    <s v="WPM14C3"/>
    <s v="Percentage Change over 12 months in Industrial Producer Price Index"/>
    <s v="%"/>
    <n v="-0.6"/>
  </r>
  <r>
    <s v="V2100"/>
    <s v="Manufacturing industries (10 to 33)"/>
    <s v="201410"/>
    <s v="2014M10"/>
    <s v="WPM14C1"/>
    <s v="Industrial Price Index (Excl VAT)"/>
    <s v="Base 2010 = 100"/>
    <n v="102.1"/>
  </r>
  <r>
    <s v="V2100"/>
    <s v="Manufacturing industries (10 to 33)"/>
    <s v="201410"/>
    <s v="2014M10"/>
    <s v="WPM14C2"/>
    <s v="Percentage Change over 1 month in Industrial Producer Price Index"/>
    <s v="%"/>
    <n v="0.5"/>
  </r>
  <r>
    <s v="V2100"/>
    <s v="Manufacturing industries (10 to 33)"/>
    <s v="201410"/>
    <s v="2014M10"/>
    <s v="WPM14C3"/>
    <s v="Percentage Change over 12 months in Industrial Producer Price Index"/>
    <s v="%"/>
    <n v="0.3"/>
  </r>
  <r>
    <s v="V2100"/>
    <s v="Manufacturing industries (10 to 33)"/>
    <s v="201411"/>
    <s v="2014M11"/>
    <s v="WPM14C1"/>
    <s v="Industrial Price Index (Excl VAT)"/>
    <s v="Base 2010 = 100"/>
    <n v="102.4"/>
  </r>
  <r>
    <s v="V2100"/>
    <s v="Manufacturing industries (10 to 33)"/>
    <s v="201411"/>
    <s v="2014M11"/>
    <s v="WPM14C2"/>
    <s v="Percentage Change over 1 month in Industrial Producer Price Index"/>
    <s v="%"/>
    <n v="0.3"/>
  </r>
  <r>
    <s v="V2100"/>
    <s v="Manufacturing industries (10 to 33)"/>
    <s v="201411"/>
    <s v="2014M11"/>
    <s v="WPM14C3"/>
    <s v="Percentage Change over 12 months in Industrial Producer Price Index"/>
    <s v="%"/>
    <n v="0.6"/>
  </r>
  <r>
    <s v="V2100"/>
    <s v="Manufacturing industries (10 to 33)"/>
    <s v="201412"/>
    <s v="2014M12"/>
    <s v="WPM14C1"/>
    <s v="Industrial Price Index (Excl VAT)"/>
    <s v="Base 2010 = 100"/>
    <n v="102"/>
  </r>
  <r>
    <s v="V2100"/>
    <s v="Manufacturing industries (10 to 33)"/>
    <s v="201412"/>
    <s v="2014M12"/>
    <s v="WPM14C2"/>
    <s v="Percentage Change over 1 month in Industrial Producer Price Index"/>
    <s v="%"/>
    <n v="-0.4"/>
  </r>
  <r>
    <s v="V2100"/>
    <s v="Manufacturing industries (10 to 33)"/>
    <s v="201412"/>
    <s v="2014M12"/>
    <s v="WPM14C3"/>
    <s v="Percentage Change over 12 months in Industrial Producer Price Index"/>
    <s v="%"/>
    <n v="2.3"/>
  </r>
  <r>
    <s v="V2100"/>
    <s v="Manufacturing industries (10 to 33)"/>
    <s v="201501"/>
    <s v="2015M01"/>
    <s v="WPM14C1"/>
    <s v="Industrial Price Index (Excl VAT)"/>
    <s v="Base 2010 = 100"/>
    <n v="104.2"/>
  </r>
  <r>
    <s v="V2100"/>
    <s v="Manufacturing industries (10 to 33)"/>
    <s v="201501"/>
    <s v="2015M01"/>
    <s v="WPM14C2"/>
    <s v="Percentage Change over 1 month in Industrial Producer Price Index"/>
    <s v="%"/>
    <n v="2.2"/>
  </r>
  <r>
    <s v="V2100"/>
    <s v="Manufacturing industries (10 to 33)"/>
    <s v="201501"/>
    <s v="2015M01"/>
    <s v="WPM14C3"/>
    <s v="Percentage Change over 12 months in Industrial Producer Price Index"/>
    <s v="%"/>
    <n v="4.1"/>
  </r>
  <r>
    <s v="V2100"/>
    <s v="Manufacturing industries (10 to 33)"/>
    <s v="201502"/>
    <s v="2015M02"/>
    <s v="WPM14C1"/>
    <s v="Industrial Price Index (Excl VAT)"/>
    <s v="Base 2010 = 100"/>
    <n v="105.1"/>
  </r>
  <r>
    <s v="V2100"/>
    <s v="Manufacturing industries (10 to 33)"/>
    <s v="201502"/>
    <s v="2015M02"/>
    <s v="WPM14C2"/>
    <s v="Percentage Change over 1 month in Industrial Producer Price Index"/>
    <s v="%"/>
    <n v="0.9"/>
  </r>
  <r>
    <s v="V2100"/>
    <s v="Manufacturing industries (10 to 33)"/>
    <s v="201502"/>
    <s v="2015M02"/>
    <s v="WPM14C3"/>
    <s v="Percentage Change over 12 months in Industrial Producer Price Index"/>
    <s v="%"/>
    <n v="5.2"/>
  </r>
  <r>
    <s v="V2100"/>
    <s v="Manufacturing industries (10 to 33)"/>
    <s v="201503"/>
    <s v="2015M03"/>
    <s v="WPM14C1"/>
    <s v="Industrial Price Index (Excl VAT)"/>
    <s v="Base 2010 = 100"/>
    <n v="108.7"/>
  </r>
  <r>
    <s v="V2100"/>
    <s v="Manufacturing industries (10 to 33)"/>
    <s v="201503"/>
    <s v="2015M03"/>
    <s v="WPM14C2"/>
    <s v="Percentage Change over 1 month in Industrial Producer Price Index"/>
    <s v="%"/>
    <n v="3.4"/>
  </r>
  <r>
    <s v="V2100"/>
    <s v="Manufacturing industries (10 to 33)"/>
    <s v="201503"/>
    <s v="2015M03"/>
    <s v="WPM14C3"/>
    <s v="Percentage Change over 12 months in Industrial Producer Price Index"/>
    <s v="%"/>
    <n v="9.5"/>
  </r>
  <r>
    <s v="V2100"/>
    <s v="Manufacturing industries (10 to 33)"/>
    <s v="201504"/>
    <s v="2015M04"/>
    <s v="WPM14C1"/>
    <s v="Industrial Price Index (Excl VAT)"/>
    <s v="Base 2010 = 100"/>
    <n v="108.8"/>
  </r>
  <r>
    <s v="V2100"/>
    <s v="Manufacturing industries (10 to 33)"/>
    <s v="201504"/>
    <s v="2015M04"/>
    <s v="WPM14C2"/>
    <s v="Percentage Change over 1 month in Industrial Producer Price Index"/>
    <s v="%"/>
    <n v="0.1"/>
  </r>
  <r>
    <s v="V2100"/>
    <s v="Manufacturing industries (10 to 33)"/>
    <s v="201504"/>
    <s v="2015M04"/>
    <s v="WPM14C3"/>
    <s v="Percentage Change over 12 months in Industrial Producer Price Index"/>
    <s v="%"/>
    <n v="9"/>
  </r>
  <r>
    <s v="V2100"/>
    <s v="Manufacturing industries (10 to 33)"/>
    <s v="201505"/>
    <s v="2015M05"/>
    <s v="WPM14C1"/>
    <s v="Industrial Price Index (Excl VAT)"/>
    <s v="Base 2010 = 100"/>
    <n v="106.2"/>
  </r>
  <r>
    <s v="V2100"/>
    <s v="Manufacturing industries (10 to 33)"/>
    <s v="201505"/>
    <s v="2015M05"/>
    <s v="WPM14C2"/>
    <s v="Percentage Change over 1 month in Industrial Producer Price Index"/>
    <s v="%"/>
    <n v="-2.4"/>
  </r>
  <r>
    <s v="V2100"/>
    <s v="Manufacturing industries (10 to 33)"/>
    <s v="201505"/>
    <s v="2015M05"/>
    <s v="WPM14C3"/>
    <s v="Percentage Change over 12 months in Industrial Producer Price Index"/>
    <s v="%"/>
    <n v="6.3"/>
  </r>
  <r>
    <s v="V2100"/>
    <s v="Manufacturing industries (10 to 33)"/>
    <s v="201506"/>
    <s v="2015M06"/>
    <s v="WPM14C1"/>
    <s v="Industrial Price Index (Excl VAT)"/>
    <s v="Base 2010 = 100"/>
    <n v="106.5"/>
  </r>
  <r>
    <s v="V2100"/>
    <s v="Manufacturing industries (10 to 33)"/>
    <s v="201506"/>
    <s v="2015M06"/>
    <s v="WPM14C2"/>
    <s v="Percentage Change over 1 month in Industrial Producer Price Index"/>
    <s v="%"/>
    <n v="0.3"/>
  </r>
  <r>
    <s v="V2100"/>
    <s v="Manufacturing industries (10 to 33)"/>
    <s v="201506"/>
    <s v="2015M06"/>
    <s v="WPM14C3"/>
    <s v="Percentage Change over 12 months in Industrial Producer Price Index"/>
    <s v="%"/>
    <n v="6.3"/>
  </r>
  <r>
    <s v="V2100"/>
    <s v="Manufacturing industries (10 to 33)"/>
    <s v="201507"/>
    <s v="2015M07"/>
    <s v="WPM14C1"/>
    <s v="Industrial Price Index (Excl VAT)"/>
    <s v="Base 2010 = 100"/>
    <n v="106.9"/>
  </r>
  <r>
    <s v="V2100"/>
    <s v="Manufacturing industries (10 to 33)"/>
    <s v="201507"/>
    <s v="2015M07"/>
    <s v="WPM14C2"/>
    <s v="Percentage Change over 1 month in Industrial Producer Price Index"/>
    <s v="%"/>
    <n v="0.4"/>
  </r>
  <r>
    <s v="V2100"/>
    <s v="Manufacturing industries (10 to 33)"/>
    <s v="201507"/>
    <s v="2015M07"/>
    <s v="WPM14C3"/>
    <s v="Percentage Change over 12 months in Industrial Producer Price Index"/>
    <s v="%"/>
    <n v="6.8"/>
  </r>
  <r>
    <s v="V2100"/>
    <s v="Manufacturing industries (10 to 33)"/>
    <s v="201508"/>
    <s v="2015M08"/>
    <s v="WPM14C1"/>
    <s v="Industrial Price Index (Excl VAT)"/>
    <s v="Base 2010 = 100"/>
    <n v="105.8"/>
  </r>
  <r>
    <s v="V2100"/>
    <s v="Manufacturing industries (10 to 33)"/>
    <s v="201508"/>
    <s v="2015M08"/>
    <s v="WPM14C2"/>
    <s v="Percentage Change over 1 month in Industrial Producer Price Index"/>
    <s v="%"/>
    <n v="-1"/>
  </r>
  <r>
    <s v="V2100"/>
    <s v="Manufacturing industries (10 to 33)"/>
    <s v="201508"/>
    <s v="2015M08"/>
    <s v="WPM14C3"/>
    <s v="Percentage Change over 12 months in Industrial Producer Price Index"/>
    <s v="%"/>
    <n v="5.4"/>
  </r>
  <r>
    <s v="V2100"/>
    <s v="Manufacturing industries (10 to 33)"/>
    <s v="201509"/>
    <s v="2015M09"/>
    <s v="WPM14C1"/>
    <s v="Industrial Price Index (Excl VAT)"/>
    <s v="Base 2010 = 100"/>
    <n v="104.6"/>
  </r>
  <r>
    <s v="V2100"/>
    <s v="Manufacturing industries (10 to 33)"/>
    <s v="201509"/>
    <s v="2015M09"/>
    <s v="WPM14C2"/>
    <s v="Percentage Change over 1 month in Industrial Producer Price Index"/>
    <s v="%"/>
    <n v="-1.1"/>
  </r>
  <r>
    <s v="V2100"/>
    <s v="Manufacturing industries (10 to 33)"/>
    <s v="201509"/>
    <s v="2015M09"/>
    <s v="WPM14C3"/>
    <s v="Percentage Change over 12 months in Industrial Producer Price Index"/>
    <s v="%"/>
    <n v="3"/>
  </r>
  <r>
    <s v="V2100"/>
    <s v="Manufacturing industries (10 to 33)"/>
    <s v="201510"/>
    <s v="2015M10"/>
    <s v="WPM14C1"/>
    <s v="Industrial Price Index (Excl VAT)"/>
    <s v="Base 2010 = 100"/>
    <n v="103.9"/>
  </r>
  <r>
    <s v="V2100"/>
    <s v="Manufacturing industries (10 to 33)"/>
    <s v="201510"/>
    <s v="2015M10"/>
    <s v="WPM14C2"/>
    <s v="Percentage Change over 1 month in Industrial Producer Price Index"/>
    <s v="%"/>
    <n v="-0.7"/>
  </r>
  <r>
    <s v="V2100"/>
    <s v="Manufacturing industries (10 to 33)"/>
    <s v="201510"/>
    <s v="2015M10"/>
    <s v="WPM14C3"/>
    <s v="Percentage Change over 12 months in Industrial Producer Price Index"/>
    <s v="%"/>
    <n v="1.8"/>
  </r>
  <r>
    <s v="V2100"/>
    <s v="Manufacturing industries (10 to 33)"/>
    <s v="201511"/>
    <s v="2015M11"/>
    <s v="WPM14C1"/>
    <s v="Industrial Price Index (Excl VAT)"/>
    <s v="Base 2010 = 100"/>
    <n v="106.9"/>
  </r>
  <r>
    <s v="V2100"/>
    <s v="Manufacturing industries (10 to 33)"/>
    <s v="201511"/>
    <s v="2015M11"/>
    <s v="WPM14C2"/>
    <s v="Percentage Change over 1 month in Industrial Producer Price Index"/>
    <s v="%"/>
    <n v="2.9"/>
  </r>
  <r>
    <s v="V2100"/>
    <s v="Manufacturing industries (10 to 33)"/>
    <s v="201511"/>
    <s v="2015M11"/>
    <s v="WPM14C3"/>
    <s v="Percentage Change over 12 months in Industrial Producer Price Index"/>
    <s v="%"/>
    <n v="4.4"/>
  </r>
  <r>
    <s v="V2100"/>
    <s v="Manufacturing industries (10 to 33)"/>
    <s v="201512"/>
    <s v="2015M12"/>
    <s v="WPM14C1"/>
    <s v="Industrial Price Index (Excl VAT)"/>
    <s v="Base 2010 = 100"/>
    <n v="105.7"/>
  </r>
  <r>
    <s v="V2100"/>
    <s v="Manufacturing industries (10 to 33)"/>
    <s v="201512"/>
    <s v="2015M12"/>
    <s v="WPM14C2"/>
    <s v="Percentage Change over 1 month in Industrial Producer Price Index"/>
    <s v="%"/>
    <n v="-1.1"/>
  </r>
  <r>
    <s v="V2100"/>
    <s v="Manufacturing industries (10 to 33)"/>
    <s v="201512"/>
    <s v="2015M12"/>
    <s v="WPM14C3"/>
    <s v="Percentage Change over 12 months in Industrial Producer Price Index"/>
    <s v="%"/>
    <n v="3.6"/>
  </r>
  <r>
    <s v="V2100"/>
    <s v="Manufacturing industries (10 to 33)"/>
    <s v="201601"/>
    <s v="2016M01"/>
    <s v="WPM14C1"/>
    <s v="Industrial Price Index (Excl VAT)"/>
    <s v="Base 2010 = 100"/>
    <n v="105.6"/>
  </r>
  <r>
    <s v="V2100"/>
    <s v="Manufacturing industries (10 to 33)"/>
    <s v="201601"/>
    <s v="2016M01"/>
    <s v="WPM14C2"/>
    <s v="Percentage Change over 1 month in Industrial Producer Price Index"/>
    <s v="%"/>
    <n v="-0.1"/>
  </r>
  <r>
    <s v="V2100"/>
    <s v="Manufacturing industries (10 to 33)"/>
    <s v="201601"/>
    <s v="2016M01"/>
    <s v="WPM14C3"/>
    <s v="Percentage Change over 12 months in Industrial Producer Price Index"/>
    <s v="%"/>
    <n v="1.3"/>
  </r>
  <r>
    <s v="V2100"/>
    <s v="Manufacturing industries (10 to 33)"/>
    <s v="201602"/>
    <s v="2016M02"/>
    <s v="WPM14C1"/>
    <s v="Industrial Price Index (Excl VAT)"/>
    <s v="Base 2010 = 100"/>
    <n v="104.8"/>
  </r>
  <r>
    <s v="V2100"/>
    <s v="Manufacturing industries (10 to 33)"/>
    <s v="201602"/>
    <s v="2016M02"/>
    <s v="WPM14C2"/>
    <s v="Percentage Change over 1 month in Industrial Producer Price Index"/>
    <s v="%"/>
    <n v="-0.8"/>
  </r>
  <r>
    <s v="V2100"/>
    <s v="Manufacturing industries (10 to 33)"/>
    <s v="201602"/>
    <s v="2016M02"/>
    <s v="WPM14C3"/>
    <s v="Percentage Change over 12 months in Industrial Producer Price Index"/>
    <s v="%"/>
    <n v="-0.3"/>
  </r>
  <r>
    <s v="V2100"/>
    <s v="Manufacturing industries (10 to 33)"/>
    <s v="201603"/>
    <s v="2016M03"/>
    <s v="WPM14C1"/>
    <s v="Industrial Price Index (Excl VAT)"/>
    <s v="Base 2010 = 100"/>
    <n v="105.1"/>
  </r>
  <r>
    <s v="V2100"/>
    <s v="Manufacturing industries (10 to 33)"/>
    <s v="201603"/>
    <s v="2016M03"/>
    <s v="WPM14C2"/>
    <s v="Percentage Change over 1 month in Industrial Producer Price Index"/>
    <s v="%"/>
    <n v="0.3"/>
  </r>
  <r>
    <s v="V2100"/>
    <s v="Manufacturing industries (10 to 33)"/>
    <s v="201603"/>
    <s v="2016M03"/>
    <s v="WPM14C3"/>
    <s v="Percentage Change over 12 months in Industrial Producer Price Index"/>
    <s v="%"/>
    <n v="-3.3"/>
  </r>
  <r>
    <s v="V2100"/>
    <s v="Manufacturing industries (10 to 33)"/>
    <s v="201604"/>
    <s v="2016M04"/>
    <s v="WPM14C1"/>
    <s v="Industrial Price Index (Excl VAT)"/>
    <s v="Base 2010 = 100"/>
    <n v="104.7"/>
  </r>
  <r>
    <s v="V2100"/>
    <s v="Manufacturing industries (10 to 33)"/>
    <s v="201604"/>
    <s v="2016M04"/>
    <s v="WPM14C2"/>
    <s v="Percentage Change over 1 month in Industrial Producer Price Index"/>
    <s v="%"/>
    <n v="-0.4"/>
  </r>
  <r>
    <s v="V2100"/>
    <s v="Manufacturing industries (10 to 33)"/>
    <s v="201604"/>
    <s v="2016M04"/>
    <s v="WPM14C3"/>
    <s v="Percentage Change over 12 months in Industrial Producer Price Index"/>
    <s v="%"/>
    <n v="-3.8"/>
  </r>
  <r>
    <s v="V2100"/>
    <s v="Manufacturing industries (10 to 33)"/>
    <s v="201605"/>
    <s v="2016M05"/>
    <s v="WPM14C1"/>
    <s v="Industrial Price Index (Excl VAT)"/>
    <s v="Base 2010 = 100"/>
    <n v="104.5"/>
  </r>
  <r>
    <s v="V2100"/>
    <s v="Manufacturing industries (10 to 33)"/>
    <s v="201605"/>
    <s v="2016M05"/>
    <s v="WPM14C2"/>
    <s v="Percentage Change over 1 month in Industrial Producer Price Index"/>
    <s v="%"/>
    <n v="-0.2"/>
  </r>
  <r>
    <s v="V2100"/>
    <s v="Manufacturing industries (10 to 33)"/>
    <s v="201605"/>
    <s v="2016M05"/>
    <s v="WPM14C3"/>
    <s v="Percentage Change over 12 months in Industrial Producer Price Index"/>
    <s v="%"/>
    <n v="-1.6"/>
  </r>
  <r>
    <s v="V2100"/>
    <s v="Manufacturing industries (10 to 33)"/>
    <s v="201606"/>
    <s v="2016M06"/>
    <s v="WPM14C1"/>
    <s v="Industrial Price Index (Excl VAT)"/>
    <s v="Base 2010 = 100"/>
    <n v="105.1"/>
  </r>
  <r>
    <s v="V2100"/>
    <s v="Manufacturing industries (10 to 33)"/>
    <s v="201606"/>
    <s v="2016M06"/>
    <s v="WPM14C2"/>
    <s v="Percentage Change over 1 month in Industrial Producer Price Index"/>
    <s v="%"/>
    <n v="0.6"/>
  </r>
  <r>
    <s v="V2100"/>
    <s v="Manufacturing industries (10 to 33)"/>
    <s v="201606"/>
    <s v="2016M06"/>
    <s v="WPM14C3"/>
    <s v="Percentage Change over 12 months in Industrial Producer Price Index"/>
    <s v="%"/>
    <n v="-1.3"/>
  </r>
  <r>
    <s v="V2100"/>
    <s v="Manufacturing industries (10 to 33)"/>
    <s v="201607"/>
    <s v="2016M07"/>
    <s v="WPM14C1"/>
    <s v="Industrial Price Index (Excl VAT)"/>
    <s v="Base 2010 = 100"/>
    <n v="105.5"/>
  </r>
  <r>
    <s v="V2100"/>
    <s v="Manufacturing industries (10 to 33)"/>
    <s v="201607"/>
    <s v="2016M07"/>
    <s v="WPM14C2"/>
    <s v="Percentage Change over 1 month in Industrial Producer Price Index"/>
    <s v="%"/>
    <n v="0.4"/>
  </r>
  <r>
    <s v="V2100"/>
    <s v="Manufacturing industries (10 to 33)"/>
    <s v="201607"/>
    <s v="2016M07"/>
    <s v="WPM14C3"/>
    <s v="Percentage Change over 12 months in Industrial Producer Price Index"/>
    <s v="%"/>
    <n v="-1.3"/>
  </r>
  <r>
    <s v="V2100"/>
    <s v="Manufacturing industries (10 to 33)"/>
    <s v="201608"/>
    <s v="2016M08"/>
    <s v="WPM14C1"/>
    <s v="Industrial Price Index (Excl VAT)"/>
    <s v="Base 2010 = 100"/>
    <n v="104.9"/>
  </r>
  <r>
    <s v="V2100"/>
    <s v="Manufacturing industries (10 to 33)"/>
    <s v="201608"/>
    <s v="2016M08"/>
    <s v="WPM14C2"/>
    <s v="Percentage Change over 1 month in Industrial Producer Price Index"/>
    <s v="%"/>
    <n v="-0.6"/>
  </r>
  <r>
    <s v="V2100"/>
    <s v="Manufacturing industries (10 to 33)"/>
    <s v="201608"/>
    <s v="2016M08"/>
    <s v="WPM14C3"/>
    <s v="Percentage Change over 12 months in Industrial Producer Price Index"/>
    <s v="%"/>
    <n v="-0.9"/>
  </r>
  <r>
    <s v="V2100"/>
    <s v="Manufacturing industries (10 to 33)"/>
    <s v="201609"/>
    <s v="2016M09"/>
    <s v="WPM14C1"/>
    <s v="Industrial Price Index (Excl VAT)"/>
    <s v="Base 2010 = 100"/>
    <n v="104.7"/>
  </r>
  <r>
    <s v="V2100"/>
    <s v="Manufacturing industries (10 to 33)"/>
    <s v="201609"/>
    <s v="2016M09"/>
    <s v="WPM14C2"/>
    <s v="Percentage Change over 1 month in Industrial Producer Price Index"/>
    <s v="%"/>
    <n v="-0.2"/>
  </r>
  <r>
    <s v="V2100"/>
    <s v="Manufacturing industries (10 to 33)"/>
    <s v="201609"/>
    <s v="2016M09"/>
    <s v="WPM14C3"/>
    <s v="Percentage Change over 12 months in Industrial Producer Price Index"/>
    <s v="%"/>
    <n v="0.1"/>
  </r>
  <r>
    <s v="V2100"/>
    <s v="Manufacturing industries (10 to 33)"/>
    <s v="201610"/>
    <s v="2016M10"/>
    <s v="WPM14C1"/>
    <s v="Industrial Price Index (Excl VAT)"/>
    <s v="Base 2010 = 100"/>
    <n v="105.6"/>
  </r>
  <r>
    <s v="V2100"/>
    <s v="Manufacturing industries (10 to 33)"/>
    <s v="201610"/>
    <s v="2016M10"/>
    <s v="WPM14C2"/>
    <s v="Percentage Change over 1 month in Industrial Producer Price Index"/>
    <s v="%"/>
    <n v="0.9"/>
  </r>
  <r>
    <s v="V2100"/>
    <s v="Manufacturing industries (10 to 33)"/>
    <s v="201610"/>
    <s v="2016M10"/>
    <s v="WPM14C3"/>
    <s v="Percentage Change over 12 months in Industrial Producer Price Index"/>
    <s v="%"/>
    <n v="1.6"/>
  </r>
  <r>
    <s v="V2100"/>
    <s v="Manufacturing industries (10 to 33)"/>
    <s v="201611"/>
    <s v="2016M11"/>
    <s v="WPM14C1"/>
    <s v="Industrial Price Index (Excl VAT)"/>
    <s v="Base 2010 = 100"/>
    <n v="106.6"/>
  </r>
  <r>
    <s v="V2100"/>
    <s v="Manufacturing industries (10 to 33)"/>
    <s v="201611"/>
    <s v="2016M11"/>
    <s v="WPM14C2"/>
    <s v="Percentage Change over 1 month in Industrial Producer Price Index"/>
    <s v="%"/>
    <n v="0.9"/>
  </r>
  <r>
    <s v="V2100"/>
    <s v="Manufacturing industries (10 to 33)"/>
    <s v="201611"/>
    <s v="2016M11"/>
    <s v="WPM14C3"/>
    <s v="Percentage Change over 12 months in Industrial Producer Price Index"/>
    <s v="%"/>
    <n v="-0.3"/>
  </r>
  <r>
    <s v="V2100"/>
    <s v="Manufacturing industries (10 to 33)"/>
    <s v="201612"/>
    <s v="2016M12"/>
    <s v="WPM14C1"/>
    <s v="Industrial Price Index (Excl VAT)"/>
    <s v="Base 2010 = 100"/>
    <n v="107.1"/>
  </r>
  <r>
    <s v="V2100"/>
    <s v="Manufacturing industries (10 to 33)"/>
    <s v="201612"/>
    <s v="2016M12"/>
    <s v="WPM14C2"/>
    <s v="Percentage Change over 1 month in Industrial Producer Price Index"/>
    <s v="%"/>
    <n v="0.5"/>
  </r>
  <r>
    <s v="V2100"/>
    <s v="Manufacturing industries (10 to 33)"/>
    <s v="201612"/>
    <s v="2016M12"/>
    <s v="WPM14C3"/>
    <s v="Percentage Change over 12 months in Industrial Producer Price Index"/>
    <s v="%"/>
    <n v="1.3"/>
  </r>
  <r>
    <s v="V2100"/>
    <s v="Manufacturing industries (10 to 33)"/>
    <s v="201701"/>
    <s v="2017M01"/>
    <s v="WPM14C1"/>
    <s v="Industrial Price Index (Excl VAT)"/>
    <s v="Base 2010 = 100"/>
    <n v="107.3"/>
  </r>
  <r>
    <s v="V2100"/>
    <s v="Manufacturing industries (10 to 33)"/>
    <s v="201701"/>
    <s v="2017M01"/>
    <s v="WPM14C2"/>
    <s v="Percentage Change over 1 month in Industrial Producer Price Index"/>
    <s v="%"/>
    <n v="0.2"/>
  </r>
  <r>
    <s v="V2100"/>
    <s v="Manufacturing industries (10 to 33)"/>
    <s v="201701"/>
    <s v="2017M01"/>
    <s v="WPM14C3"/>
    <s v="Percentage Change over 12 months in Industrial Producer Price Index"/>
    <s v="%"/>
    <n v="1.6"/>
  </r>
  <r>
    <s v="V2100"/>
    <s v="Manufacturing industries (10 to 33)"/>
    <s v="201702"/>
    <s v="2017M02"/>
    <s v="WPM14C1"/>
    <s v="Industrial Price Index (Excl VAT)"/>
    <s v="Base 2010 = 100"/>
    <n v="107.3"/>
  </r>
  <r>
    <s v="V2100"/>
    <s v="Manufacturing industries (10 to 33)"/>
    <s v="201702"/>
    <s v="2017M02"/>
    <s v="WPM14C2"/>
    <s v="Percentage Change over 1 month in Industrial Producer Price Index"/>
    <s v="%"/>
    <n v="0"/>
  </r>
  <r>
    <s v="V2100"/>
    <s v="Manufacturing industries (10 to 33)"/>
    <s v="201702"/>
    <s v="2017M02"/>
    <s v="WPM14C3"/>
    <s v="Percentage Change over 12 months in Industrial Producer Price Index"/>
    <s v="%"/>
    <n v="2.4"/>
  </r>
  <r>
    <s v="V2100"/>
    <s v="Manufacturing industries (10 to 33)"/>
    <s v="201703"/>
    <s v="2017M03"/>
    <s v="WPM14C1"/>
    <s v="Industrial Price Index (Excl VAT)"/>
    <s v="Base 2010 = 100"/>
    <n v="107.3"/>
  </r>
  <r>
    <s v="V2100"/>
    <s v="Manufacturing industries (10 to 33)"/>
    <s v="201703"/>
    <s v="2017M03"/>
    <s v="WPM14C2"/>
    <s v="Percentage Change over 1 month in Industrial Producer Price Index"/>
    <s v="%"/>
    <n v="0"/>
  </r>
  <r>
    <s v="V2100"/>
    <s v="Manufacturing industries (10 to 33)"/>
    <s v="201703"/>
    <s v="2017M03"/>
    <s v="WPM14C3"/>
    <s v="Percentage Change over 12 months in Industrial Producer Price Index"/>
    <s v="%"/>
    <n v="2.1"/>
  </r>
  <r>
    <s v="V2100"/>
    <s v="Manufacturing industries (10 to 33)"/>
    <s v="201704"/>
    <s v="2017M04"/>
    <s v="WPM14C1"/>
    <s v="Industrial Price Index (Excl VAT)"/>
    <s v="Base 2010 = 100"/>
    <n v="106.6"/>
  </r>
  <r>
    <s v="V2100"/>
    <s v="Manufacturing industries (10 to 33)"/>
    <s v="201704"/>
    <s v="2017M04"/>
    <s v="WPM14C2"/>
    <s v="Percentage Change over 1 month in Industrial Producer Price Index"/>
    <s v="%"/>
    <n v="-0.7"/>
  </r>
  <r>
    <s v="V2100"/>
    <s v="Manufacturing industries (10 to 33)"/>
    <s v="201704"/>
    <s v="2017M04"/>
    <s v="WPM14C3"/>
    <s v="Percentage Change over 12 months in Industrial Producer Price Index"/>
    <s v="%"/>
    <n v="1.8"/>
  </r>
  <r>
    <s v="V2100"/>
    <s v="Manufacturing industries (10 to 33)"/>
    <s v="201705"/>
    <s v="2017M05"/>
    <s v="WPM14C1"/>
    <s v="Industrial Price Index (Excl VAT)"/>
    <s v="Base 2010 = 100"/>
    <n v="105.7"/>
  </r>
  <r>
    <s v="V2100"/>
    <s v="Manufacturing industries (10 to 33)"/>
    <s v="201705"/>
    <s v="2017M05"/>
    <s v="WPM14C2"/>
    <s v="Percentage Change over 1 month in Industrial Producer Price Index"/>
    <s v="%"/>
    <n v="-0.8"/>
  </r>
  <r>
    <s v="V2100"/>
    <s v="Manufacturing industries (10 to 33)"/>
    <s v="201705"/>
    <s v="2017M05"/>
    <s v="WPM14C3"/>
    <s v="Percentage Change over 12 months in Industrial Producer Price Index"/>
    <s v="%"/>
    <n v="1.1"/>
  </r>
  <r>
    <s v="V2100"/>
    <s v="Manufacturing industries (10 to 33)"/>
    <s v="201706"/>
    <s v="2017M06"/>
    <s v="WPM14C1"/>
    <s v="Industrial Price Index (Excl VAT)"/>
    <s v="Base 2010 = 100"/>
    <n v="104.7"/>
  </r>
  <r>
    <s v="V2100"/>
    <s v="Manufacturing industries (10 to 33)"/>
    <s v="201706"/>
    <s v="2017M06"/>
    <s v="WPM14C2"/>
    <s v="Percentage Change over 1 month in Industrial Producer Price Index"/>
    <s v="%"/>
    <n v="-0.9"/>
  </r>
  <r>
    <s v="V2100"/>
    <s v="Manufacturing industries (10 to 33)"/>
    <s v="201706"/>
    <s v="2017M06"/>
    <s v="WPM14C3"/>
    <s v="Percentage Change over 12 months in Industrial Producer Price Index"/>
    <s v="%"/>
    <n v="-0.4"/>
  </r>
  <r>
    <s v="V2100"/>
    <s v="Manufacturing industries (10 to 33)"/>
    <s v="201707"/>
    <s v="2017M07"/>
    <s v="WPM14C1"/>
    <s v="Industrial Price Index (Excl VAT)"/>
    <s v="Base 2010 = 100"/>
    <n v="103.5"/>
  </r>
  <r>
    <s v="V2100"/>
    <s v="Manufacturing industries (10 to 33)"/>
    <s v="201707"/>
    <s v="2017M07"/>
    <s v="WPM14C2"/>
    <s v="Percentage Change over 1 month in Industrial Producer Price Index"/>
    <s v="%"/>
    <n v="-1.1"/>
  </r>
  <r>
    <s v="V2100"/>
    <s v="Manufacturing industries (10 to 33)"/>
    <s v="201707"/>
    <s v="2017M07"/>
    <s v="WPM14C3"/>
    <s v="Percentage Change over 12 months in Industrial Producer Price Index"/>
    <s v="%"/>
    <n v="-1.9"/>
  </r>
  <r>
    <s v="V2100"/>
    <s v="Manufacturing industries (10 to 33)"/>
    <s v="201708"/>
    <s v="2017M08"/>
    <s v="WPM14C1"/>
    <s v="Industrial Price Index (Excl VAT)"/>
    <s v="Base 2010 = 100"/>
    <n v="102.4"/>
  </r>
  <r>
    <s v="V2100"/>
    <s v="Manufacturing industries (10 to 33)"/>
    <s v="201708"/>
    <s v="2017M08"/>
    <s v="WPM14C2"/>
    <s v="Percentage Change over 1 month in Industrial Producer Price Index"/>
    <s v="%"/>
    <n v="-1.1"/>
  </r>
  <r>
    <s v="V2100"/>
    <s v="Manufacturing industries (10 to 33)"/>
    <s v="201708"/>
    <s v="2017M08"/>
    <s v="WPM14C3"/>
    <s v="Percentage Change over 12 months in Industrial Producer Price Index"/>
    <s v="%"/>
    <n v="-2.4"/>
  </r>
  <r>
    <s v="V2100"/>
    <s v="Manufacturing industries (10 to 33)"/>
    <s v="201709"/>
    <s v="2017M09"/>
    <s v="WPM14C1"/>
    <s v="Industrial Price Index (Excl VAT)"/>
    <s v="Base 2010 = 100"/>
    <n v="101.9"/>
  </r>
  <r>
    <s v="V2100"/>
    <s v="Manufacturing industries (10 to 33)"/>
    <s v="201709"/>
    <s v="2017M09"/>
    <s v="WPM14C2"/>
    <s v="Percentage Change over 1 month in Industrial Producer Price Index"/>
    <s v="%"/>
    <n v="-0.5"/>
  </r>
  <r>
    <s v="V2100"/>
    <s v="Manufacturing industries (10 to 33)"/>
    <s v="201709"/>
    <s v="2017M09"/>
    <s v="WPM14C3"/>
    <s v="Percentage Change over 12 months in Industrial Producer Price Index"/>
    <s v="%"/>
    <n v="-2.7"/>
  </r>
  <r>
    <s v="V2100"/>
    <s v="Manufacturing industries (10 to 33)"/>
    <s v="201710"/>
    <s v="2017M10"/>
    <s v="WPM14C1"/>
    <s v="Industrial Price Index (Excl VAT)"/>
    <s v="Base 2010 = 100"/>
    <n v="103.2"/>
  </r>
  <r>
    <s v="V2100"/>
    <s v="Manufacturing industries (10 to 33)"/>
    <s v="201710"/>
    <s v="2017M10"/>
    <s v="WPM14C2"/>
    <s v="Percentage Change over 1 month in Industrial Producer Price Index"/>
    <s v="%"/>
    <n v="1.3"/>
  </r>
  <r>
    <s v="V2100"/>
    <s v="Manufacturing industries (10 to 33)"/>
    <s v="201710"/>
    <s v="2017M10"/>
    <s v="WPM14C3"/>
    <s v="Percentage Change over 12 months in Industrial Producer Price Index"/>
    <s v="%"/>
    <n v="-2.3"/>
  </r>
  <r>
    <s v="V2100"/>
    <s v="Manufacturing industries (10 to 33)"/>
    <s v="201711"/>
    <s v="2017M11"/>
    <s v="WPM14C1"/>
    <s v="Industrial Price Index (Excl VAT)"/>
    <s v="Base 2010 = 100"/>
    <n v="102.8"/>
  </r>
  <r>
    <s v="V2100"/>
    <s v="Manufacturing industries (10 to 33)"/>
    <s v="201711"/>
    <s v="2017M11"/>
    <s v="WPM14C2"/>
    <s v="Percentage Change over 1 month in Industrial Producer Price Index"/>
    <s v="%"/>
    <n v="-0.4"/>
  </r>
  <r>
    <s v="V2100"/>
    <s v="Manufacturing industries (10 to 33)"/>
    <s v="201711"/>
    <s v="2017M11"/>
    <s v="WPM14C3"/>
    <s v="Percentage Change over 12 months in Industrial Producer Price Index"/>
    <s v="%"/>
    <n v="-3.6"/>
  </r>
  <r>
    <s v="V2100"/>
    <s v="Manufacturing industries (10 to 33)"/>
    <s v="201712"/>
    <s v="2017M12"/>
    <s v="WPM14C1"/>
    <s v="Industrial Price Index (Excl VAT)"/>
    <s v="Base 2010 = 100"/>
    <n v="103.2"/>
  </r>
  <r>
    <s v="V2100"/>
    <s v="Manufacturing industries (10 to 33)"/>
    <s v="201712"/>
    <s v="2017M12"/>
    <s v="WPM14C2"/>
    <s v="Percentage Change over 1 month in Industrial Producer Price Index"/>
    <s v="%"/>
    <n v="0.4"/>
  </r>
  <r>
    <s v="V2100"/>
    <s v="Manufacturing industries (10 to 33)"/>
    <s v="201712"/>
    <s v="2017M12"/>
    <s v="WPM14C3"/>
    <s v="Percentage Change over 12 months in Industrial Producer Price Index"/>
    <s v="%"/>
    <n v="-3.6"/>
  </r>
  <r>
    <s v="V2100"/>
    <s v="Manufacturing industries (10 to 33)"/>
    <s v="201801"/>
    <s v="2018M01"/>
    <s v="WPM14C1"/>
    <s v="Industrial Price Index (Excl VAT)"/>
    <s v="Base 2010 = 100"/>
    <n v="102"/>
  </r>
  <r>
    <s v="V2100"/>
    <s v="Manufacturing industries (10 to 33)"/>
    <s v="201801"/>
    <s v="2018M01"/>
    <s v="WPM14C2"/>
    <s v="Percentage Change over 1 month in Industrial Producer Price Index"/>
    <s v="%"/>
    <n v="-1.2"/>
  </r>
  <r>
    <s v="V2100"/>
    <s v="Manufacturing industries (10 to 33)"/>
    <s v="201801"/>
    <s v="2018M01"/>
    <s v="WPM14C3"/>
    <s v="Percentage Change over 12 months in Industrial Producer Price Index"/>
    <s v="%"/>
    <n v="-4.9"/>
  </r>
  <r>
    <s v="V2650"/>
    <s v="Manufacturing, excluding food, beverages and tobacco (13 to 33)"/>
    <s v="201001"/>
    <s v="2010M01"/>
    <s v="WPM14C1"/>
    <s v="Industrial Price Index (Excl VAT)"/>
    <s v="Base 2010 = 100"/>
    <n v="100.7"/>
  </r>
  <r>
    <s v="V2650"/>
    <s v="Manufacturing, excluding food, beverages and tobacco (13 to 33)"/>
    <s v="201001"/>
    <s v="2010M01"/>
    <s v="WPM14C2"/>
    <s v="Percentage Change over 1 month in Industrial Producer Price Index"/>
    <s v="%"/>
    <s v=""/>
  </r>
  <r>
    <s v="V2650"/>
    <s v="Manufacturing, excluding food, beverages and tobacco (13 to 33)"/>
    <s v="201001"/>
    <s v="2010M01"/>
    <s v="WPM14C3"/>
    <s v="Percentage Change over 12 months in Industrial Producer Price Index"/>
    <s v="%"/>
    <s v=""/>
  </r>
  <r>
    <s v="V2650"/>
    <s v="Manufacturing, excluding food, beverages and tobacco (13 to 33)"/>
    <s v="201002"/>
    <s v="2010M02"/>
    <s v="WPM14C1"/>
    <s v="Industrial Price Index (Excl VAT)"/>
    <s v="Base 2010 = 100"/>
    <n v="101"/>
  </r>
  <r>
    <s v="V2650"/>
    <s v="Manufacturing, excluding food, beverages and tobacco (13 to 33)"/>
    <s v="201002"/>
    <s v="2010M02"/>
    <s v="WPM14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14C3"/>
    <s v="Percentage Change over 12 months in Industrial Producer Price Index"/>
    <s v="%"/>
    <s v=""/>
  </r>
  <r>
    <s v="V2650"/>
    <s v="Manufacturing, excluding food, beverages and tobacco (13 to 33)"/>
    <s v="201003"/>
    <s v="2010M03"/>
    <s v="WPM14C1"/>
    <s v="Industrial Price Index (Excl VAT)"/>
    <s v="Base 2010 = 100"/>
    <n v="100.5"/>
  </r>
  <r>
    <s v="V2650"/>
    <s v="Manufacturing, excluding food, beverages and tobacco (13 to 33)"/>
    <s v="201003"/>
    <s v="2010M03"/>
    <s v="WPM14C2"/>
    <s v="Percentage Change over 1 month in Industrial Producer Price Index"/>
    <s v="%"/>
    <n v="-0.5"/>
  </r>
  <r>
    <s v="V2650"/>
    <s v="Manufacturing, excluding food, beverages and tobacco (13 to 33)"/>
    <s v="201003"/>
    <s v="2010M03"/>
    <s v="WPM14C3"/>
    <s v="Percentage Change over 12 months in Industrial Producer Price Index"/>
    <s v="%"/>
    <s v=""/>
  </r>
  <r>
    <s v="V2650"/>
    <s v="Manufacturing, excluding food, beverages and tobacco (13 to 33)"/>
    <s v="201004"/>
    <s v="2010M04"/>
    <s v="WPM14C1"/>
    <s v="Industrial Price Index (Excl VAT)"/>
    <s v="Base 2010 = 100"/>
    <n v="101.5"/>
  </r>
  <r>
    <s v="V2650"/>
    <s v="Manufacturing, excluding food, beverages and tobacco (13 to 33)"/>
    <s v="201004"/>
    <s v="2010M04"/>
    <s v="WPM14C2"/>
    <s v="Percentage Change over 1 month in Industrial Producer Price Index"/>
    <s v="%"/>
    <n v="1"/>
  </r>
  <r>
    <s v="V2650"/>
    <s v="Manufacturing, excluding food, beverages and tobacco (13 to 33)"/>
    <s v="201004"/>
    <s v="2010M04"/>
    <s v="WPM14C3"/>
    <s v="Percentage Change over 12 months in Industrial Producer Price Index"/>
    <s v="%"/>
    <s v=""/>
  </r>
  <r>
    <s v="V2650"/>
    <s v="Manufacturing, excluding food, beverages and tobacco (13 to 33)"/>
    <s v="201005"/>
    <s v="2010M05"/>
    <s v="WPM14C1"/>
    <s v="Industrial Price Index (Excl VAT)"/>
    <s v="Base 2010 = 100"/>
    <n v="100.7"/>
  </r>
  <r>
    <s v="V2650"/>
    <s v="Manufacturing, excluding food, beverages and tobacco (13 to 33)"/>
    <s v="201005"/>
    <s v="2010M05"/>
    <s v="WPM14C2"/>
    <s v="Percentage Change over 1 month in Industrial Producer Price Index"/>
    <s v="%"/>
    <n v="-0.8"/>
  </r>
  <r>
    <s v="V2650"/>
    <s v="Manufacturing, excluding food, beverages and tobacco (13 to 33)"/>
    <s v="201005"/>
    <s v="2010M05"/>
    <s v="WPM14C3"/>
    <s v="Percentage Change over 12 months in Industrial Producer Price Index"/>
    <s v="%"/>
    <s v=""/>
  </r>
  <r>
    <s v="V2650"/>
    <s v="Manufacturing, excluding food, beverages and tobacco (13 to 33)"/>
    <s v="201006"/>
    <s v="2010M06"/>
    <s v="WPM14C1"/>
    <s v="Industrial Price Index (Excl VAT)"/>
    <s v="Base 2010 = 100"/>
    <n v="100.1"/>
  </r>
  <r>
    <s v="V2650"/>
    <s v="Manufacturing, excluding food, beverages and tobacco (13 to 33)"/>
    <s v="201006"/>
    <s v="2010M06"/>
    <s v="WPM14C2"/>
    <s v="Percentage Change over 1 month in Industrial Producer Price Index"/>
    <s v="%"/>
    <n v="-0.6"/>
  </r>
  <r>
    <s v="V2650"/>
    <s v="Manufacturing, excluding food, beverages and tobacco (13 to 33)"/>
    <s v="201006"/>
    <s v="2010M06"/>
    <s v="WPM14C3"/>
    <s v="Percentage Change over 12 months in Industrial Producer Price Index"/>
    <s v="%"/>
    <s v=""/>
  </r>
  <r>
    <s v="V2650"/>
    <s v="Manufacturing, excluding food, beverages and tobacco (13 to 33)"/>
    <s v="201007"/>
    <s v="2010M07"/>
    <s v="WPM14C1"/>
    <s v="Industrial Price Index (Excl VAT)"/>
    <s v="Base 2010 = 100"/>
    <n v="100"/>
  </r>
  <r>
    <s v="V2650"/>
    <s v="Manufacturing, excluding food, beverages and tobacco (13 to 33)"/>
    <s v="201007"/>
    <s v="2010M07"/>
    <s v="WPM14C2"/>
    <s v="Percentage Change over 1 month in Industrial Producer Price Index"/>
    <s v="%"/>
    <n v="-0.1"/>
  </r>
  <r>
    <s v="V2650"/>
    <s v="Manufacturing, excluding food, beverages and tobacco (13 to 33)"/>
    <s v="201007"/>
    <s v="2010M07"/>
    <s v="WPM14C3"/>
    <s v="Percentage Change over 12 months in Industrial Producer Price Index"/>
    <s v="%"/>
    <s v=""/>
  </r>
  <r>
    <s v="V2650"/>
    <s v="Manufacturing, excluding food, beverages and tobacco (13 to 33)"/>
    <s v="201008"/>
    <s v="2010M08"/>
    <s v="WPM14C1"/>
    <s v="Industrial Price Index (Excl VAT)"/>
    <s v="Base 2010 = 100"/>
    <n v="100.3"/>
  </r>
  <r>
    <s v="V2650"/>
    <s v="Manufacturing, excluding food, beverages and tobacco (13 to 33)"/>
    <s v="201008"/>
    <s v="2010M08"/>
    <s v="WPM14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14C3"/>
    <s v="Percentage Change over 12 months in Industrial Producer Price Index"/>
    <s v="%"/>
    <s v=""/>
  </r>
  <r>
    <s v="V2650"/>
    <s v="Manufacturing, excluding food, beverages and tobacco (13 to 33)"/>
    <s v="201009"/>
    <s v="2010M09"/>
    <s v="WPM14C1"/>
    <s v="Industrial Price Index (Excl VAT)"/>
    <s v="Base 2010 = 100"/>
    <n v="99.9"/>
  </r>
  <r>
    <s v="V2650"/>
    <s v="Manufacturing, excluding food, beverages and tobacco (13 to 33)"/>
    <s v="201009"/>
    <s v="2010M09"/>
    <s v="WPM14C2"/>
    <s v="Percentage Change over 1 month in Industrial Producer Price Index"/>
    <s v="%"/>
    <n v="-0.4"/>
  </r>
  <r>
    <s v="V2650"/>
    <s v="Manufacturing, excluding food, beverages and tobacco (13 to 33)"/>
    <s v="201009"/>
    <s v="2010M09"/>
    <s v="WPM14C3"/>
    <s v="Percentage Change over 12 months in Industrial Producer Price Index"/>
    <s v="%"/>
    <s v=""/>
  </r>
  <r>
    <s v="V2650"/>
    <s v="Manufacturing, excluding food, beverages and tobacco (13 to 33)"/>
    <s v="201010"/>
    <s v="2010M10"/>
    <s v="WPM14C1"/>
    <s v="Industrial Price Index (Excl VAT)"/>
    <s v="Base 2010 = 100"/>
    <n v="97.7"/>
  </r>
  <r>
    <s v="V2650"/>
    <s v="Manufacturing, excluding food, beverages and tobacco (13 to 33)"/>
    <s v="201010"/>
    <s v="2010M10"/>
    <s v="WPM14C2"/>
    <s v="Percentage Change over 1 month in Industrial Producer Price Index"/>
    <s v="%"/>
    <n v="-2.2"/>
  </r>
  <r>
    <s v="V2650"/>
    <s v="Manufacturing, excluding food, beverages and tobacco (13 to 33)"/>
    <s v="201010"/>
    <s v="2010M10"/>
    <s v="WPM14C3"/>
    <s v="Percentage Change over 12 months in Industrial Producer Price Index"/>
    <s v="%"/>
    <s v=""/>
  </r>
  <r>
    <s v="V2650"/>
    <s v="Manufacturing, excluding food, beverages and tobacco (13 to 33)"/>
    <s v="201011"/>
    <s v="2010M11"/>
    <s v="WPM14C1"/>
    <s v="Industrial Price Index (Excl VAT)"/>
    <s v="Base 2010 = 100"/>
    <n v="99.1"/>
  </r>
  <r>
    <s v="V2650"/>
    <s v="Manufacturing, excluding food, beverages and tobacco (13 to 33)"/>
    <s v="201011"/>
    <s v="2010M11"/>
    <s v="WPM14C2"/>
    <s v="Percentage Change over 1 month in Industrial Producer Price Index"/>
    <s v="%"/>
    <n v="1.4"/>
  </r>
  <r>
    <s v="V2650"/>
    <s v="Manufacturing, excluding food, beverages and tobacco (13 to 33)"/>
    <s v="201011"/>
    <s v="2010M11"/>
    <s v="WPM14C3"/>
    <s v="Percentage Change over 12 months in Industrial Producer Price Index"/>
    <s v="%"/>
    <s v=""/>
  </r>
  <r>
    <s v="V2650"/>
    <s v="Manufacturing, excluding food, beverages and tobacco (13 to 33)"/>
    <s v="201012"/>
    <s v="2010M12"/>
    <s v="WPM14C1"/>
    <s v="Industrial Price Index (Excl VAT)"/>
    <s v="Base 2010 = 100"/>
    <n v="98.7"/>
  </r>
  <r>
    <s v="V2650"/>
    <s v="Manufacturing, excluding food, beverages and tobacco (13 to 33)"/>
    <s v="201012"/>
    <s v="2010M12"/>
    <s v="WPM14C2"/>
    <s v="Percentage Change over 1 month in Industrial Producer Price Index"/>
    <s v="%"/>
    <n v="-0.4"/>
  </r>
  <r>
    <s v="V2650"/>
    <s v="Manufacturing, excluding food, beverages and tobacco (13 to 33)"/>
    <s v="201012"/>
    <s v="2010M12"/>
    <s v="WPM14C3"/>
    <s v="Percentage Change over 12 months in Industrial Producer Price Index"/>
    <s v="%"/>
    <s v=""/>
  </r>
  <r>
    <s v="V2650"/>
    <s v="Manufacturing, excluding food, beverages and tobacco (13 to 33)"/>
    <s v="201101"/>
    <s v="2011M01"/>
    <s v="WPM14C1"/>
    <s v="Industrial Price Index (Excl VAT)"/>
    <s v="Base 2010 = 100"/>
    <n v="99.8"/>
  </r>
  <r>
    <s v="V2650"/>
    <s v="Manufacturing, excluding food, beverages and tobacco (13 to 33)"/>
    <s v="201101"/>
    <s v="2011M01"/>
    <s v="WPM14C2"/>
    <s v="Percentage Change over 1 month in Industrial Producer Price Index"/>
    <s v="%"/>
    <n v="1.1"/>
  </r>
  <r>
    <s v="V2650"/>
    <s v="Manufacturing, excluding food, beverages and tobacco (13 to 33)"/>
    <s v="201101"/>
    <s v="2011M01"/>
    <s v="WPM14C3"/>
    <s v="Percentage Change over 12 months in Industrial Producer Price Index"/>
    <s v="%"/>
    <n v="-0.9"/>
  </r>
  <r>
    <s v="V2650"/>
    <s v="Manufacturing, excluding food, beverages and tobacco (13 to 33)"/>
    <s v="201102"/>
    <s v="2011M02"/>
    <s v="WPM14C1"/>
    <s v="Industrial Price Index (Excl VAT)"/>
    <s v="Base 2010 = 100"/>
    <n v="99.9"/>
  </r>
  <r>
    <s v="V2650"/>
    <s v="Manufacturing, excluding food, beverages and tobacco (13 to 33)"/>
    <s v="201102"/>
    <s v="2011M02"/>
    <s v="WPM14C2"/>
    <s v="Percentage Change over 1 month in Industrial Producer Price Index"/>
    <s v="%"/>
    <n v="0.1"/>
  </r>
  <r>
    <s v="V2650"/>
    <s v="Manufacturing, excluding food, beverages and tobacco (13 to 33)"/>
    <s v="201102"/>
    <s v="2011M02"/>
    <s v="WPM14C3"/>
    <s v="Percentage Change over 12 months in Industrial Producer Price Index"/>
    <s v="%"/>
    <n v="-1.1"/>
  </r>
  <r>
    <s v="V2650"/>
    <s v="Manufacturing, excluding food, beverages and tobacco (13 to 33)"/>
    <s v="201103"/>
    <s v="2011M03"/>
    <s v="WPM14C1"/>
    <s v="Industrial Price Index (Excl VAT)"/>
    <s v="Base 2010 = 100"/>
    <n v="99.5"/>
  </r>
  <r>
    <s v="V2650"/>
    <s v="Manufacturing, excluding food, beverages and tobacco (13 to 33)"/>
    <s v="201103"/>
    <s v="2011M03"/>
    <s v="WPM14C2"/>
    <s v="Percentage Change over 1 month in Industrial Producer Price Index"/>
    <s v="%"/>
    <n v="-0.4"/>
  </r>
  <r>
    <s v="V2650"/>
    <s v="Manufacturing, excluding food, beverages and tobacco (13 to 33)"/>
    <s v="201103"/>
    <s v="2011M03"/>
    <s v="WPM14C3"/>
    <s v="Percentage Change over 12 months in Industrial Producer Price Index"/>
    <s v="%"/>
    <n v="-1"/>
  </r>
  <r>
    <s v="V2650"/>
    <s v="Manufacturing, excluding food, beverages and tobacco (13 to 33)"/>
    <s v="201104"/>
    <s v="2011M04"/>
    <s v="WPM14C1"/>
    <s v="Industrial Price Index (Excl VAT)"/>
    <s v="Base 2010 = 100"/>
    <n v="98.9"/>
  </r>
  <r>
    <s v="V2650"/>
    <s v="Manufacturing, excluding food, beverages and tobacco (13 to 33)"/>
    <s v="201104"/>
    <s v="2011M04"/>
    <s v="WPM14C2"/>
    <s v="Percentage Change over 1 month in Industrial Producer Price Index"/>
    <s v="%"/>
    <n v="-0.6"/>
  </r>
  <r>
    <s v="V2650"/>
    <s v="Manufacturing, excluding food, beverages and tobacco (13 to 33)"/>
    <s v="201104"/>
    <s v="2011M04"/>
    <s v="WPM14C3"/>
    <s v="Percentage Change over 12 months in Industrial Producer Price Index"/>
    <s v="%"/>
    <n v="-2.6"/>
  </r>
  <r>
    <s v="V2650"/>
    <s v="Manufacturing, excluding food, beverages and tobacco (13 to 33)"/>
    <s v="201105"/>
    <s v="2011M05"/>
    <s v="WPM14C1"/>
    <s v="Industrial Price Index (Excl VAT)"/>
    <s v="Base 2010 = 100"/>
    <n v="100.1"/>
  </r>
  <r>
    <s v="V2650"/>
    <s v="Manufacturing, excluding food, beverages and tobacco (13 to 33)"/>
    <s v="201105"/>
    <s v="2011M05"/>
    <s v="WPM14C2"/>
    <s v="Percentage Change over 1 month in Industrial Producer Price Index"/>
    <s v="%"/>
    <n v="1.2"/>
  </r>
  <r>
    <s v="V2650"/>
    <s v="Manufacturing, excluding food, beverages and tobacco (13 to 33)"/>
    <s v="201105"/>
    <s v="2011M05"/>
    <s v="WPM14C3"/>
    <s v="Percentage Change over 12 months in Industrial Producer Price Index"/>
    <s v="%"/>
    <n v="-0.6"/>
  </r>
  <r>
    <s v="V2650"/>
    <s v="Manufacturing, excluding food, beverages and tobacco (13 to 33)"/>
    <s v="201106"/>
    <s v="2011M06"/>
    <s v="WPM14C1"/>
    <s v="Industrial Price Index (Excl VAT)"/>
    <s v="Base 2010 = 100"/>
    <n v="99.2"/>
  </r>
  <r>
    <s v="V2650"/>
    <s v="Manufacturing, excluding food, beverages and tobacco (13 to 33)"/>
    <s v="201106"/>
    <s v="2011M06"/>
    <s v="WPM14C2"/>
    <s v="Percentage Change over 1 month in Industrial Producer Price Index"/>
    <s v="%"/>
    <n v="-0.9"/>
  </r>
  <r>
    <s v="V2650"/>
    <s v="Manufacturing, excluding food, beverages and tobacco (13 to 33)"/>
    <s v="201106"/>
    <s v="2011M06"/>
    <s v="WPM14C3"/>
    <s v="Percentage Change over 12 months in Industrial Producer Price Index"/>
    <s v="%"/>
    <n v="-0.9"/>
  </r>
  <r>
    <s v="V2650"/>
    <s v="Manufacturing, excluding food, beverages and tobacco (13 to 33)"/>
    <s v="201107"/>
    <s v="2011M07"/>
    <s v="WPM14C1"/>
    <s v="Industrial Price Index (Excl VAT)"/>
    <s v="Base 2010 = 100"/>
    <n v="99.1"/>
  </r>
  <r>
    <s v="V2650"/>
    <s v="Manufacturing, excluding food, beverages and tobacco (13 to 33)"/>
    <s v="201107"/>
    <s v="2011M07"/>
    <s v="WPM14C2"/>
    <s v="Percentage Change over 1 month in Industrial Producer Price Index"/>
    <s v="%"/>
    <n v="-0.1"/>
  </r>
  <r>
    <s v="V2650"/>
    <s v="Manufacturing, excluding food, beverages and tobacco (13 to 33)"/>
    <s v="201107"/>
    <s v="2011M07"/>
    <s v="WPM14C3"/>
    <s v="Percentage Change over 12 months in Industrial Producer Price Index"/>
    <s v="%"/>
    <n v="-0.9"/>
  </r>
  <r>
    <s v="V2650"/>
    <s v="Manufacturing, excluding food, beverages and tobacco (13 to 33)"/>
    <s v="201108"/>
    <s v="2011M08"/>
    <s v="WPM14C1"/>
    <s v="Industrial Price Index (Excl VAT)"/>
    <s v="Base 2010 = 100"/>
    <n v="98.7"/>
  </r>
  <r>
    <s v="V2650"/>
    <s v="Manufacturing, excluding food, beverages and tobacco (13 to 33)"/>
    <s v="201108"/>
    <s v="2011M08"/>
    <s v="WPM14C2"/>
    <s v="Percentage Change over 1 month in Industrial Producer Price Index"/>
    <s v="%"/>
    <n v="-0.4"/>
  </r>
  <r>
    <s v="V2650"/>
    <s v="Manufacturing, excluding food, beverages and tobacco (13 to 33)"/>
    <s v="201108"/>
    <s v="2011M08"/>
    <s v="WPM14C3"/>
    <s v="Percentage Change over 12 months in Industrial Producer Price Index"/>
    <s v="%"/>
    <n v="-1.6"/>
  </r>
  <r>
    <s v="V2650"/>
    <s v="Manufacturing, excluding food, beverages and tobacco (13 to 33)"/>
    <s v="201109"/>
    <s v="2011M09"/>
    <s v="WPM14C1"/>
    <s v="Industrial Price Index (Excl VAT)"/>
    <s v="Base 2010 = 100"/>
    <n v="99.9"/>
  </r>
  <r>
    <s v="V2650"/>
    <s v="Manufacturing, excluding food, beverages and tobacco (13 to 33)"/>
    <s v="201109"/>
    <s v="2011M09"/>
    <s v="WPM14C2"/>
    <s v="Percentage Change over 1 month in Industrial Producer Price Index"/>
    <s v="%"/>
    <n v="1.2"/>
  </r>
  <r>
    <s v="V2650"/>
    <s v="Manufacturing, excluding food, beverages and tobacco (13 to 33)"/>
    <s v="201109"/>
    <s v="2011M09"/>
    <s v="WPM14C3"/>
    <s v="Percentage Change over 12 months in Industrial Producer Price Index"/>
    <s v="%"/>
    <n v="0"/>
  </r>
  <r>
    <s v="V2650"/>
    <s v="Manufacturing, excluding food, beverages and tobacco (13 to 33)"/>
    <s v="201110"/>
    <s v="2011M10"/>
    <s v="WPM14C1"/>
    <s v="Industrial Price Index (Excl VAT)"/>
    <s v="Base 2010 = 100"/>
    <n v="99.7"/>
  </r>
  <r>
    <s v="V2650"/>
    <s v="Manufacturing, excluding food, beverages and tobacco (13 to 33)"/>
    <s v="201110"/>
    <s v="2011M10"/>
    <s v="WPM14C2"/>
    <s v="Percentage Change over 1 month in Industrial Producer Price Index"/>
    <s v="%"/>
    <n v="-0.2"/>
  </r>
  <r>
    <s v="V2650"/>
    <s v="Manufacturing, excluding food, beverages and tobacco (13 to 33)"/>
    <s v="201110"/>
    <s v="2011M10"/>
    <s v="WPM14C3"/>
    <s v="Percentage Change over 12 months in Industrial Producer Price Index"/>
    <s v="%"/>
    <n v="2"/>
  </r>
  <r>
    <s v="V2650"/>
    <s v="Manufacturing, excluding food, beverages and tobacco (13 to 33)"/>
    <s v="201111"/>
    <s v="2011M11"/>
    <s v="WPM14C1"/>
    <s v="Industrial Price Index (Excl VAT)"/>
    <s v="Base 2010 = 100"/>
    <n v="100.6"/>
  </r>
  <r>
    <s v="V2650"/>
    <s v="Manufacturing, excluding food, beverages and tobacco (13 to 33)"/>
    <s v="201111"/>
    <s v="2011M11"/>
    <s v="WPM14C2"/>
    <s v="Percentage Change over 1 month in Industrial Producer Price Index"/>
    <s v="%"/>
    <n v="0.9"/>
  </r>
  <r>
    <s v="V2650"/>
    <s v="Manufacturing, excluding food, beverages and tobacco (13 to 33)"/>
    <s v="201111"/>
    <s v="2011M11"/>
    <s v="WPM14C3"/>
    <s v="Percentage Change over 12 months in Industrial Producer Price Index"/>
    <s v="%"/>
    <n v="1.5"/>
  </r>
  <r>
    <s v="V2650"/>
    <s v="Manufacturing, excluding food, beverages and tobacco (13 to 33)"/>
    <s v="201112"/>
    <s v="2011M12"/>
    <s v="WPM14C1"/>
    <s v="Industrial Price Index (Excl VAT)"/>
    <s v="Base 2010 = 100"/>
    <n v="100.1"/>
  </r>
  <r>
    <s v="V2650"/>
    <s v="Manufacturing, excluding food, beverages and tobacco (13 to 33)"/>
    <s v="201112"/>
    <s v="2011M12"/>
    <s v="WPM14C2"/>
    <s v="Percentage Change over 1 month in Industrial Producer Price Index"/>
    <s v="%"/>
    <n v="-0.5"/>
  </r>
  <r>
    <s v="V2650"/>
    <s v="Manufacturing, excluding food, beverages and tobacco (13 to 33)"/>
    <s v="201112"/>
    <s v="2011M12"/>
    <s v="WPM14C3"/>
    <s v="Percentage Change over 12 months in Industrial Producer Price Index"/>
    <s v="%"/>
    <n v="1.4"/>
  </r>
  <r>
    <s v="V2650"/>
    <s v="Manufacturing, excluding food, beverages and tobacco (13 to 33)"/>
    <s v="201201"/>
    <s v="2012M01"/>
    <s v="WPM14C1"/>
    <s v="Industrial Price Index (Excl VAT)"/>
    <s v="Base 2010 = 100"/>
    <n v="101.7"/>
  </r>
  <r>
    <s v="V2650"/>
    <s v="Manufacturing, excluding food, beverages and tobacco (13 to 33)"/>
    <s v="201201"/>
    <s v="2012M01"/>
    <s v="WPM14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14C3"/>
    <s v="Percentage Change over 12 months in Industrial Producer Price Index"/>
    <s v="%"/>
    <n v="1.9"/>
  </r>
  <r>
    <s v="V2650"/>
    <s v="Manufacturing, excluding food, beverages and tobacco (13 to 33)"/>
    <s v="201202"/>
    <s v="2012M02"/>
    <s v="WPM14C1"/>
    <s v="Industrial Price Index (Excl VAT)"/>
    <s v="Base 2010 = 100"/>
    <n v="100.6"/>
  </r>
  <r>
    <s v="V2650"/>
    <s v="Manufacturing, excluding food, beverages and tobacco (13 to 33)"/>
    <s v="201202"/>
    <s v="2012M02"/>
    <s v="WPM14C2"/>
    <s v="Percentage Change over 1 month in Industrial Producer Price Index"/>
    <s v="%"/>
    <n v="-1.1"/>
  </r>
  <r>
    <s v="V2650"/>
    <s v="Manufacturing, excluding food, beverages and tobacco (13 to 33)"/>
    <s v="201202"/>
    <s v="2012M02"/>
    <s v="WPM14C3"/>
    <s v="Percentage Change over 12 months in Industrial Producer Price Index"/>
    <s v="%"/>
    <n v="0.7"/>
  </r>
  <r>
    <s v="V2650"/>
    <s v="Manufacturing, excluding food, beverages and tobacco (13 to 33)"/>
    <s v="201203"/>
    <s v="2012M03"/>
    <s v="WPM14C1"/>
    <s v="Industrial Price Index (Excl VAT)"/>
    <s v="Base 2010 = 100"/>
    <n v="100.7"/>
  </r>
  <r>
    <s v="V2650"/>
    <s v="Manufacturing, excluding food, beverages and tobacco (13 to 33)"/>
    <s v="201203"/>
    <s v="2012M03"/>
    <s v="WPM14C2"/>
    <s v="Percentage Change over 1 month in Industrial Producer Price Index"/>
    <s v="%"/>
    <n v="0.1"/>
  </r>
  <r>
    <s v="V2650"/>
    <s v="Manufacturing, excluding food, beverages and tobacco (13 to 33)"/>
    <s v="201203"/>
    <s v="2012M03"/>
    <s v="WPM14C3"/>
    <s v="Percentage Change over 12 months in Industrial Producer Price Index"/>
    <s v="%"/>
    <n v="1.2"/>
  </r>
  <r>
    <s v="V2650"/>
    <s v="Manufacturing, excluding food, beverages and tobacco (13 to 33)"/>
    <s v="201204"/>
    <s v="2012M04"/>
    <s v="WPM14C1"/>
    <s v="Industrial Price Index (Excl VAT)"/>
    <s v="Base 2010 = 100"/>
    <n v="99.6"/>
  </r>
  <r>
    <s v="V2650"/>
    <s v="Manufacturing, excluding food, beverages and tobacco (13 to 33)"/>
    <s v="201204"/>
    <s v="2012M04"/>
    <s v="WPM14C2"/>
    <s v="Percentage Change over 1 month in Industrial Producer Price Index"/>
    <s v="%"/>
    <n v="-1.1"/>
  </r>
  <r>
    <s v="V2650"/>
    <s v="Manufacturing, excluding food, beverages and tobacco (13 to 33)"/>
    <s v="201204"/>
    <s v="2012M04"/>
    <s v="WPM14C3"/>
    <s v="Percentage Change over 12 months in Industrial Producer Price Index"/>
    <s v="%"/>
    <n v="0.7"/>
  </r>
  <r>
    <s v="V2650"/>
    <s v="Manufacturing, excluding food, beverages and tobacco (13 to 33)"/>
    <s v="201205"/>
    <s v="2012M05"/>
    <s v="WPM14C1"/>
    <s v="Industrial Price Index (Excl VAT)"/>
    <s v="Base 2010 = 100"/>
    <n v="100.1"/>
  </r>
  <r>
    <s v="V2650"/>
    <s v="Manufacturing, excluding food, beverages and tobacco (13 to 33)"/>
    <s v="201205"/>
    <s v="2012M05"/>
    <s v="WPM14C2"/>
    <s v="Percentage Change over 1 month in Industrial Producer Price Index"/>
    <s v="%"/>
    <n v="0.5"/>
  </r>
  <r>
    <s v="V2650"/>
    <s v="Manufacturing, excluding food, beverages and tobacco (13 to 33)"/>
    <s v="201205"/>
    <s v="2012M05"/>
    <s v="WPM14C3"/>
    <s v="Percentage Change over 12 months in Industrial Producer Price Index"/>
    <s v="%"/>
    <n v="0"/>
  </r>
  <r>
    <s v="V2650"/>
    <s v="Manufacturing, excluding food, beverages and tobacco (13 to 33)"/>
    <s v="201206"/>
    <s v="2012M06"/>
    <s v="WPM14C1"/>
    <s v="Industrial Price Index (Excl VAT)"/>
    <s v="Base 2010 = 100"/>
    <n v="100.4"/>
  </r>
  <r>
    <s v="V2650"/>
    <s v="Manufacturing, excluding food, beverages and tobacco (13 to 33)"/>
    <s v="201206"/>
    <s v="2012M06"/>
    <s v="WPM14C2"/>
    <s v="Percentage Change over 1 month in Industrial Producer Price Index"/>
    <s v="%"/>
    <n v="0.3"/>
  </r>
  <r>
    <s v="V2650"/>
    <s v="Manufacturing, excluding food, beverages and tobacco (13 to 33)"/>
    <s v="201206"/>
    <s v="2012M06"/>
    <s v="WPM14C3"/>
    <s v="Percentage Change over 12 months in Industrial Producer Price Index"/>
    <s v="%"/>
    <n v="1.2"/>
  </r>
  <r>
    <s v="V2650"/>
    <s v="Manufacturing, excluding food, beverages and tobacco (13 to 33)"/>
    <s v="201207"/>
    <s v="2012M07"/>
    <s v="WPM14C1"/>
    <s v="Industrial Price Index (Excl VAT)"/>
    <s v="Base 2010 = 100"/>
    <n v="101.9"/>
  </r>
  <r>
    <s v="V2650"/>
    <s v="Manufacturing, excluding food, beverages and tobacco (13 to 33)"/>
    <s v="201207"/>
    <s v="2012M07"/>
    <s v="WPM14C2"/>
    <s v="Percentage Change over 1 month in Industrial Producer Price Index"/>
    <s v="%"/>
    <n v="1.5"/>
  </r>
  <r>
    <s v="V2650"/>
    <s v="Manufacturing, excluding food, beverages and tobacco (13 to 33)"/>
    <s v="201207"/>
    <s v="2012M07"/>
    <s v="WPM14C3"/>
    <s v="Percentage Change over 12 months in Industrial Producer Price Index"/>
    <s v="%"/>
    <n v="2.8"/>
  </r>
  <r>
    <s v="V2650"/>
    <s v="Manufacturing, excluding food, beverages and tobacco (13 to 33)"/>
    <s v="201208"/>
    <s v="2012M08"/>
    <s v="WPM14C1"/>
    <s v="Industrial Price Index (Excl VAT)"/>
    <s v="Base 2010 = 100"/>
    <n v="102.6"/>
  </r>
  <r>
    <s v="V2650"/>
    <s v="Manufacturing, excluding food, beverages and tobacco (13 to 33)"/>
    <s v="201208"/>
    <s v="2012M08"/>
    <s v="WPM14C2"/>
    <s v="Percentage Change over 1 month in Industrial Producer Price Index"/>
    <s v="%"/>
    <n v="0.7"/>
  </r>
  <r>
    <s v="V2650"/>
    <s v="Manufacturing, excluding food, beverages and tobacco (13 to 33)"/>
    <s v="201208"/>
    <s v="2012M08"/>
    <s v="WPM14C3"/>
    <s v="Percentage Change over 12 months in Industrial Producer Price Index"/>
    <s v="%"/>
    <n v="4"/>
  </r>
  <r>
    <s v="V2650"/>
    <s v="Manufacturing, excluding food, beverages and tobacco (13 to 33)"/>
    <s v="201209"/>
    <s v="2012M09"/>
    <s v="WPM14C1"/>
    <s v="Industrial Price Index (Excl VAT)"/>
    <s v="Base 2010 = 100"/>
    <n v="100.2"/>
  </r>
  <r>
    <s v="V2650"/>
    <s v="Manufacturing, excluding food, beverages and tobacco (13 to 33)"/>
    <s v="201209"/>
    <s v="2012M09"/>
    <s v="WPM14C2"/>
    <s v="Percentage Change over 1 month in Industrial Producer Price Index"/>
    <s v="%"/>
    <n v="-2.3"/>
  </r>
  <r>
    <s v="V2650"/>
    <s v="Manufacturing, excluding food, beverages and tobacco (13 to 33)"/>
    <s v="201209"/>
    <s v="2012M09"/>
    <s v="WPM14C3"/>
    <s v="Percentage Change over 12 months in Industrial Producer Price Index"/>
    <s v="%"/>
    <n v="0.3"/>
  </r>
  <r>
    <s v="V2650"/>
    <s v="Manufacturing, excluding food, beverages and tobacco (13 to 33)"/>
    <s v="201210"/>
    <s v="2012M10"/>
    <s v="WPM14C1"/>
    <s v="Industrial Price Index (Excl VAT)"/>
    <s v="Base 2010 = 100"/>
    <n v="100.4"/>
  </r>
  <r>
    <s v="V2650"/>
    <s v="Manufacturing, excluding food, beverages and tobacco (13 to 33)"/>
    <s v="201210"/>
    <s v="2012M10"/>
    <s v="WPM14C2"/>
    <s v="Percentage Change over 1 month in Industrial Producer Price Index"/>
    <s v="%"/>
    <n v="0.2"/>
  </r>
  <r>
    <s v="V2650"/>
    <s v="Manufacturing, excluding food, beverages and tobacco (13 to 33)"/>
    <s v="201210"/>
    <s v="2012M10"/>
    <s v="WPM14C3"/>
    <s v="Percentage Change over 12 months in Industrial Producer Price Index"/>
    <s v="%"/>
    <n v="0.7"/>
  </r>
  <r>
    <s v="V2650"/>
    <s v="Manufacturing, excluding food, beverages and tobacco (13 to 33)"/>
    <s v="201211"/>
    <s v="2012M11"/>
    <s v="WPM14C1"/>
    <s v="Industrial Price Index (Excl VAT)"/>
    <s v="Base 2010 = 100"/>
    <n v="101.2"/>
  </r>
  <r>
    <s v="V2650"/>
    <s v="Manufacturing, excluding food, beverages and tobacco (13 to 33)"/>
    <s v="201211"/>
    <s v="2012M11"/>
    <s v="WPM14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14C3"/>
    <s v="Percentage Change over 12 months in Industrial Producer Price Index"/>
    <s v="%"/>
    <n v="0.6"/>
  </r>
  <r>
    <s v="V2650"/>
    <s v="Manufacturing, excluding food, beverages and tobacco (13 to 33)"/>
    <s v="201212"/>
    <s v="2012M12"/>
    <s v="WPM14C1"/>
    <s v="Industrial Price Index (Excl VAT)"/>
    <s v="Base 2010 = 100"/>
    <n v="100.1"/>
  </r>
  <r>
    <s v="V2650"/>
    <s v="Manufacturing, excluding food, beverages and tobacco (13 to 33)"/>
    <s v="201212"/>
    <s v="2012M12"/>
    <s v="WPM14C2"/>
    <s v="Percentage Change over 1 month in Industrial Producer Price Index"/>
    <s v="%"/>
    <n v="-1.1"/>
  </r>
  <r>
    <s v="V2650"/>
    <s v="Manufacturing, excluding food, beverages and tobacco (13 to 33)"/>
    <s v="201212"/>
    <s v="2012M12"/>
    <s v="WPM14C3"/>
    <s v="Percentage Change over 12 months in Industrial Producer Price Index"/>
    <s v="%"/>
    <n v="0"/>
  </r>
  <r>
    <s v="V2650"/>
    <s v="Manufacturing, excluding food, beverages and tobacco (13 to 33)"/>
    <s v="201301"/>
    <s v="2013M01"/>
    <s v="WPM14C1"/>
    <s v="Industrial Price Index (Excl VAT)"/>
    <s v="Base 2010 = 100"/>
    <n v="99.4"/>
  </r>
  <r>
    <s v="V2650"/>
    <s v="Manufacturing, excluding food, beverages and tobacco (13 to 33)"/>
    <s v="201301"/>
    <s v="2013M01"/>
    <s v="WPM14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14C3"/>
    <s v="Percentage Change over 12 months in Industrial Producer Price Index"/>
    <s v="%"/>
    <n v="-2.3"/>
  </r>
  <r>
    <s v="V2650"/>
    <s v="Manufacturing, excluding food, beverages and tobacco (13 to 33)"/>
    <s v="201302"/>
    <s v="2013M02"/>
    <s v="WPM14C1"/>
    <s v="Industrial Price Index (Excl VAT)"/>
    <s v="Base 2010 = 100"/>
    <n v="99.5"/>
  </r>
  <r>
    <s v="V2650"/>
    <s v="Manufacturing, excluding food, beverages and tobacco (13 to 33)"/>
    <s v="201302"/>
    <s v="2013M02"/>
    <s v="WPM14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14C3"/>
    <s v="Percentage Change over 12 months in Industrial Producer Price Index"/>
    <s v="%"/>
    <n v="-1.1"/>
  </r>
  <r>
    <s v="V2650"/>
    <s v="Manufacturing, excluding food, beverages and tobacco (13 to 33)"/>
    <s v="201303"/>
    <s v="2013M03"/>
    <s v="WPM14C1"/>
    <s v="Industrial Price Index (Excl VAT)"/>
    <s v="Base 2010 = 100"/>
    <n v="100.5"/>
  </r>
  <r>
    <s v="V2650"/>
    <s v="Manufacturing, excluding food, beverages and tobacco (13 to 33)"/>
    <s v="201303"/>
    <s v="2013M03"/>
    <s v="WPM14C2"/>
    <s v="Percentage Change over 1 month in Industrial Producer Price Index"/>
    <s v="%"/>
    <n v="1"/>
  </r>
  <r>
    <s v="V2650"/>
    <s v="Manufacturing, excluding food, beverages and tobacco (13 to 33)"/>
    <s v="201303"/>
    <s v="2013M03"/>
    <s v="WPM14C3"/>
    <s v="Percentage Change over 12 months in Industrial Producer Price Index"/>
    <s v="%"/>
    <n v="-0.2"/>
  </r>
  <r>
    <s v="V2650"/>
    <s v="Manufacturing, excluding food, beverages and tobacco (13 to 33)"/>
    <s v="201304"/>
    <s v="2013M04"/>
    <s v="WPM14C1"/>
    <s v="Industrial Price Index (Excl VAT)"/>
    <s v="Base 2010 = 100"/>
    <n v="100.5"/>
  </r>
  <r>
    <s v="V2650"/>
    <s v="Manufacturing, excluding food, beverages and tobacco (13 to 33)"/>
    <s v="201304"/>
    <s v="2013M04"/>
    <s v="WPM14C2"/>
    <s v="Percentage Change over 1 month in Industrial Producer Price Index"/>
    <s v="%"/>
    <n v="0"/>
  </r>
  <r>
    <s v="V2650"/>
    <s v="Manufacturing, excluding food, beverages and tobacco (13 to 33)"/>
    <s v="201304"/>
    <s v="2013M04"/>
    <s v="WPM14C3"/>
    <s v="Percentage Change over 12 months in Industrial Producer Price Index"/>
    <s v="%"/>
    <n v="0.9"/>
  </r>
  <r>
    <s v="V2650"/>
    <s v="Manufacturing, excluding food, beverages and tobacco (13 to 33)"/>
    <s v="201305"/>
    <s v="2013M05"/>
    <s v="WPM14C1"/>
    <s v="Industrial Price Index (Excl VAT)"/>
    <s v="Base 2010 = 100"/>
    <n v="100.9"/>
  </r>
  <r>
    <s v="V2650"/>
    <s v="Manufacturing, excluding food, beverages and tobacco (13 to 33)"/>
    <s v="201305"/>
    <s v="2013M05"/>
    <s v="WPM14C2"/>
    <s v="Percentage Change over 1 month in Industrial Producer Price Index"/>
    <s v="%"/>
    <n v="0.4"/>
  </r>
  <r>
    <s v="V2650"/>
    <s v="Manufacturing, excluding food, beverages and tobacco (13 to 33)"/>
    <s v="201305"/>
    <s v="2013M05"/>
    <s v="WPM14C3"/>
    <s v="Percentage Change over 12 months in Industrial Producer Price Index"/>
    <s v="%"/>
    <n v="0.8"/>
  </r>
  <r>
    <s v="V2650"/>
    <s v="Manufacturing, excluding food, beverages and tobacco (13 to 33)"/>
    <s v="201306"/>
    <s v="2013M06"/>
    <s v="WPM14C1"/>
    <s v="Industrial Price Index (Excl VAT)"/>
    <s v="Base 2010 = 100"/>
    <n v="99.6"/>
  </r>
  <r>
    <s v="V2650"/>
    <s v="Manufacturing, excluding food, beverages and tobacco (13 to 33)"/>
    <s v="201306"/>
    <s v="2013M06"/>
    <s v="WPM14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14C3"/>
    <s v="Percentage Change over 12 months in Industrial Producer Price Index"/>
    <s v="%"/>
    <n v="-0.8"/>
  </r>
  <r>
    <s v="V2650"/>
    <s v="Manufacturing, excluding food, beverages and tobacco (13 to 33)"/>
    <s v="201307"/>
    <s v="2013M07"/>
    <s v="WPM14C1"/>
    <s v="Industrial Price Index (Excl VAT)"/>
    <s v="Base 2010 = 100"/>
    <n v="100.3"/>
  </r>
  <r>
    <s v="V2650"/>
    <s v="Manufacturing, excluding food, beverages and tobacco (13 to 33)"/>
    <s v="201307"/>
    <s v="2013M07"/>
    <s v="WPM14C2"/>
    <s v="Percentage Change over 1 month in Industrial Producer Price Index"/>
    <s v="%"/>
    <n v="0.7"/>
  </r>
  <r>
    <s v="V2650"/>
    <s v="Manufacturing, excluding food, beverages and tobacco (13 to 33)"/>
    <s v="201307"/>
    <s v="2013M07"/>
    <s v="WPM14C3"/>
    <s v="Percentage Change over 12 months in Industrial Producer Price Index"/>
    <s v="%"/>
    <n v="-1.6"/>
  </r>
  <r>
    <s v="V2650"/>
    <s v="Manufacturing, excluding food, beverages and tobacco (13 to 33)"/>
    <s v="201308"/>
    <s v="2013M08"/>
    <s v="WPM14C1"/>
    <s v="Industrial Price Index (Excl VAT)"/>
    <s v="Base 2010 = 100"/>
    <n v="100.2"/>
  </r>
  <r>
    <s v="V2650"/>
    <s v="Manufacturing, excluding food, beverages and tobacco (13 to 33)"/>
    <s v="201308"/>
    <s v="2013M08"/>
    <s v="WPM14C2"/>
    <s v="Percentage Change over 1 month in Industrial Producer Price Index"/>
    <s v="%"/>
    <n v="-0.1"/>
  </r>
  <r>
    <s v="V2650"/>
    <s v="Manufacturing, excluding food, beverages and tobacco (13 to 33)"/>
    <s v="201308"/>
    <s v="2013M08"/>
    <s v="WPM14C3"/>
    <s v="Percentage Change over 12 months in Industrial Producer Price Index"/>
    <s v="%"/>
    <n v="-2.3"/>
  </r>
  <r>
    <s v="V2650"/>
    <s v="Manufacturing, excluding food, beverages and tobacco (13 to 33)"/>
    <s v="201309"/>
    <s v="2013M09"/>
    <s v="WPM14C1"/>
    <s v="Industrial Price Index (Excl VAT)"/>
    <s v="Base 2010 = 100"/>
    <n v="100"/>
  </r>
  <r>
    <s v="V2650"/>
    <s v="Manufacturing, excluding food, beverages and tobacco (13 to 33)"/>
    <s v="201309"/>
    <s v="2013M09"/>
    <s v="WPM14C2"/>
    <s v="Percentage Change over 1 month in Industrial Producer Price Index"/>
    <s v="%"/>
    <n v="-0.2"/>
  </r>
  <r>
    <s v="V2650"/>
    <s v="Manufacturing, excluding food, beverages and tobacco (13 to 33)"/>
    <s v="201309"/>
    <s v="2013M09"/>
    <s v="WPM14C3"/>
    <s v="Percentage Change over 12 months in Industrial Producer Price Index"/>
    <s v="%"/>
    <n v="-0.2"/>
  </r>
  <r>
    <s v="V2650"/>
    <s v="Manufacturing, excluding food, beverages and tobacco (13 to 33)"/>
    <s v="201310"/>
    <s v="2013M10"/>
    <s v="WPM14C1"/>
    <s v="Industrial Price Index (Excl VAT)"/>
    <s v="Base 2010 = 100"/>
    <n v="99.6"/>
  </r>
  <r>
    <s v="V2650"/>
    <s v="Manufacturing, excluding food, beverages and tobacco (13 to 33)"/>
    <s v="201310"/>
    <s v="2013M10"/>
    <s v="WPM14C2"/>
    <s v="Percentage Change over 1 month in Industrial Producer Price Index"/>
    <s v="%"/>
    <n v="-0.4"/>
  </r>
  <r>
    <s v="V2650"/>
    <s v="Manufacturing, excluding food, beverages and tobacco (13 to 33)"/>
    <s v="201310"/>
    <s v="2013M10"/>
    <s v="WPM14C3"/>
    <s v="Percentage Change over 12 months in Industrial Producer Price Index"/>
    <s v="%"/>
    <n v="-0.8"/>
  </r>
  <r>
    <s v="V2650"/>
    <s v="Manufacturing, excluding food, beverages and tobacco (13 to 33)"/>
    <s v="201311"/>
    <s v="2013M11"/>
    <s v="WPM14C1"/>
    <s v="Industrial Price Index (Excl VAT)"/>
    <s v="Base 2010 = 100"/>
    <n v="99.7"/>
  </r>
  <r>
    <s v="V2650"/>
    <s v="Manufacturing, excluding food, beverages and tobacco (13 to 33)"/>
    <s v="201311"/>
    <s v="2013M11"/>
    <s v="WPM14C2"/>
    <s v="Percentage Change over 1 month in Industrial Producer Price Index"/>
    <s v="%"/>
    <n v="0.1"/>
  </r>
  <r>
    <s v="V2650"/>
    <s v="Manufacturing, excluding food, beverages and tobacco (13 to 33)"/>
    <s v="201311"/>
    <s v="2013M11"/>
    <s v="WPM14C3"/>
    <s v="Percentage Change over 12 months in Industrial Producer Price Index"/>
    <s v="%"/>
    <n v="-1.5"/>
  </r>
  <r>
    <s v="V2650"/>
    <s v="Manufacturing, excluding food, beverages and tobacco (13 to 33)"/>
    <s v="201312"/>
    <s v="2013M12"/>
    <s v="WPM14C1"/>
    <s v="Industrial Price Index (Excl VAT)"/>
    <s v="Base 2010 = 100"/>
    <n v="97.2"/>
  </r>
  <r>
    <s v="V2650"/>
    <s v="Manufacturing, excluding food, beverages and tobacco (13 to 33)"/>
    <s v="201312"/>
    <s v="2013M12"/>
    <s v="WPM14C2"/>
    <s v="Percentage Change over 1 month in Industrial Producer Price Index"/>
    <s v="%"/>
    <n v="-2.5"/>
  </r>
  <r>
    <s v="V2650"/>
    <s v="Manufacturing, excluding food, beverages and tobacco (13 to 33)"/>
    <s v="201312"/>
    <s v="2013M12"/>
    <s v="WPM14C3"/>
    <s v="Percentage Change over 12 months in Industrial Producer Price Index"/>
    <s v="%"/>
    <n v="-2.9"/>
  </r>
  <r>
    <s v="V2650"/>
    <s v="Manufacturing, excluding food, beverages and tobacco (13 to 33)"/>
    <s v="201401"/>
    <s v="2014M01"/>
    <s v="WPM14C1"/>
    <s v="Industrial Price Index (Excl VAT)"/>
    <s v="Base 2010 = 100"/>
    <n v="97.6"/>
  </r>
  <r>
    <s v="V2650"/>
    <s v="Manufacturing, excluding food, beverages and tobacco (13 to 33)"/>
    <s v="201401"/>
    <s v="2014M01"/>
    <s v="WPM14C2"/>
    <s v="Percentage Change over 1 month in Industrial Producer Price Index"/>
    <s v="%"/>
    <n v="0.4"/>
  </r>
  <r>
    <s v="V2650"/>
    <s v="Manufacturing, excluding food, beverages and tobacco (13 to 33)"/>
    <s v="201401"/>
    <s v="2014M01"/>
    <s v="WPM14C3"/>
    <s v="Percentage Change over 12 months in Industrial Producer Price Index"/>
    <s v="%"/>
    <n v="-1.8"/>
  </r>
  <r>
    <s v="V2650"/>
    <s v="Manufacturing, excluding food, beverages and tobacco (13 to 33)"/>
    <s v="201402"/>
    <s v="2014M02"/>
    <s v="WPM14C1"/>
    <s v="Industrial Price Index (Excl VAT)"/>
    <s v="Base 2010 = 100"/>
    <n v="97.4"/>
  </r>
  <r>
    <s v="V2650"/>
    <s v="Manufacturing, excluding food, beverages and tobacco (13 to 33)"/>
    <s v="201402"/>
    <s v="2014M02"/>
    <s v="WPM14C2"/>
    <s v="Percentage Change over 1 month in Industrial Producer Price Index"/>
    <s v="%"/>
    <n v="-0.2"/>
  </r>
  <r>
    <s v="V2650"/>
    <s v="Manufacturing, excluding food, beverages and tobacco (13 to 33)"/>
    <s v="201402"/>
    <s v="2014M02"/>
    <s v="WPM14C3"/>
    <s v="Percentage Change over 12 months in Industrial Producer Price Index"/>
    <s v="%"/>
    <n v="-2.1"/>
  </r>
  <r>
    <s v="V2650"/>
    <s v="Manufacturing, excluding food, beverages and tobacco (13 to 33)"/>
    <s v="201403"/>
    <s v="2014M03"/>
    <s v="WPM14C1"/>
    <s v="Industrial Price Index (Excl VAT)"/>
    <s v="Base 2010 = 100"/>
    <n v="96.8"/>
  </r>
  <r>
    <s v="V2650"/>
    <s v="Manufacturing, excluding food, beverages and tobacco (13 to 33)"/>
    <s v="201403"/>
    <s v="2014M03"/>
    <s v="WPM14C2"/>
    <s v="Percentage Change over 1 month in Industrial Producer Price Index"/>
    <s v="%"/>
    <n v="-0.6"/>
  </r>
  <r>
    <s v="V2650"/>
    <s v="Manufacturing, excluding food, beverages and tobacco (13 to 33)"/>
    <s v="201403"/>
    <s v="2014M03"/>
    <s v="WPM14C3"/>
    <s v="Percentage Change over 12 months in Industrial Producer Price Index"/>
    <s v="%"/>
    <n v="-3.7"/>
  </r>
  <r>
    <s v="V2650"/>
    <s v="Manufacturing, excluding food, beverages and tobacco (13 to 33)"/>
    <s v="201404"/>
    <s v="2014M04"/>
    <s v="WPM14C1"/>
    <s v="Industrial Price Index (Excl VAT)"/>
    <s v="Base 2010 = 100"/>
    <n v="97.3"/>
  </r>
  <r>
    <s v="V2650"/>
    <s v="Manufacturing, excluding food, beverages and tobacco (13 to 33)"/>
    <s v="201404"/>
    <s v="2014M04"/>
    <s v="WPM14C2"/>
    <s v="Percentage Change over 1 month in Industrial Producer Price Index"/>
    <s v="%"/>
    <n v="0.5"/>
  </r>
  <r>
    <s v="V2650"/>
    <s v="Manufacturing, excluding food, beverages and tobacco (13 to 33)"/>
    <s v="201404"/>
    <s v="2014M04"/>
    <s v="WPM14C3"/>
    <s v="Percentage Change over 12 months in Industrial Producer Price Index"/>
    <s v="%"/>
    <n v="-3.2"/>
  </r>
  <r>
    <s v="V2650"/>
    <s v="Manufacturing, excluding food, beverages and tobacco (13 to 33)"/>
    <s v="201405"/>
    <s v="2014M05"/>
    <s v="WPM14C1"/>
    <s v="Industrial Price Index (Excl VAT)"/>
    <s v="Base 2010 = 100"/>
    <n v="97.2"/>
  </r>
  <r>
    <s v="V2650"/>
    <s v="Manufacturing, excluding food, beverages and tobacco (13 to 33)"/>
    <s v="201405"/>
    <s v="2014M05"/>
    <s v="WPM14C2"/>
    <s v="Percentage Change over 1 month in Industrial Producer Price Index"/>
    <s v="%"/>
    <n v="-0.1"/>
  </r>
  <r>
    <s v="V2650"/>
    <s v="Manufacturing, excluding food, beverages and tobacco (13 to 33)"/>
    <s v="201405"/>
    <s v="2014M05"/>
    <s v="WPM14C3"/>
    <s v="Percentage Change over 12 months in Industrial Producer Price Index"/>
    <s v="%"/>
    <n v="-3.7"/>
  </r>
  <r>
    <s v="V2650"/>
    <s v="Manufacturing, excluding food, beverages and tobacco (13 to 33)"/>
    <s v="201406"/>
    <s v="2014M06"/>
    <s v="WPM14C1"/>
    <s v="Industrial Price Index (Excl VAT)"/>
    <s v="Base 2010 = 100"/>
    <n v="97.6"/>
  </r>
  <r>
    <s v="V2650"/>
    <s v="Manufacturing, excluding food, beverages and tobacco (13 to 33)"/>
    <s v="201406"/>
    <s v="2014M06"/>
    <s v="WPM14C2"/>
    <s v="Percentage Change over 1 month in Industrial Producer Price Index"/>
    <s v="%"/>
    <n v="0.4"/>
  </r>
  <r>
    <s v="V2650"/>
    <s v="Manufacturing, excluding food, beverages and tobacco (13 to 33)"/>
    <s v="201406"/>
    <s v="2014M06"/>
    <s v="WPM14C3"/>
    <s v="Percentage Change over 12 months in Industrial Producer Price Index"/>
    <s v="%"/>
    <n v="-2"/>
  </r>
  <r>
    <s v="V2650"/>
    <s v="Manufacturing, excluding food, beverages and tobacco (13 to 33)"/>
    <s v="201407"/>
    <s v="2014M07"/>
    <s v="WPM14C1"/>
    <s v="Industrial Price Index (Excl VAT)"/>
    <s v="Base 2010 = 100"/>
    <n v="97.5"/>
  </r>
  <r>
    <s v="V2650"/>
    <s v="Manufacturing, excluding food, beverages and tobacco (13 to 33)"/>
    <s v="201407"/>
    <s v="2014M07"/>
    <s v="WPM14C2"/>
    <s v="Percentage Change over 1 month in Industrial Producer Price Index"/>
    <s v="%"/>
    <n v="-0.1"/>
  </r>
  <r>
    <s v="V2650"/>
    <s v="Manufacturing, excluding food, beverages and tobacco (13 to 33)"/>
    <s v="201407"/>
    <s v="2014M07"/>
    <s v="WPM14C3"/>
    <s v="Percentage Change over 12 months in Industrial Producer Price Index"/>
    <s v="%"/>
    <n v="-2.8"/>
  </r>
  <r>
    <s v="V2650"/>
    <s v="Manufacturing, excluding food, beverages and tobacco (13 to 33)"/>
    <s v="201408"/>
    <s v="2014M08"/>
    <s v="WPM14C1"/>
    <s v="Industrial Price Index (Excl VAT)"/>
    <s v="Base 2010 = 100"/>
    <n v="97.9"/>
  </r>
  <r>
    <s v="V2650"/>
    <s v="Manufacturing, excluding food, beverages and tobacco (13 to 33)"/>
    <s v="201408"/>
    <s v="2014M08"/>
    <s v="WPM14C2"/>
    <s v="Percentage Change over 1 month in Industrial Producer Price Index"/>
    <s v="%"/>
    <n v="0.4"/>
  </r>
  <r>
    <s v="V2650"/>
    <s v="Manufacturing, excluding food, beverages and tobacco (13 to 33)"/>
    <s v="201408"/>
    <s v="2014M08"/>
    <s v="WPM14C3"/>
    <s v="Percentage Change over 12 months in Industrial Producer Price Index"/>
    <s v="%"/>
    <n v="-2.3"/>
  </r>
  <r>
    <s v="V2650"/>
    <s v="Manufacturing, excluding food, beverages and tobacco (13 to 33)"/>
    <s v="201409"/>
    <s v="2014M09"/>
    <s v="WPM14C1"/>
    <s v="Industrial Price Index (Excl VAT)"/>
    <s v="Base 2010 = 100"/>
    <n v="99.4"/>
  </r>
  <r>
    <s v="V2650"/>
    <s v="Manufacturing, excluding food, beverages and tobacco (13 to 33)"/>
    <s v="201409"/>
    <s v="2014M09"/>
    <s v="WPM14C2"/>
    <s v="Percentage Change over 1 month in Industrial Producer Price Index"/>
    <s v="%"/>
    <n v="1.5"/>
  </r>
  <r>
    <s v="V2650"/>
    <s v="Manufacturing, excluding food, beverages and tobacco (13 to 33)"/>
    <s v="201409"/>
    <s v="2014M09"/>
    <s v="WPM14C3"/>
    <s v="Percentage Change over 12 months in Industrial Producer Price Index"/>
    <s v="%"/>
    <n v="-0.6"/>
  </r>
  <r>
    <s v="V2650"/>
    <s v="Manufacturing, excluding food, beverages and tobacco (13 to 33)"/>
    <s v="201410"/>
    <s v="2014M10"/>
    <s v="WPM14C1"/>
    <s v="Industrial Price Index (Excl VAT)"/>
    <s v="Base 2010 = 100"/>
    <n v="100"/>
  </r>
  <r>
    <s v="V2650"/>
    <s v="Manufacturing, excluding food, beverages and tobacco (13 to 33)"/>
    <s v="201410"/>
    <s v="2014M10"/>
    <s v="WPM14C2"/>
    <s v="Percentage Change over 1 month in Industrial Producer Price Index"/>
    <s v="%"/>
    <n v="0.6"/>
  </r>
  <r>
    <s v="V2650"/>
    <s v="Manufacturing, excluding food, beverages and tobacco (13 to 33)"/>
    <s v="201410"/>
    <s v="2014M10"/>
    <s v="WPM14C3"/>
    <s v="Percentage Change over 12 months in Industrial Producer Price Index"/>
    <s v="%"/>
    <n v="0.4"/>
  </r>
  <r>
    <s v="V2650"/>
    <s v="Manufacturing, excluding food, beverages and tobacco (13 to 33)"/>
    <s v="201411"/>
    <s v="2014M11"/>
    <s v="WPM14C1"/>
    <s v="Industrial Price Index (Excl VAT)"/>
    <s v="Base 2010 = 100"/>
    <n v="100.2"/>
  </r>
  <r>
    <s v="V2650"/>
    <s v="Manufacturing, excluding food, beverages and tobacco (13 to 33)"/>
    <s v="201411"/>
    <s v="2014M11"/>
    <s v="WPM14C2"/>
    <s v="Percentage Change over 1 month in Industrial Producer Price Index"/>
    <s v="%"/>
    <n v="0.2"/>
  </r>
  <r>
    <s v="V2650"/>
    <s v="Manufacturing, excluding food, beverages and tobacco (13 to 33)"/>
    <s v="201411"/>
    <s v="2014M11"/>
    <s v="WPM14C3"/>
    <s v="Percentage Change over 12 months in Industrial Producer Price Index"/>
    <s v="%"/>
    <n v="0.5"/>
  </r>
  <r>
    <s v="V2650"/>
    <s v="Manufacturing, excluding food, beverages and tobacco (13 to 33)"/>
    <s v="201412"/>
    <s v="2014M12"/>
    <s v="WPM14C1"/>
    <s v="Industrial Price Index (Excl VAT)"/>
    <s v="Base 2010 = 100"/>
    <n v="99.9"/>
  </r>
  <r>
    <s v="V2650"/>
    <s v="Manufacturing, excluding food, beverages and tobacco (13 to 33)"/>
    <s v="201412"/>
    <s v="2014M12"/>
    <s v="WPM14C2"/>
    <s v="Percentage Change over 1 month in Industrial Producer Price Index"/>
    <s v="%"/>
    <n v="-0.3"/>
  </r>
  <r>
    <s v="V2650"/>
    <s v="Manufacturing, excluding food, beverages and tobacco (13 to 33)"/>
    <s v="201412"/>
    <s v="2014M12"/>
    <s v="WPM14C3"/>
    <s v="Percentage Change over 12 months in Industrial Producer Price Index"/>
    <s v="%"/>
    <n v="2.8"/>
  </r>
  <r>
    <s v="V2650"/>
    <s v="Manufacturing, excluding food, beverages and tobacco (13 to 33)"/>
    <s v="201501"/>
    <s v="2015M01"/>
    <s v="WPM14C1"/>
    <s v="Industrial Price Index (Excl VAT)"/>
    <s v="Base 2010 = 100"/>
    <n v="102.2"/>
  </r>
  <r>
    <s v="V2650"/>
    <s v="Manufacturing, excluding food, beverages and tobacco (13 to 33)"/>
    <s v="201501"/>
    <s v="2015M01"/>
    <s v="WPM14C2"/>
    <s v="Percentage Change over 1 month in Industrial Producer Price Index"/>
    <s v="%"/>
    <n v="2.3"/>
  </r>
  <r>
    <s v="V2650"/>
    <s v="Manufacturing, excluding food, beverages and tobacco (13 to 33)"/>
    <s v="201501"/>
    <s v="2015M01"/>
    <s v="WPM14C3"/>
    <s v="Percentage Change over 12 months in Industrial Producer Price Index"/>
    <s v="%"/>
    <n v="4.7"/>
  </r>
  <r>
    <s v="V2650"/>
    <s v="Manufacturing, excluding food, beverages and tobacco (13 to 33)"/>
    <s v="201502"/>
    <s v="2015M02"/>
    <s v="WPM14C1"/>
    <s v="Industrial Price Index (Excl VAT)"/>
    <s v="Base 2010 = 100"/>
    <n v="103.2"/>
  </r>
  <r>
    <s v="V2650"/>
    <s v="Manufacturing, excluding food, beverages and tobacco (13 to 33)"/>
    <s v="201502"/>
    <s v="2015M02"/>
    <s v="WPM14C2"/>
    <s v="Percentage Change over 1 month in Industrial Producer Price Index"/>
    <s v="%"/>
    <n v="1"/>
  </r>
  <r>
    <s v="V2650"/>
    <s v="Manufacturing, excluding food, beverages and tobacco (13 to 33)"/>
    <s v="201502"/>
    <s v="2015M02"/>
    <s v="WPM14C3"/>
    <s v="Percentage Change over 12 months in Industrial Producer Price Index"/>
    <s v="%"/>
    <n v="6"/>
  </r>
  <r>
    <s v="V2650"/>
    <s v="Manufacturing, excluding food, beverages and tobacco (13 to 33)"/>
    <s v="201503"/>
    <s v="2015M03"/>
    <s v="WPM14C1"/>
    <s v="Industrial Price Index (Excl VAT)"/>
    <s v="Base 2010 = 100"/>
    <n v="107.4"/>
  </r>
  <r>
    <s v="V2650"/>
    <s v="Manufacturing, excluding food, beverages and tobacco (13 to 33)"/>
    <s v="201503"/>
    <s v="2015M03"/>
    <s v="WPM14C2"/>
    <s v="Percentage Change over 1 month in Industrial Producer Price Index"/>
    <s v="%"/>
    <n v="4.1"/>
  </r>
  <r>
    <s v="V2650"/>
    <s v="Manufacturing, excluding food, beverages and tobacco (13 to 33)"/>
    <s v="201503"/>
    <s v="2015M03"/>
    <s v="WPM14C3"/>
    <s v="Percentage Change over 12 months in Industrial Producer Price Index"/>
    <s v="%"/>
    <n v="11"/>
  </r>
  <r>
    <s v="V2650"/>
    <s v="Manufacturing, excluding food, beverages and tobacco (13 to 33)"/>
    <s v="201504"/>
    <s v="2015M04"/>
    <s v="WPM14C1"/>
    <s v="Industrial Price Index (Excl VAT)"/>
    <s v="Base 2010 = 100"/>
    <n v="107.7"/>
  </r>
  <r>
    <s v="V2650"/>
    <s v="Manufacturing, excluding food, beverages and tobacco (13 to 33)"/>
    <s v="201504"/>
    <s v="2015M04"/>
    <s v="WPM14C2"/>
    <s v="Percentage Change over 1 month in Industrial Producer Price Index"/>
    <s v="%"/>
    <n v="0.3"/>
  </r>
  <r>
    <s v="V2650"/>
    <s v="Manufacturing, excluding food, beverages and tobacco (13 to 33)"/>
    <s v="201504"/>
    <s v="2015M04"/>
    <s v="WPM14C3"/>
    <s v="Percentage Change over 12 months in Industrial Producer Price Index"/>
    <s v="%"/>
    <n v="10.7"/>
  </r>
  <r>
    <s v="V2650"/>
    <s v="Manufacturing, excluding food, beverages and tobacco (13 to 33)"/>
    <s v="201505"/>
    <s v="2015M05"/>
    <s v="WPM14C1"/>
    <s v="Industrial Price Index (Excl VAT)"/>
    <s v="Base 2010 = 100"/>
    <n v="104.6"/>
  </r>
  <r>
    <s v="V2650"/>
    <s v="Manufacturing, excluding food, beverages and tobacco (13 to 33)"/>
    <s v="201505"/>
    <s v="2015M05"/>
    <s v="WPM14C2"/>
    <s v="Percentage Change over 1 month in Industrial Producer Price Index"/>
    <s v="%"/>
    <n v="-2.9"/>
  </r>
  <r>
    <s v="V2650"/>
    <s v="Manufacturing, excluding food, beverages and tobacco (13 to 33)"/>
    <s v="201505"/>
    <s v="2015M05"/>
    <s v="WPM14C3"/>
    <s v="Percentage Change over 12 months in Industrial Producer Price Index"/>
    <s v="%"/>
    <n v="7.6"/>
  </r>
  <r>
    <s v="V2650"/>
    <s v="Manufacturing, excluding food, beverages and tobacco (13 to 33)"/>
    <s v="201506"/>
    <s v="2015M06"/>
    <s v="WPM14C1"/>
    <s v="Industrial Price Index (Excl VAT)"/>
    <s v="Base 2010 = 100"/>
    <n v="105.1"/>
  </r>
  <r>
    <s v="V2650"/>
    <s v="Manufacturing, excluding food, beverages and tobacco (13 to 33)"/>
    <s v="201506"/>
    <s v="2015M06"/>
    <s v="WPM14C2"/>
    <s v="Percentage Change over 1 month in Industrial Producer Price Index"/>
    <s v="%"/>
    <n v="0.5"/>
  </r>
  <r>
    <s v="V2650"/>
    <s v="Manufacturing, excluding food, beverages and tobacco (13 to 33)"/>
    <s v="201506"/>
    <s v="2015M06"/>
    <s v="WPM14C3"/>
    <s v="Percentage Change over 12 months in Industrial Producer Price Index"/>
    <s v="%"/>
    <n v="7.7"/>
  </r>
  <r>
    <s v="V2650"/>
    <s v="Manufacturing, excluding food, beverages and tobacco (13 to 33)"/>
    <s v="201507"/>
    <s v="2015M07"/>
    <s v="WPM14C1"/>
    <s v="Industrial Price Index (Excl VAT)"/>
    <s v="Base 2010 = 100"/>
    <n v="105.3"/>
  </r>
  <r>
    <s v="V2650"/>
    <s v="Manufacturing, excluding food, beverages and tobacco (13 to 33)"/>
    <s v="201507"/>
    <s v="2015M07"/>
    <s v="WPM14C2"/>
    <s v="Percentage Change over 1 month in Industrial Producer Price Index"/>
    <s v="%"/>
    <n v="0.2"/>
  </r>
  <r>
    <s v="V2650"/>
    <s v="Manufacturing, excluding food, beverages and tobacco (13 to 33)"/>
    <s v="201507"/>
    <s v="2015M07"/>
    <s v="WPM14C3"/>
    <s v="Percentage Change over 12 months in Industrial Producer Price Index"/>
    <s v="%"/>
    <n v="8"/>
  </r>
  <r>
    <s v="V2650"/>
    <s v="Manufacturing, excluding food, beverages and tobacco (13 to 33)"/>
    <s v="201508"/>
    <s v="2015M08"/>
    <s v="WPM14C1"/>
    <s v="Industrial Price Index (Excl VAT)"/>
    <s v="Base 2010 = 100"/>
    <n v="104.4"/>
  </r>
  <r>
    <s v="V2650"/>
    <s v="Manufacturing, excluding food, beverages and tobacco (13 to 33)"/>
    <s v="201508"/>
    <s v="2015M08"/>
    <s v="WPM14C2"/>
    <s v="Percentage Change over 1 month in Industrial Producer Price Index"/>
    <s v="%"/>
    <n v="-0.9"/>
  </r>
  <r>
    <s v="V2650"/>
    <s v="Manufacturing, excluding food, beverages and tobacco (13 to 33)"/>
    <s v="201508"/>
    <s v="2015M08"/>
    <s v="WPM14C3"/>
    <s v="Percentage Change over 12 months in Industrial Producer Price Index"/>
    <s v="%"/>
    <n v="6.6"/>
  </r>
  <r>
    <s v="V2650"/>
    <s v="Manufacturing, excluding food, beverages and tobacco (13 to 33)"/>
    <s v="201509"/>
    <s v="2015M09"/>
    <s v="WPM14C1"/>
    <s v="Industrial Price Index (Excl VAT)"/>
    <s v="Base 2010 = 100"/>
    <n v="103.3"/>
  </r>
  <r>
    <s v="V2650"/>
    <s v="Manufacturing, excluding food, beverages and tobacco (13 to 33)"/>
    <s v="201509"/>
    <s v="2015M09"/>
    <s v="WPM14C2"/>
    <s v="Percentage Change over 1 month in Industrial Producer Price Index"/>
    <s v="%"/>
    <n v="-1.1"/>
  </r>
  <r>
    <s v="V2650"/>
    <s v="Manufacturing, excluding food, beverages and tobacco (13 to 33)"/>
    <s v="201509"/>
    <s v="2015M09"/>
    <s v="WPM14C3"/>
    <s v="Percentage Change over 12 months in Industrial Producer Price Index"/>
    <s v="%"/>
    <n v="3.9"/>
  </r>
  <r>
    <s v="V2650"/>
    <s v="Manufacturing, excluding food, beverages and tobacco (13 to 33)"/>
    <s v="201510"/>
    <s v="2015M10"/>
    <s v="WPM14C1"/>
    <s v="Industrial Price Index (Excl VAT)"/>
    <s v="Base 2010 = 100"/>
    <n v="102.5"/>
  </r>
  <r>
    <s v="V2650"/>
    <s v="Manufacturing, excluding food, beverages and tobacco (13 to 33)"/>
    <s v="201510"/>
    <s v="2015M10"/>
    <s v="WPM14C2"/>
    <s v="Percentage Change over 1 month in Industrial Producer Price Index"/>
    <s v="%"/>
    <n v="-0.8"/>
  </r>
  <r>
    <s v="V2650"/>
    <s v="Manufacturing, excluding food, beverages and tobacco (13 to 33)"/>
    <s v="201510"/>
    <s v="2015M10"/>
    <s v="WPM14C3"/>
    <s v="Percentage Change over 12 months in Industrial Producer Price Index"/>
    <s v="%"/>
    <n v="2.5"/>
  </r>
  <r>
    <s v="V2650"/>
    <s v="Manufacturing, excluding food, beverages and tobacco (13 to 33)"/>
    <s v="201511"/>
    <s v="2015M11"/>
    <s v="WPM14C1"/>
    <s v="Industrial Price Index (Excl VAT)"/>
    <s v="Base 2010 = 100"/>
    <n v="105.7"/>
  </r>
  <r>
    <s v="V2650"/>
    <s v="Manufacturing, excluding food, beverages and tobacco (13 to 33)"/>
    <s v="201511"/>
    <s v="2015M11"/>
    <s v="WPM14C2"/>
    <s v="Percentage Change over 1 month in Industrial Producer Price Index"/>
    <s v="%"/>
    <n v="3.1"/>
  </r>
  <r>
    <s v="V2650"/>
    <s v="Manufacturing, excluding food, beverages and tobacco (13 to 33)"/>
    <s v="201511"/>
    <s v="2015M11"/>
    <s v="WPM14C3"/>
    <s v="Percentage Change over 12 months in Industrial Producer Price Index"/>
    <s v="%"/>
    <n v="5.5"/>
  </r>
  <r>
    <s v="V2650"/>
    <s v="Manufacturing, excluding food, beverages and tobacco (13 to 33)"/>
    <s v="201512"/>
    <s v="2015M12"/>
    <s v="WPM14C1"/>
    <s v="Industrial Price Index (Excl VAT)"/>
    <s v="Base 2010 = 100"/>
    <n v="104.4"/>
  </r>
  <r>
    <s v="V2650"/>
    <s v="Manufacturing, excluding food, beverages and tobacco (13 to 33)"/>
    <s v="201512"/>
    <s v="2015M12"/>
    <s v="WPM14C2"/>
    <s v="Percentage Change over 1 month in Industrial Producer Price Index"/>
    <s v="%"/>
    <n v="-1.2"/>
  </r>
  <r>
    <s v="V2650"/>
    <s v="Manufacturing, excluding food, beverages and tobacco (13 to 33)"/>
    <s v="201512"/>
    <s v="2015M12"/>
    <s v="WPM14C3"/>
    <s v="Percentage Change over 12 months in Industrial Producer Price Index"/>
    <s v="%"/>
    <n v="4.5"/>
  </r>
  <r>
    <s v="V2650"/>
    <s v="Manufacturing, excluding food, beverages and tobacco (13 to 33)"/>
    <s v="201601"/>
    <s v="2016M01"/>
    <s v="WPM14C1"/>
    <s v="Industrial Price Index (Excl VAT)"/>
    <s v="Base 2010 = 100"/>
    <n v="104"/>
  </r>
  <r>
    <s v="V2650"/>
    <s v="Manufacturing, excluding food, beverages and tobacco (13 to 33)"/>
    <s v="201601"/>
    <s v="2016M01"/>
    <s v="WPM14C2"/>
    <s v="Percentage Change over 1 month in Industrial Producer Price Index"/>
    <s v="%"/>
    <n v="-0.4"/>
  </r>
  <r>
    <s v="V2650"/>
    <s v="Manufacturing, excluding food, beverages and tobacco (13 to 33)"/>
    <s v="201601"/>
    <s v="2016M01"/>
    <s v="WPM14C3"/>
    <s v="Percentage Change over 12 months in Industrial Producer Price Index"/>
    <s v="%"/>
    <n v="1.8"/>
  </r>
  <r>
    <s v="V2650"/>
    <s v="Manufacturing, excluding food, beverages and tobacco (13 to 33)"/>
    <s v="201602"/>
    <s v="2016M02"/>
    <s v="WPM14C1"/>
    <s v="Industrial Price Index (Excl VAT)"/>
    <s v="Base 2010 = 100"/>
    <n v="103.1"/>
  </r>
  <r>
    <s v="V2650"/>
    <s v="Manufacturing, excluding food, beverages and tobacco (13 to 33)"/>
    <s v="201602"/>
    <s v="2016M02"/>
    <s v="WPM14C2"/>
    <s v="Percentage Change over 1 month in Industrial Producer Price Index"/>
    <s v="%"/>
    <n v="-0.9"/>
  </r>
  <r>
    <s v="V2650"/>
    <s v="Manufacturing, excluding food, beverages and tobacco (13 to 33)"/>
    <s v="201602"/>
    <s v="2016M02"/>
    <s v="WPM14C3"/>
    <s v="Percentage Change over 12 months in Industrial Producer Price Index"/>
    <s v="%"/>
    <n v="-0.1"/>
  </r>
  <r>
    <s v="V2650"/>
    <s v="Manufacturing, excluding food, beverages and tobacco (13 to 33)"/>
    <s v="201603"/>
    <s v="2016M03"/>
    <s v="WPM14C1"/>
    <s v="Industrial Price Index (Excl VAT)"/>
    <s v="Base 2010 = 100"/>
    <n v="103.5"/>
  </r>
  <r>
    <s v="V2650"/>
    <s v="Manufacturing, excluding food, beverages and tobacco (13 to 33)"/>
    <s v="201603"/>
    <s v="2016M03"/>
    <s v="WPM14C2"/>
    <s v="Percentage Change over 1 month in Industrial Producer Price Index"/>
    <s v="%"/>
    <n v="0.4"/>
  </r>
  <r>
    <s v="V2650"/>
    <s v="Manufacturing, excluding food, beverages and tobacco (13 to 33)"/>
    <s v="201603"/>
    <s v="2016M03"/>
    <s v="WPM14C3"/>
    <s v="Percentage Change over 12 months in Industrial Producer Price Index"/>
    <s v="%"/>
    <n v="-3.6"/>
  </r>
  <r>
    <s v="V2650"/>
    <s v="Manufacturing, excluding food, beverages and tobacco (13 to 33)"/>
    <s v="201604"/>
    <s v="2016M04"/>
    <s v="WPM14C1"/>
    <s v="Industrial Price Index (Excl VAT)"/>
    <s v="Base 2010 = 100"/>
    <n v="103.1"/>
  </r>
  <r>
    <s v="V2650"/>
    <s v="Manufacturing, excluding food, beverages and tobacco (13 to 33)"/>
    <s v="201604"/>
    <s v="2016M04"/>
    <s v="WPM14C2"/>
    <s v="Percentage Change over 1 month in Industrial Producer Price Index"/>
    <s v="%"/>
    <n v="-0.4"/>
  </r>
  <r>
    <s v="V2650"/>
    <s v="Manufacturing, excluding food, beverages and tobacco (13 to 33)"/>
    <s v="201604"/>
    <s v="2016M04"/>
    <s v="WPM14C3"/>
    <s v="Percentage Change over 12 months in Industrial Producer Price Index"/>
    <s v="%"/>
    <n v="-4.3"/>
  </r>
  <r>
    <s v="V2650"/>
    <s v="Manufacturing, excluding food, beverages and tobacco (13 to 33)"/>
    <s v="201605"/>
    <s v="2016M05"/>
    <s v="WPM14C1"/>
    <s v="Industrial Price Index (Excl VAT)"/>
    <s v="Base 2010 = 100"/>
    <n v="103"/>
  </r>
  <r>
    <s v="V2650"/>
    <s v="Manufacturing, excluding food, beverages and tobacco (13 to 33)"/>
    <s v="201605"/>
    <s v="2016M05"/>
    <s v="WPM14C2"/>
    <s v="Percentage Change over 1 month in Industrial Producer Price Index"/>
    <s v="%"/>
    <n v="-0.1"/>
  </r>
  <r>
    <s v="V2650"/>
    <s v="Manufacturing, excluding food, beverages and tobacco (13 to 33)"/>
    <s v="201605"/>
    <s v="2016M05"/>
    <s v="WPM14C3"/>
    <s v="Percentage Change over 12 months in Industrial Producer Price Index"/>
    <s v="%"/>
    <n v="-1.5"/>
  </r>
  <r>
    <s v="V2650"/>
    <s v="Manufacturing, excluding food, beverages and tobacco (13 to 33)"/>
    <s v="201606"/>
    <s v="2016M06"/>
    <s v="WPM14C1"/>
    <s v="Industrial Price Index (Excl VAT)"/>
    <s v="Base 2010 = 100"/>
    <n v="103.6"/>
  </r>
  <r>
    <s v="V2650"/>
    <s v="Manufacturing, excluding food, beverages and tobacco (13 to 33)"/>
    <s v="201606"/>
    <s v="2016M06"/>
    <s v="WPM14C2"/>
    <s v="Percentage Change over 1 month in Industrial Producer Price Index"/>
    <s v="%"/>
    <n v="0.6"/>
  </r>
  <r>
    <s v="V2650"/>
    <s v="Manufacturing, excluding food, beverages and tobacco (13 to 33)"/>
    <s v="201606"/>
    <s v="2016M06"/>
    <s v="WPM14C3"/>
    <s v="Percentage Change over 12 months in Industrial Producer Price Index"/>
    <s v="%"/>
    <n v="-1.4"/>
  </r>
  <r>
    <s v="V2650"/>
    <s v="Manufacturing, excluding food, beverages and tobacco (13 to 33)"/>
    <s v="201607"/>
    <s v="2016M07"/>
    <s v="WPM14C1"/>
    <s v="Industrial Price Index (Excl VAT)"/>
    <s v="Base 2010 = 100"/>
    <n v="104.1"/>
  </r>
  <r>
    <s v="V2650"/>
    <s v="Manufacturing, excluding food, beverages and tobacco (13 to 33)"/>
    <s v="201607"/>
    <s v="2016M07"/>
    <s v="WPM14C2"/>
    <s v="Percentage Change over 1 month in Industrial Producer Price Index"/>
    <s v="%"/>
    <n v="0.5"/>
  </r>
  <r>
    <s v="V2650"/>
    <s v="Manufacturing, excluding food, beverages and tobacco (13 to 33)"/>
    <s v="201607"/>
    <s v="2016M07"/>
    <s v="WPM14C3"/>
    <s v="Percentage Change over 12 months in Industrial Producer Price Index"/>
    <s v="%"/>
    <n v="-1.1"/>
  </r>
  <r>
    <s v="V2650"/>
    <s v="Manufacturing, excluding food, beverages and tobacco (13 to 33)"/>
    <s v="201608"/>
    <s v="2016M08"/>
    <s v="WPM14C1"/>
    <s v="Industrial Price Index (Excl VAT)"/>
    <s v="Base 2010 = 100"/>
    <n v="103.7"/>
  </r>
  <r>
    <s v="V2650"/>
    <s v="Manufacturing, excluding food, beverages and tobacco (13 to 33)"/>
    <s v="201608"/>
    <s v="2016M08"/>
    <s v="WPM14C2"/>
    <s v="Percentage Change over 1 month in Industrial Producer Price Index"/>
    <s v="%"/>
    <n v="-0.4"/>
  </r>
  <r>
    <s v="V2650"/>
    <s v="Manufacturing, excluding food, beverages and tobacco (13 to 33)"/>
    <s v="201608"/>
    <s v="2016M08"/>
    <s v="WPM14C3"/>
    <s v="Percentage Change over 12 months in Industrial Producer Price Index"/>
    <s v="%"/>
    <n v="-0.7"/>
  </r>
  <r>
    <s v="V2650"/>
    <s v="Manufacturing, excluding food, beverages and tobacco (13 to 33)"/>
    <s v="201609"/>
    <s v="2016M09"/>
    <s v="WPM14C1"/>
    <s v="Industrial Price Index (Excl VAT)"/>
    <s v="Base 2010 = 100"/>
    <n v="103.4"/>
  </r>
  <r>
    <s v="V2650"/>
    <s v="Manufacturing, excluding food, beverages and tobacco (13 to 33)"/>
    <s v="201609"/>
    <s v="2016M09"/>
    <s v="WPM14C2"/>
    <s v="Percentage Change over 1 month in Industrial Producer Price Index"/>
    <s v="%"/>
    <n v="-0.3"/>
  </r>
  <r>
    <s v="V2650"/>
    <s v="Manufacturing, excluding food, beverages and tobacco (13 to 33)"/>
    <s v="201609"/>
    <s v="2016M09"/>
    <s v="WPM14C3"/>
    <s v="Percentage Change over 12 months in Industrial Producer Price Index"/>
    <s v="%"/>
    <n v="0.1"/>
  </r>
  <r>
    <s v="V2650"/>
    <s v="Manufacturing, excluding food, beverages and tobacco (13 to 33)"/>
    <s v="201610"/>
    <s v="2016M10"/>
    <s v="WPM14C1"/>
    <s v="Industrial Price Index (Excl VAT)"/>
    <s v="Base 2010 = 100"/>
    <n v="104.3"/>
  </r>
  <r>
    <s v="V2650"/>
    <s v="Manufacturing, excluding food, beverages and tobacco (13 to 33)"/>
    <s v="201610"/>
    <s v="2016M10"/>
    <s v="WPM14C2"/>
    <s v="Percentage Change over 1 month in Industrial Producer Price Index"/>
    <s v="%"/>
    <n v="0.9"/>
  </r>
  <r>
    <s v="V2650"/>
    <s v="Manufacturing, excluding food, beverages and tobacco (13 to 33)"/>
    <s v="201610"/>
    <s v="2016M10"/>
    <s v="WPM14C3"/>
    <s v="Percentage Change over 12 months in Industrial Producer Price Index"/>
    <s v="%"/>
    <n v="1.8"/>
  </r>
  <r>
    <s v="V2650"/>
    <s v="Manufacturing, excluding food, beverages and tobacco (13 to 33)"/>
    <s v="201611"/>
    <s v="2016M11"/>
    <s v="WPM14C1"/>
    <s v="Industrial Price Index (Excl VAT)"/>
    <s v="Base 2010 = 100"/>
    <n v="105.5"/>
  </r>
  <r>
    <s v="V2650"/>
    <s v="Manufacturing, excluding food, beverages and tobacco (13 to 33)"/>
    <s v="201611"/>
    <s v="2016M11"/>
    <s v="WPM14C2"/>
    <s v="Percentage Change over 1 month in Industrial Producer Price Index"/>
    <s v="%"/>
    <n v="1.2"/>
  </r>
  <r>
    <s v="V2650"/>
    <s v="Manufacturing, excluding food, beverages and tobacco (13 to 33)"/>
    <s v="201611"/>
    <s v="2016M11"/>
    <s v="WPM14C3"/>
    <s v="Percentage Change over 12 months in Industrial Producer Price Index"/>
    <s v="%"/>
    <n v="-0.2"/>
  </r>
  <r>
    <s v="V2650"/>
    <s v="Manufacturing, excluding food, beverages and tobacco (13 to 33)"/>
    <s v="201612"/>
    <s v="2016M12"/>
    <s v="WPM14C1"/>
    <s v="Industrial Price Index (Excl VAT)"/>
    <s v="Base 2010 = 100"/>
    <n v="105.8"/>
  </r>
  <r>
    <s v="V2650"/>
    <s v="Manufacturing, excluding food, beverages and tobacco (13 to 33)"/>
    <s v="201612"/>
    <s v="2016M12"/>
    <s v="WPM14C2"/>
    <s v="Percentage Change over 1 month in Industrial Producer Price Index"/>
    <s v="%"/>
    <n v="0.3"/>
  </r>
  <r>
    <s v="V2650"/>
    <s v="Manufacturing, excluding food, beverages and tobacco (13 to 33)"/>
    <s v="201612"/>
    <s v="2016M12"/>
    <s v="WPM14C3"/>
    <s v="Percentage Change over 12 months in Industrial Producer Price Index"/>
    <s v="%"/>
    <n v="1.3"/>
  </r>
  <r>
    <s v="V2650"/>
    <s v="Manufacturing, excluding food, beverages and tobacco (13 to 33)"/>
    <s v="201701"/>
    <s v="2017M01"/>
    <s v="WPM14C1"/>
    <s v="Industrial Price Index (Excl VAT)"/>
    <s v="Base 2010 = 100"/>
    <n v="105.5"/>
  </r>
  <r>
    <s v="V2650"/>
    <s v="Manufacturing, excluding food, beverages and tobacco (13 to 33)"/>
    <s v="201701"/>
    <s v="2017M01"/>
    <s v="WPM14C2"/>
    <s v="Percentage Change over 1 month in Industrial Producer Price Index"/>
    <s v="%"/>
    <n v="-0.3"/>
  </r>
  <r>
    <s v="V2650"/>
    <s v="Manufacturing, excluding food, beverages and tobacco (13 to 33)"/>
    <s v="201701"/>
    <s v="2017M01"/>
    <s v="WPM14C3"/>
    <s v="Percentage Change over 12 months in Industrial Producer Price Index"/>
    <s v="%"/>
    <n v="1.4"/>
  </r>
  <r>
    <s v="V2650"/>
    <s v="Manufacturing, excluding food, beverages and tobacco (13 to 33)"/>
    <s v="201702"/>
    <s v="2017M02"/>
    <s v="WPM14C1"/>
    <s v="Industrial Price Index (Excl VAT)"/>
    <s v="Base 2010 = 100"/>
    <n v="105.1"/>
  </r>
  <r>
    <s v="V2650"/>
    <s v="Manufacturing, excluding food, beverages and tobacco (13 to 33)"/>
    <s v="201702"/>
    <s v="2017M02"/>
    <s v="WPM14C2"/>
    <s v="Percentage Change over 1 month in Industrial Producer Price Index"/>
    <s v="%"/>
    <n v="-0.4"/>
  </r>
  <r>
    <s v="V2650"/>
    <s v="Manufacturing, excluding food, beverages and tobacco (13 to 33)"/>
    <s v="201702"/>
    <s v="2017M02"/>
    <s v="WPM14C3"/>
    <s v="Percentage Change over 12 months in Industrial Producer Price Index"/>
    <s v="%"/>
    <n v="1.9"/>
  </r>
  <r>
    <s v="V2650"/>
    <s v="Manufacturing, excluding food, beverages and tobacco (13 to 33)"/>
    <s v="201703"/>
    <s v="2017M03"/>
    <s v="WPM14C1"/>
    <s v="Industrial Price Index (Excl VAT)"/>
    <s v="Base 2010 = 100"/>
    <n v="104.9"/>
  </r>
  <r>
    <s v="V2650"/>
    <s v="Manufacturing, excluding food, beverages and tobacco (13 to 33)"/>
    <s v="201703"/>
    <s v="2017M03"/>
    <s v="WPM14C2"/>
    <s v="Percentage Change over 1 month in Industrial Producer Price Index"/>
    <s v="%"/>
    <n v="-0.2"/>
  </r>
  <r>
    <s v="V2650"/>
    <s v="Manufacturing, excluding food, beverages and tobacco (13 to 33)"/>
    <s v="201703"/>
    <s v="2017M03"/>
    <s v="WPM14C3"/>
    <s v="Percentage Change over 12 months in Industrial Producer Price Index"/>
    <s v="%"/>
    <n v="1.4"/>
  </r>
  <r>
    <s v="V2650"/>
    <s v="Manufacturing, excluding food, beverages and tobacco (13 to 33)"/>
    <s v="201704"/>
    <s v="2017M04"/>
    <s v="WPM14C1"/>
    <s v="Industrial Price Index (Excl VAT)"/>
    <s v="Base 2010 = 100"/>
    <n v="103.8"/>
  </r>
  <r>
    <s v="V2650"/>
    <s v="Manufacturing, excluding food, beverages and tobacco (13 to 33)"/>
    <s v="201704"/>
    <s v="2017M04"/>
    <s v="WPM14C2"/>
    <s v="Percentage Change over 1 month in Industrial Producer Price Index"/>
    <s v="%"/>
    <n v="-1"/>
  </r>
  <r>
    <s v="V2650"/>
    <s v="Manufacturing, excluding food, beverages and tobacco (13 to 33)"/>
    <s v="201704"/>
    <s v="2017M04"/>
    <s v="WPM14C3"/>
    <s v="Percentage Change over 12 months in Industrial Producer Price Index"/>
    <s v="%"/>
    <n v="0.7"/>
  </r>
  <r>
    <s v="V2650"/>
    <s v="Manufacturing, excluding food, beverages and tobacco (13 to 33)"/>
    <s v="201705"/>
    <s v="2017M05"/>
    <s v="WPM14C1"/>
    <s v="Industrial Price Index (Excl VAT)"/>
    <s v="Base 2010 = 100"/>
    <n v="102.6"/>
  </r>
  <r>
    <s v="V2650"/>
    <s v="Manufacturing, excluding food, beverages and tobacco (13 to 33)"/>
    <s v="201705"/>
    <s v="2017M05"/>
    <s v="WPM14C2"/>
    <s v="Percentage Change over 1 month in Industrial Producer Price Index"/>
    <s v="%"/>
    <n v="-1.2"/>
  </r>
  <r>
    <s v="V2650"/>
    <s v="Manufacturing, excluding food, beverages and tobacco (13 to 33)"/>
    <s v="201705"/>
    <s v="2017M05"/>
    <s v="WPM14C3"/>
    <s v="Percentage Change over 12 months in Industrial Producer Price Index"/>
    <s v="%"/>
    <n v="-0.4"/>
  </r>
  <r>
    <s v="V2650"/>
    <s v="Manufacturing, excluding food, beverages and tobacco (13 to 33)"/>
    <s v="201706"/>
    <s v="2017M06"/>
    <s v="WPM14C1"/>
    <s v="Industrial Price Index (Excl VAT)"/>
    <s v="Base 2010 = 100"/>
    <n v="101.5"/>
  </r>
  <r>
    <s v="V2650"/>
    <s v="Manufacturing, excluding food, beverages and tobacco (13 to 33)"/>
    <s v="201706"/>
    <s v="2017M06"/>
    <s v="WPM14C2"/>
    <s v="Percentage Change over 1 month in Industrial Producer Price Index"/>
    <s v="%"/>
    <n v="-1.1"/>
  </r>
  <r>
    <s v="V2650"/>
    <s v="Manufacturing, excluding food, beverages and tobacco (13 to 33)"/>
    <s v="201706"/>
    <s v="2017M06"/>
    <s v="WPM14C3"/>
    <s v="Percentage Change over 12 months in Industrial Producer Price Index"/>
    <s v="%"/>
    <n v="-2"/>
  </r>
  <r>
    <s v="V2650"/>
    <s v="Manufacturing, excluding food, beverages and tobacco (13 to 33)"/>
    <s v="201707"/>
    <s v="2017M07"/>
    <s v="WPM14C1"/>
    <s v="Industrial Price Index (Excl VAT)"/>
    <s v="Base 2010 = 100"/>
    <n v="100.3"/>
  </r>
  <r>
    <s v="V2650"/>
    <s v="Manufacturing, excluding food, beverages and tobacco (13 to 33)"/>
    <s v="201707"/>
    <s v="2017M07"/>
    <s v="WPM14C2"/>
    <s v="Percentage Change over 1 month in Industrial Producer Price Index"/>
    <s v="%"/>
    <n v="-1.2"/>
  </r>
  <r>
    <s v="V2650"/>
    <s v="Manufacturing, excluding food, beverages and tobacco (13 to 33)"/>
    <s v="201707"/>
    <s v="2017M07"/>
    <s v="WPM14C3"/>
    <s v="Percentage Change over 12 months in Industrial Producer Price Index"/>
    <s v="%"/>
    <n v="-3.7"/>
  </r>
  <r>
    <s v="V2650"/>
    <s v="Manufacturing, excluding food, beverages and tobacco (13 to 33)"/>
    <s v="201708"/>
    <s v="2017M08"/>
    <s v="WPM14C1"/>
    <s v="Industrial Price Index (Excl VAT)"/>
    <s v="Base 2010 = 100"/>
    <n v="99.2"/>
  </r>
  <r>
    <s v="V2650"/>
    <s v="Manufacturing, excluding food, beverages and tobacco (13 to 33)"/>
    <s v="201708"/>
    <s v="2017M08"/>
    <s v="WPM14C2"/>
    <s v="Percentage Change over 1 month in Industrial Producer Price Index"/>
    <s v="%"/>
    <n v="-1.1"/>
  </r>
  <r>
    <s v="V2650"/>
    <s v="Manufacturing, excluding food, beverages and tobacco (13 to 33)"/>
    <s v="201708"/>
    <s v="2017M08"/>
    <s v="WPM14C3"/>
    <s v="Percentage Change over 12 months in Industrial Producer Price Index"/>
    <s v="%"/>
    <n v="-4.3"/>
  </r>
  <r>
    <s v="V2650"/>
    <s v="Manufacturing, excluding food, beverages and tobacco (13 to 33)"/>
    <s v="201709"/>
    <s v="2017M09"/>
    <s v="WPM14C1"/>
    <s v="Industrial Price Index (Excl VAT)"/>
    <s v="Base 2010 = 100"/>
    <n v="98.6"/>
  </r>
  <r>
    <s v="V2650"/>
    <s v="Manufacturing, excluding food, beverages and tobacco (13 to 33)"/>
    <s v="201709"/>
    <s v="2017M09"/>
    <s v="WPM14C2"/>
    <s v="Percentage Change over 1 month in Industrial Producer Price Index"/>
    <s v="%"/>
    <n v="-0.6"/>
  </r>
  <r>
    <s v="V2650"/>
    <s v="Manufacturing, excluding food, beverages and tobacco (13 to 33)"/>
    <s v="201709"/>
    <s v="2017M09"/>
    <s v="WPM14C3"/>
    <s v="Percentage Change over 12 months in Industrial Producer Price Index"/>
    <s v="%"/>
    <n v="-4.6"/>
  </r>
  <r>
    <s v="V2650"/>
    <s v="Manufacturing, excluding food, beverages and tobacco (13 to 33)"/>
    <s v="201710"/>
    <s v="2017M10"/>
    <s v="WPM14C1"/>
    <s v="Industrial Price Index (Excl VAT)"/>
    <s v="Base 2010 = 100"/>
    <n v="100.3"/>
  </r>
  <r>
    <s v="V2650"/>
    <s v="Manufacturing, excluding food, beverages and tobacco (13 to 33)"/>
    <s v="201710"/>
    <s v="2017M10"/>
    <s v="WPM14C2"/>
    <s v="Percentage Change over 1 month in Industrial Producer Price Index"/>
    <s v="%"/>
    <n v="1.7"/>
  </r>
  <r>
    <s v="V2650"/>
    <s v="Manufacturing, excluding food, beverages and tobacco (13 to 33)"/>
    <s v="201710"/>
    <s v="2017M10"/>
    <s v="WPM14C3"/>
    <s v="Percentage Change over 12 months in Industrial Producer Price Index"/>
    <s v="%"/>
    <n v="-3.8"/>
  </r>
  <r>
    <s v="V2650"/>
    <s v="Manufacturing, excluding food, beverages and tobacco (13 to 33)"/>
    <s v="201711"/>
    <s v="2017M11"/>
    <s v="WPM14C1"/>
    <s v="Industrial Price Index (Excl VAT)"/>
    <s v="Base 2010 = 100"/>
    <n v="99.9"/>
  </r>
  <r>
    <s v="V2650"/>
    <s v="Manufacturing, excluding food, beverages and tobacco (13 to 33)"/>
    <s v="201711"/>
    <s v="2017M11"/>
    <s v="WPM14C2"/>
    <s v="Percentage Change over 1 month in Industrial Producer Price Index"/>
    <s v="%"/>
    <n v="-0.4"/>
  </r>
  <r>
    <s v="V2650"/>
    <s v="Manufacturing, excluding food, beverages and tobacco (13 to 33)"/>
    <s v="201711"/>
    <s v="2017M11"/>
    <s v="WPM14C3"/>
    <s v="Percentage Change over 12 months in Industrial Producer Price Index"/>
    <s v="%"/>
    <n v="-5.3"/>
  </r>
  <r>
    <s v="V2650"/>
    <s v="Manufacturing, excluding food, beverages and tobacco (13 to 33)"/>
    <s v="201712"/>
    <s v="2017M12"/>
    <s v="WPM14C1"/>
    <s v="Industrial Price Index (Excl VAT)"/>
    <s v="Base 2010 = 100"/>
    <n v="100"/>
  </r>
  <r>
    <s v="V2650"/>
    <s v="Manufacturing, excluding food, beverages and tobacco (13 to 33)"/>
    <s v="201712"/>
    <s v="2017M12"/>
    <s v="WPM14C2"/>
    <s v="Percentage Change over 1 month in Industrial Producer Price Index"/>
    <s v="%"/>
    <n v="0.1"/>
  </r>
  <r>
    <s v="V2650"/>
    <s v="Manufacturing, excluding food, beverages and tobacco (13 to 33)"/>
    <s v="201712"/>
    <s v="2017M12"/>
    <s v="WPM14C3"/>
    <s v="Percentage Change over 12 months in Industrial Producer Price Index"/>
    <s v="%"/>
    <n v="-5.5"/>
  </r>
  <r>
    <s v="V2650"/>
    <s v="Manufacturing, excluding food, beverages and tobacco (13 to 33)"/>
    <s v="201801"/>
    <s v="2018M01"/>
    <s v="WPM14C1"/>
    <s v="Industrial Price Index (Excl VAT)"/>
    <s v="Base 2010 = 100"/>
    <n v="98.1"/>
  </r>
  <r>
    <s v="V2650"/>
    <s v="Manufacturing, excluding food, beverages and tobacco (13 to 33)"/>
    <s v="201801"/>
    <s v="2018M01"/>
    <s v="WPM14C2"/>
    <s v="Percentage Change over 1 month in Industrial Producer Price Index"/>
    <s v="%"/>
    <n v="-1.9"/>
  </r>
  <r>
    <s v="V2650"/>
    <s v="Manufacturing, excluding food, beverages and tobacco (13 to 33)"/>
    <s v="201801"/>
    <s v="2018M01"/>
    <s v="WPM14C3"/>
    <s v="Percentage Change over 12 months in Industrial Producer Price Index"/>
    <s v="%"/>
    <n v="-7"/>
  </r>
</pivotCacheRecords>
</file>