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84247b269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f99d7f486475cba763b951e25cf53.psmdcp" Id="Re7132b1cb322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<x:sst xmlns:x="http://schemas.openxmlformats.org/spreadsheetml/2006/main">
  <x:si>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</x:si>
  <x:si>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</x:si>
  <x:si>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WPM10</x:t>
  </x:si>
  <x:si>
    <x:t>Name</x:t>
  </x:si>
  <x:si>
    <x:t>Wholesale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</x:si>
  <x:si>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</x:si>
  <x:si>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</x:si>
  <x:si>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</x:si>
  <x:si>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</x:si>
  <x:si>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</x:si>
  <x:si>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</x:si>
  <x:si>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</x:si>
  <x:si>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</x:si>
  <x:si>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</x:si>
  <x:si>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</x:si>
  <x:si>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</x:si>
  <x:si>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</x:si>
  <x:si>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</x:si>
  <x:si>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</x:si>
  <x:si>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</x:si>
  <x:si>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</x:si>
  <x:si>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</x:si>
  <x:si>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</x:si>
  <x:si>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</x:si>
  <x:si>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</x:si>
  <x:si>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</x:si>
  <x:si>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</x:si>
  <x:si>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</x:si>
  <x:si>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</x:si>
  <x:si>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</x:si>
  <x:si>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</x:si>
  <x:si>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</x:si>
  <x:si>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</x:si>
  <x:si>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</x:si>
  <x:si>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</x:si>
  <x:si>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</x:si>
  <x:si>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</x:si>
  <x:si>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</x:si>
  <x:si>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</x:si>
  <x:si>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</x:si>
  <x:si>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</x:si>
  <x:si>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</x:si>
  <x:si>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</x:si>
  <x:si>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</x:si>
  <x:si>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</x:si>
  <x:si>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</x:si>
  <x:si>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</x:si>
  <x:si>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</x:si>
  <x:si>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</x:si>
  <x:si>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</x:si>
  <x:si>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WPM10C1</x:t>
  </x:si>
  <x:si>
    <x:t>Wholesale Price Index (Excl. VAT)</x:t>
  </x:si>
  <x:si>
    <x:t>Base 2005=100</x:t>
  </x:si>
  <x:si>
    <x:t>WPM10C2</x:t>
  </x:si>
  <x:si>
    <x:t>Percentage Change over 1 month in Wholesale Price Index</x:t>
  </x:si>
  <x:si>
    <x:t>%</x:t>
  </x:si>
  <x:si>
    <x:t/>
  </x:si>
  <x:si>
    <x:t>WPM10C3</x:t>
  </x:si>
  <x:si>
    <x:t>Percentage Change over 12 months in Wholesale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</x:si>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</x:sst>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85" totalsRowShown="0">
  <x:autoFilter ref="A1:H2185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85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2.7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91.5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7.4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97.8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6.9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93.6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-4.3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96.8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3.4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105.1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106.7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1.5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113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5.9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112.4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107.8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-4.1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107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-0.7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108.9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1.8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31.2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113.2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3.9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32.9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-0.1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23.6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114.7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17.3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114.7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22.5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114.1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17.9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115.1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0.9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9.5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116.9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9.6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111.9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-4.3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-1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106.5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-4.8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-5.2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-0.5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-1.7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-1.9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102.3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-2.6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-6.1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103.6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-8.5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105.8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2.1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-6.5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109.1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3.1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-4.9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-4.1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114.4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4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0.3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116.4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1.1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119.5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2.7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2.2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121.6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1.8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8.7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122.6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0.8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15.1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133.5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8.9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25.9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130.6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-2.2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24.4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136.1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4.2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33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131.7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-3.2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27.1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136.2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3.4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28.7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138.3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1.5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26.8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151.8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9.8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38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159.4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39.3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166.8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4.6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43.3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153.5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-8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28.5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151.6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-1.2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24.7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134.6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-11.2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9.8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123.1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-8.5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-7.8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105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-14.7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-19.6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105.1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0.1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-22.8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106.4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1.2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-19.2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102.2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-3.9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-25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110.4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8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-20.2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114.3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3.5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-24.7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122.1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6.8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-23.4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-5.8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-31.1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125.9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9.5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-18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121.9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-3.2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-19.6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124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1.7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-7.9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128.2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3.4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4.1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127.7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-0.4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21.6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131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2.6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24.6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130.9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23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137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4.7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34.1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138.2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0.9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25.2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144.2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4.3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26.2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143.6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-0.4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17.6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142.7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-0.6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24.1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142.2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12.9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143.2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0.7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17.5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141.9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-0.9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144.8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12.9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146.8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1.4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15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151.1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2.9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15.3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152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0.6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16.1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159.2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4.7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16.2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161.7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1.6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17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156.2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-3.4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8.3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159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1.8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10.7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161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1.3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12.8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155.1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-3.7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9.1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159.2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2.6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11.2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159.4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12.3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163.4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2.5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12.8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162.3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-0.7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10.6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167.8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3.4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167.6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10.3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171.5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2.3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7.7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169.9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-0.9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5.1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167.3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-1.5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7.1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162.2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-3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165.5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2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172.3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4.1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11.1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172.6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8.4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169.9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-1.6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6.6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165.1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-2.8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162.4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-1.6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0.1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164.7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1.4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-1.8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168.2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2.1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0.4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164.4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-2.3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-4.1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161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-2.1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-5.2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161.2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-3.6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160.9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-0.2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-0.8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163.1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1.4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-1.5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162.3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-0.5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-5.8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94.7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95.4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0.7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97.3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2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99.3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2.1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98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-1.3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99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101.6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2.6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102.1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0.5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104.1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2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103.9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-0.2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-1.4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102.2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-0.2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107.7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5.4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13.7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1.2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14.3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109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109.5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0.5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10.3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109.5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11.7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109.3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-0.2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10.4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109.6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0.3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7.9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110.2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0.5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7.9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108.6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-1.5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4.3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106.9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-1.6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2.9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106.8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-0.1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4.3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106.5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-0.3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4.2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114.9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7.9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6.7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115.3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0.3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5.8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116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0.6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6.4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117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6.8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117.3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0.3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7.1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118.7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1.2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8.6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119.3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0.5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8.9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120.3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0.8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9.2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120.9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0.5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11.3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121.3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0.3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13.5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120.2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-0.9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12.5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119.3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-0.7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12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121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1.4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5.3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119.6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-1.2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3.7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121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1.2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4.3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121.7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0.6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125.9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3.5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7.3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128.3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1.9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8.1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130.6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1.8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9.5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140.2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7.4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16.5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139.6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-0.4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15.5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134.3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-3.8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10.7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130.6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-2.8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8.7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125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-4.3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4.8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122.9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-1.7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1.6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123.3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0.3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3.1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122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-1.1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0.8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124.6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2.1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2.4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115.2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-7.5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-8.5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117.7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2.2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-8.3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115.4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-2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-11.6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118.8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2.9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-15.3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117.6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-1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-15.8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117.9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0.3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-12.2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119.2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1.1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-8.7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119.1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-0.1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-4.7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120.1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0.8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-2.3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120.1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-2.6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122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1.6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122.4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-1.8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124.3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1.6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7.9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124.1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-0.2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5.4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123.8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-0.2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7.3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123.6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-0.2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4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123.9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0.2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5.4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123.5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-0.3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4.7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124.4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0.7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4.4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125.1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0.6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5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126.4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1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5.2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126.7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0.2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5.5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129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1.8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5.7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129.7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0.5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128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-1.3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3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128.9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0.7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3.9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129.5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4.6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127.7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-1.4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3.3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129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4.1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129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4.5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130.3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1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4.7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129.9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-0.3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3.8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131.7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1.4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4.2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131.6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-0.1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3.9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132.8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0.9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2.9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132.3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-0.4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2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131.5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-0.6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2.7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129.9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-1.2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0.8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130.9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0.8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1.1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133.1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1.7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4.2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133.2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0.1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3.3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132.3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-0.7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2.6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130.8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-1.1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0.4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130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-0.6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0.1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130.7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0.5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-0.8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131.8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0.8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0.2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130.6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-0.9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-1.7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129.5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-0.8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-2.1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129.6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0.1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-1.4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129.5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-0.1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-0.3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130.2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0.5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-0.5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129.9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-0.2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-2.4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87.4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90.7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3.8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92.8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2.3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99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6.7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96.8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-2.2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98.3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1.5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104.7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6.5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106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1.2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112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5.7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108.2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-3.4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102.2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-5.5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101.9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-0.3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105.5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3.5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20.7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103.8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-1.6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14.4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103.6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-0.2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11.6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111.5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7.6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12.6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113.1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1.4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16.8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113.2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0.1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15.2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116.8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3.2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11.6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115.2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-1.4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8.7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103.5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-10.2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-7.6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102.6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-0.9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-5.2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102.9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0.3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0.7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104.2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1.3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2.3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102.4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-1.7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-2.9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102.8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0.4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-1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108.5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5.5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4.7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111.1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2.4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-0.4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114.7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3.2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1.4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1.7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3.1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117.5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0.7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0.6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113.4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-3.5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-1.6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113.4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9.6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113.2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-0.2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10.3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119.9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5.9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16.5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116.2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-3.1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11.5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120.8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4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18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117.6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-2.6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14.4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119.8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1.9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10.4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120.6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0.7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8.6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127.7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5.9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11.3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133.3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4.4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14.2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134.2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0.7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14.2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126.9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-5.4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11.9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128.2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13.1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121.4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-5.3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7.2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113.3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-6.7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-5.5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103.6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-8.6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-10.8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1.2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-13.2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111.4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6.3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-5.3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107.3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-3.7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-10.4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113.4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5.7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-6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118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4.1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-7.6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123.6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4.7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-7.3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117.3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-5.1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-12.6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124.2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5.9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-2.1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119.4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-3.9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-6.9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119.4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-1.6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122.6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2.7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8.2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123.1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0.4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18.8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127.4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3.5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21.6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127.7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0.2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14.6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133.5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4.5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24.4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133.3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-0.1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17.5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134.1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0.6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13.6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133.6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-0.4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8.1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132.1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-1.1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12.6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131.6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-0.4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6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133.1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1.1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11.5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132.2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-0.7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10.7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133.9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1.3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9.2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139.7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4.3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13.5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141.5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1.3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11.1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140.9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-0.4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10.3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145.8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3.5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9.2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147.9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1.4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11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147.5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-0.3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10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145.4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-1.4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8.8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147.7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1.6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11.8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143.5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-2.8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9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146.9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10.4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145.4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-1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10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144.4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-0.7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7.8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145.4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0.7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4.1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148.9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2.4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5.2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150.6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1.1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6.9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155.4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3.2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6.6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156.6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0.8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5.9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151.5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-3.3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2.7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147.9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-2.4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1.7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151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2.1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2.2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156.3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3.5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8.9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155.3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5.7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155.3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6.8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149.6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-3.7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3.6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147.5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-1.4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1.4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149.3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1.2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0.3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152.4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2.1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1.2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149.7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-1.8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-3.7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148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-1.1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-5.5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148.2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0.1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-2.2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148.1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-0.1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0.1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151.5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2.3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0.3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150.5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-0.7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-3.7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91.6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89.6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-2.2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94.6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5.6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99.2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4.9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96.2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-3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99.3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3.2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104.1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4.8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103.5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-0.6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106.7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3.1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109.9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3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103.1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-6.2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102.2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-0.9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103.3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1.1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12.8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104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0.7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16.1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105.5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1.4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11.5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107.3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1.7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8.2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108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0.7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12.3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108.1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8.9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109.2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4.9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110.3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6.6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-3.9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-0.7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104.6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-1.3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-4.8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104.4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-0.2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1.3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104.6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0.2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2.3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101.9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-2.6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-1.4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102.1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0.2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-1.8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104.5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2.4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-0.9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106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1.4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-1.2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106.6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0.6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-1.3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108.6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1.9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0.5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109.4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0.7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0.2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110.4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0.9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0.1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112.2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1.6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5.8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113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0.7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120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6.2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14.9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117.6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-2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12.4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120.6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2.6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18.4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119.5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-0.9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17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126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5.4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20.6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127.6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1.3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20.4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138.5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8.5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29.9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143.6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3.7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32.2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144.9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0.9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32.4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132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-8.9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19.6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131.9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-0.1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17.6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120.7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-8.5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6.8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113.1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-6.3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-5.8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100.4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-11.2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-14.6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100.3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-0.1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-16.8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98.7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-1.6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-17.4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95.1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-3.6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-24.5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104.9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10.3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-17.8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105.9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-23.5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111.3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-22.5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105.3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-5.4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-27.3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112.6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6.9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-14.7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109.2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-3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-17.2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111.3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1.9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-7.8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112.7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1.3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-0.4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113.6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0.8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13.1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118.4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4.2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18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118.1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-0.3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19.7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123.2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4.3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29.5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124.6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1.1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18.8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126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1.1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19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125.7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-0.2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12.9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124.8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-0.7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18.5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124.6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-0.2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10.7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126.3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1.4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15.7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125.5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-0.6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12.8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128.2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2.2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13.8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131.9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2.9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16.1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134.4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1.9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13.5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135.9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1.1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15.1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140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3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13.6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140.4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0.3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12.7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136.5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-2.8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8.3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138.5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1.5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10.2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139.6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0.8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11.9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135.8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-2.7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9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139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2.4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10.1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139.3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11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142.5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2.3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11.2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141.3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-0.8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7.1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145.5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8.3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144.3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-0.8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6.2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146.8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1.7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4.9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145.5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-0.9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3.6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143.7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-1.2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5.3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139.7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-2.8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0.9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143.1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2.4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2.5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147.6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3.1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8.7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147.8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0.1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6.3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148.3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0.3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6.5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144.4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-2.6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1.3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141.9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-1.7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0.4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143.3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1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-1.5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145.3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1.4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0.7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143.1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-1.5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-2.5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140.2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-2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-3.6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139.9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-0.2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-2.6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139.8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-0.1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0.1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142.3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1.8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-0.6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141.9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-0.3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-3.9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82.3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83.9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1.9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93.4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11.3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99.1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6.1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92.1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-7.1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96.8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5.1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107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10.5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105.5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-1.4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112.4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6.5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115.6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2.8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106.7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-7.7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105.1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-1.5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107.9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2.7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31.1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109.2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1.2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30.2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111.1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1.7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19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113.6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2.3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14.6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114.4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0.7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24.2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114.5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18.3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115.6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1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8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1.3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11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112.7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-3.8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0.3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106.1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-5.9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-8.2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104.5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-1.5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-2.1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104.3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-0.2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99.9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-4.2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-7.4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101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1.1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-7.5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103.6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2.6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-6.8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107.1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3.4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-5.7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106.8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-0.3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-6.6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109.7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2.7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-4.2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110.9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1.1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-4.1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113.6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2.4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-3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118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3.9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4.7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117.1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-0.8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10.4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128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9.3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22.5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125.2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-2.2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20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131.3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4.9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31.4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128.6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-2.1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27.3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136.8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6.4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32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137.6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0.6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28.5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157.4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14.4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47.4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165.6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5.2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51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168.3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1.6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51.8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150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-10.9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32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149.4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-0.4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26.6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130.3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-12.8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11.3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120.6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-7.4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-5.8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98.8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-18.1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-21.1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0.2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-24.6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96.2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-2.8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-25.2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90.4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-6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-33.9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98.6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9.1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-28.3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100.1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1.5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-36.4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107.6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7.5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-35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99.8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-7.2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-40.7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110.5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10.7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-26.3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106.1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-4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-29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2.7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-16.3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112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2.8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-7.1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111.4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-0.5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12.8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115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3.2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16.2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114.1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-0.8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18.6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121.9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6.8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34.8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122.8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0.7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24.5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129.1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5.1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29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129.1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20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126.7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-1.9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27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125.9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-0.6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13.9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128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1.7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20.6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126.7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-1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16.2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130.5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3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16.5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132.6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1.6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19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137.2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19.3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138.1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0.7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21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143.7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4.1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17.9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145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0.9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18.1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139.5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-3.8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8.1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142.2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1.9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10.1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143.9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1.2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13.6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138.9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-3.5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10.3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143.1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3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11.8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142.4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-0.5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12.4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147.6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3.7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13.1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145.7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-1.3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9.9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150.6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3.4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9.8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150.2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-0.3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8.8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152.7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1.7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6.3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150.9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-1.2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4.1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150.1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-0.5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7.6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144.6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-3.7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1.7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148.3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2.6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3.1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153.8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3.7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10.7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155.5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1.1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8.7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156.6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0.7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10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151.3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-3.4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2.5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149.1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-1.5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2.3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150.2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-0.3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153.9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2.5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2.5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149.6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-2.8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-2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146.1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-2.3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-3.2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146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-0.1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-2.7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145.7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-0.2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0.8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149.3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2.5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0.7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148.8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-0.3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-3.3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79.3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83.3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5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89.5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7.4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96.8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8.2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92.8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-4.1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95.7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3.1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104.9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9.6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108.4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3.3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116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7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112.8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-2.8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110.5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-2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110.1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-0.4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111.8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1.5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41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119.2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6.6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43.1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117.7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-1.3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31.5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118.4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0.6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22.3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117.7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-0.6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26.8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116.5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-1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21.7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117.3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0.7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11.8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119.7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2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10.4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114.8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-4.1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-1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107.8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-6.1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-4.4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107.5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-0.3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-2.7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105.5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-1.9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-4.2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103.2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-2.2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-7.7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105.1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1.8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-11.8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106.8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1.6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-9.3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110.8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3.7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-6.4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112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1.1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-4.8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118.1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5.4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1.4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120.9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2.4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3.1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125.5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3.8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4.8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127.3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1.4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10.9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129.1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1.4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19.8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141.9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9.9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32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138.9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-2.1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31.7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145.3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4.6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40.8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138.9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-4.4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32.2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141.7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2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32.7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144.6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2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30.5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157.9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9.2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41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166.4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5.4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40.9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178.3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7.2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47.5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165.9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-7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32.2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162.5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-2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27.7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142.9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-12.1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10.7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128.8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-9.9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-9.2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109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-15.4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-21.5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108.9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-25.1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112.3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3.1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-19.2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108.4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-3.5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-23.5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116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7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-19.8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121.8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5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-22.9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130.9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7.5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-21.3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123.5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-5.7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-30.7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136.2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10.3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-17.9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132.2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-2.9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-18.6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134.2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1.5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-6.1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140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4.3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8.7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138.9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-0.8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27.4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141.4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1.8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29.8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141.5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0.1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26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147.5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4.2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36.1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149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1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28.4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157.2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5.5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29.1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156.2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-0.6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19.3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155.8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-0.3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26.2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155.3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-0.3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14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155.7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0.3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17.8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154.2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-1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14.9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156.9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1.8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12.1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157.9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0.6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13.7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163.1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3.3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15.3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163.8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0.4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15.8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173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5.6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17.3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176.8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2.2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18.7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170.2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-3.7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8.3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173.7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2.1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11.2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176.2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1.4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13.1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169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-4.1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8.8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173.5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2.7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11.4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174.2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0.4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13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178.5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2.5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13.8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177.6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-0.5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12.5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184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3.6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12.8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184.1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0.1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12.4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188.9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2.6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9.2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187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-1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5.8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183.8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-1.7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8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178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-3.2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2.5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181.3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1.9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2.9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189.5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4.5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12.1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189.6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0.1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9.3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184.3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-2.8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5.8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179.2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-2.8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0.4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176.2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-1.7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-0.8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179.4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1.8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-2.5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183.5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2.3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-0.3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179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-2.5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-5.2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175.3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-2.1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-6.3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175.8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-4.4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175.5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-0.2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-1.4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176.9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0.8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-2.4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175.9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-0.6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-7.2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100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100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100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0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107.1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7.1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7.1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107.1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7.1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107.1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7.1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107.1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7.1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107.1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7.1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107.1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7.1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107.1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7.1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107.1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7.1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107.1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0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7.1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107.1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7.1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107.1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7.1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107.1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7.1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120.6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12.6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12.6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120.6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12.6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120.6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12.6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120.6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12.6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120.6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12.6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120.6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12.6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120.6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12.6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120.6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12.6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120.6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12.6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120.6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12.6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114.1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-5.4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6.5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114.1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6.5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114.1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0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-5.4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114.1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-5.4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114.1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-5.4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114.1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-5.4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114.1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0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-5.4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114.1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-5.4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114.1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-5.4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134.1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17.5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11.2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134.1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11.2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134.1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11.2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134.1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0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17.5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134.1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17.5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131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-2.3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14.8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131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14.8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131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0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14.8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131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14.8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115.6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-11.8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1.3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115.6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0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1.3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115.6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0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1.3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115.6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-13.8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115.6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-13.8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115.2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-14.1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115.2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-14.1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115.2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-14.1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115.2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-12.1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115.2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0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-12.1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115.2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0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-12.1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115.2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-12.1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115.2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-0.3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115.2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-0.3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115.2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0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-0.3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115.2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-0.3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115.2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-0.3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115.2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0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115.2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0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115.2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0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0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115.2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0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0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115.2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0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0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115.2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0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115.2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0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115.2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0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115.2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0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115.2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0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115.2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0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115.2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0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115.2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0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115.2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0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115.2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0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115.2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115.2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115.2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115.2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115.2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0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115.2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0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115.2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0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115.2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0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115.2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0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0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115.2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0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 t="s">
        <x:v>56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 t="s">
        <x:v>56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 t="s">
        <x:v>56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 t="s">
        <x:v>56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 t="s">
        <x:v>56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 t="s">
        <x:v>56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 t="s">
        <x:v>56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 t="s">
        <x:v>56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 t="s">
        <x:v>56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 t="s">
        <x:v>56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 t="s">
        <x:v>56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 t="s">
        <x:v>56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 t="s">
        <x:v>56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 t="s">
        <x:v>56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 t="s">
        <x:v>56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 t="s">
        <x:v>56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 t="s">
        <x:v>56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 t="s">
        <x:v>56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 t="s">
        <x:v>56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 t="s">
        <x:v>56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 t="s">
        <x:v>56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 t="s">
        <x:v>56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 t="s">
        <x:v>56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 t="s">
        <x:v>56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 t="s">
        <x:v>56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 t="s">
        <x:v>56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0C1"/>
        <x:s v="WPM10C2"/>
        <x:s v="WPM10C3"/>
      </x:sharedItems>
    </x:cacheField>
    <x:cacheField name="Statistic Label">
      <x:sharedItems count="3">
        <x:s v="Wholesale Price Index (Excl. VAT)"/>
        <x:s v="Percentage Change over 1 month in Wholesale Price Index"/>
        <x:s v="Percentage Change over 12 months in Wholesale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40.7" maxValue="189.6" count="812">
        <x:n v="83"/>
        <x:s v=""/>
        <x:n v="85.2"/>
        <x:n v="2.7"/>
        <x:n v="91.5"/>
        <x:n v="7.4"/>
        <x:n v="97.8"/>
        <x:n v="6.9"/>
        <x:n v="93.6"/>
        <x:n v="-4.3"/>
        <x:n v="96.8"/>
        <x:n v="3.4"/>
        <x:n v="105.1"/>
        <x:n v="8.6"/>
        <x:n v="106.7"/>
        <x:n v="1.5"/>
        <x:n v="113"/>
        <x:n v="5.9"/>
        <x:n v="112.4"/>
        <x:n v="-0.5"/>
        <x:n v="107.8"/>
        <x:n v="-4.1"/>
        <x:n v="107"/>
        <x:n v="-0.7"/>
        <x:n v="108.9"/>
        <x:n v="1.8"/>
        <x:n v="31.2"/>
        <x:n v="113.2"/>
        <x:n v="3.9"/>
        <x:n v="32.9"/>
        <x:n v="113.1"/>
        <x:n v="-0.1"/>
        <x:n v="23.6"/>
        <x:n v="114.7"/>
        <x:n v="1.4"/>
        <x:n v="17.3"/>
        <x:n v="0"/>
        <x:n v="22.5"/>
        <x:n v="114.1"/>
        <x:n v="17.9"/>
        <x:n v="115.1"/>
        <x:n v="0.9"/>
        <x:n v="9.5"/>
        <x:n v="116.9"/>
        <x:n v="1.6"/>
        <x:n v="9.6"/>
        <x:n v="111.9"/>
        <x:n v="-1"/>
        <x:n v="106.5"/>
        <x:n v="-4.8"/>
        <x:n v="-5.2"/>
        <x:n v="106"/>
        <x:n v="-1.7"/>
        <x:n v="105"/>
        <x:n v="-0.9"/>
        <x:n v="-1.9"/>
        <x:n v="102.3"/>
        <x:n v="-2.6"/>
        <x:n v="-6.1"/>
        <x:n v="103.6"/>
        <x:n v="1.3"/>
        <x:n v="-8.5"/>
        <x:n v="105.8"/>
        <x:n v="2.1"/>
        <x:n v="-6.5"/>
        <x:n v="109.1"/>
        <x:n v="3.1"/>
        <x:n v="-4.9"/>
        <x:n v="110"/>
        <x:n v="0.8"/>
        <x:n v="114.4"/>
        <x:n v="4"/>
        <x:n v="0.3"/>
        <x:n v="116.4"/>
        <x:n v="1.7"/>
        <x:n v="1.1"/>
        <x:n v="119.5"/>
        <x:n v="2.2"/>
        <x:n v="121.6"/>
        <x:n v="8.7"/>
        <x:n v="122.6"/>
        <x:n v="15.1"/>
        <x:n v="133.5"/>
        <x:n v="8.9"/>
        <x:n v="25.9"/>
        <x:n v="130.6"/>
        <x:n v="-2.2"/>
        <x:n v="24.4"/>
        <x:n v="136.1"/>
        <x:n v="4.2"/>
        <x:n v="33"/>
        <x:n v="131.7"/>
        <x:n v="-3.2"/>
        <x:n v="27.1"/>
        <x:n v="136.2"/>
        <x:n v="28.7"/>
        <x:n v="138.3"/>
        <x:n v="26.8"/>
        <x:n v="151.8"/>
        <x:n v="9.8"/>
        <x:n v="38"/>
        <x:n v="159.4"/>
        <x:n v="5"/>
        <x:n v="39.3"/>
        <x:n v="166.8"/>
        <x:n v="4.6"/>
        <x:n v="43.3"/>
        <x:n v="153.5"/>
        <x:n v="-8"/>
        <x:n v="28.5"/>
        <x:n v="151.6"/>
        <x:n v="-1.2"/>
        <x:n v="24.7"/>
        <x:n v="134.6"/>
        <x:n v="-11.2"/>
        <x:n v="123.1"/>
        <x:n v="-7.8"/>
        <x:n v="-14.7"/>
        <x:n v="-19.6"/>
        <x:n v="0.1"/>
        <x:n v="-22.8"/>
        <x:n v="106.4"/>
        <x:n v="1.2"/>
        <x:n v="-19.2"/>
        <x:n v="102.2"/>
        <x:n v="-3.9"/>
        <x:n v="-25"/>
        <x:n v="110.4"/>
        <x:n v="8"/>
        <x:n v="-20.2"/>
        <x:n v="114.3"/>
        <x:n v="3.5"/>
        <x:n v="-24.7"/>
        <x:n v="122.1"/>
        <x:n v="6.8"/>
        <x:n v="-23.4"/>
        <x:n v="115"/>
        <x:n v="-5.8"/>
        <x:n v="-31.1"/>
        <x:n v="125.9"/>
        <x:n v="-18"/>
        <x:n v="121.9"/>
        <x:n v="124"/>
        <x:n v="-7.9"/>
        <x:n v="128.2"/>
        <x:n v="4.1"/>
        <x:n v="127.7"/>
        <x:n v="-0.4"/>
        <x:n v="21.6"/>
        <x:n v="131"/>
        <x:n v="2.6"/>
        <x:n v="24.6"/>
        <x:n v="130.9"/>
        <x:n v="23"/>
        <x:n v="137"/>
        <x:n v="4.7"/>
        <x:n v="34.1"/>
        <x:n v="138.2"/>
        <x:n v="25.2"/>
        <x:n v="144.2"/>
        <x:n v="4.3"/>
        <x:n v="26.2"/>
        <x:n v="143.6"/>
        <x:n v="17.6"/>
        <x:n v="142.7"/>
        <x:n v="-0.6"/>
        <x:n v="24.1"/>
        <x:n v="142.2"/>
        <x:n v="12.9"/>
        <x:n v="143.2"/>
        <x:n v="0.7"/>
        <x:n v="17.5"/>
        <x:n v="141.9"/>
        <x:n v="14.4"/>
        <x:n v="144.8"/>
        <x:n v="2"/>
        <x:n v="146.8"/>
        <x:n v="15"/>
        <x:n v="151.1"/>
        <x:n v="2.9"/>
        <x:n v="15.3"/>
        <x:n v="152"/>
        <x:n v="0.6"/>
        <x:n v="16.1"/>
        <x:n v="159.2"/>
        <x:n v="16.2"/>
        <x:n v="161.7"/>
        <x:n v="17"/>
        <x:n v="156.2"/>
        <x:n v="-3.4"/>
        <x:n v="8.3"/>
        <x:n v="159"/>
        <x:n v="10.7"/>
        <x:n v="161"/>
        <x:n v="12.8"/>
        <x:n v="155.1"/>
        <x:n v="-3.7"/>
        <x:n v="9.1"/>
        <x:n v="11.2"/>
        <x:n v="12.3"/>
        <x:n v="163.4"/>
        <x:n v="2.5"/>
        <x:n v="162.3"/>
        <x:n v="10.6"/>
        <x:n v="167.8"/>
        <x:n v="11.1"/>
        <x:n v="167.6"/>
        <x:n v="10.3"/>
        <x:n v="171.5"/>
        <x:n v="2.3"/>
        <x:n v="7.7"/>
        <x:n v="169.9"/>
        <x:n v="5.1"/>
        <x:n v="167.3"/>
        <x:n v="-1.5"/>
        <x:n v="7.1"/>
        <x:n v="162.2"/>
        <x:n v="-3"/>
        <x:n v="165.5"/>
        <x:n v="2.8"/>
        <x:n v="172.3"/>
        <x:n v="172.6"/>
        <x:n v="0.2"/>
        <x:n v="8.4"/>
        <x:n v="-1.6"/>
        <x:n v="6.6"/>
        <x:n v="165.1"/>
        <x:n v="-2.8"/>
        <x:n v="1"/>
        <x:n v="162.4"/>
        <x:n v="164.7"/>
        <x:n v="-1.8"/>
        <x:n v="168.2"/>
        <x:n v="0.4"/>
        <x:n v="164.4"/>
        <x:n v="-2.3"/>
        <x:n v="-2.1"/>
        <x:n v="161.2"/>
        <x:n v="-3.6"/>
        <x:n v="160.9"/>
        <x:n v="-0.2"/>
        <x:n v="-0.8"/>
        <x:n v="163.1"/>
        <x:n v="94.7"/>
        <x:n v="95.4"/>
        <x:n v="97.3"/>
        <x:n v="99.3"/>
        <x:n v="98"/>
        <x:n v="-1.3"/>
        <x:n v="99"/>
        <x:n v="101.6"/>
        <x:n v="102.1"/>
        <x:n v="0.5"/>
        <x:n v="104.1"/>
        <x:n v="103.9"/>
        <x:n v="102.4"/>
        <x:n v="-1.4"/>
        <x:n v="107.7"/>
        <x:n v="5.4"/>
        <x:n v="13.7"/>
        <x:n v="109"/>
        <x:n v="14.3"/>
        <x:n v="12"/>
        <x:n v="109.5"/>
        <x:n v="11.7"/>
        <x:n v="109.3"/>
        <x:n v="10.4"/>
        <x:n v="109.6"/>
        <x:n v="7.9"/>
        <x:n v="110.2"/>
        <x:n v="108.6"/>
        <x:n v="106.9"/>
        <x:n v="106.8"/>
        <x:n v="-0.3"/>
        <x:n v="114.9"/>
        <x:n v="6.7"/>
        <x:n v="115.3"/>
        <x:n v="5.8"/>
        <x:n v="116"/>
        <x:n v="6.4"/>
        <x:n v="117"/>
        <x:n v="117.3"/>
        <x:n v="118.7"/>
        <x:n v="119.3"/>
        <x:n v="120.3"/>
        <x:n v="9.2"/>
        <x:n v="120.9"/>
        <x:n v="11.3"/>
        <x:n v="121.3"/>
        <x:n v="13.5"/>
        <x:n v="120.2"/>
        <x:n v="12.5"/>
        <x:n v="121"/>
        <x:n v="5.3"/>
        <x:n v="119.6"/>
        <x:n v="3.7"/>
        <x:n v="121.7"/>
        <x:n v="7.3"/>
        <x:n v="128.3"/>
        <x:n v="1.9"/>
        <x:n v="8.1"/>
        <x:n v="140.2"/>
        <x:n v="16.5"/>
        <x:n v="139.6"/>
        <x:n v="15.5"/>
        <x:n v="134.3"/>
        <x:n v="-3.8"/>
        <x:n v="125"/>
        <x:n v="4.8"/>
        <x:n v="122.9"/>
        <x:n v="123.3"/>
        <x:n v="122"/>
        <x:n v="-1.1"/>
        <x:n v="124.6"/>
        <x:n v="2.4"/>
        <x:n v="115.2"/>
        <x:n v="-7.5"/>
        <x:n v="117.7"/>
        <x:n v="-8.3"/>
        <x:n v="115.4"/>
        <x:n v="-2"/>
        <x:n v="-11.6"/>
        <x:n v="118.8"/>
        <x:n v="-15.3"/>
        <x:n v="117.6"/>
        <x:n v="-15.8"/>
        <x:n v="117.9"/>
        <x:n v="-12.2"/>
        <x:n v="119.2"/>
        <x:n v="-8.7"/>
        <x:n v="119.1"/>
        <x:n v="-4.7"/>
        <x:n v="120.1"/>
        <x:n v="122.4"/>
        <x:n v="124.3"/>
        <x:n v="124.1"/>
        <x:n v="123.8"/>
        <x:n v="123.6"/>
        <x:n v="123.9"/>
        <x:n v="123.5"/>
        <x:n v="124.4"/>
        <x:n v="4.4"/>
        <x:n v="125.1"/>
        <x:n v="126.4"/>
        <x:n v="5.2"/>
        <x:n v="126.7"/>
        <x:n v="5.5"/>
        <x:n v="129"/>
        <x:n v="5.7"/>
        <x:n v="129.7"/>
        <x:n v="6"/>
        <x:n v="128"/>
        <x:n v="3"/>
        <x:n v="128.9"/>
        <x:n v="129.5"/>
        <x:n v="3.3"/>
        <x:n v="4.5"/>
        <x:n v="130.3"/>
        <x:n v="129.9"/>
        <x:n v="3.8"/>
        <x:n v="131.6"/>
        <x:n v="132.8"/>
        <x:n v="132.3"/>
        <x:n v="131.5"/>
        <x:n v="133.1"/>
        <x:n v="133.2"/>
        <x:n v="130.8"/>
        <x:n v="130"/>
        <x:n v="130.7"/>
        <x:n v="131.8"/>
        <x:n v="129.6"/>
        <x:n v="130.2"/>
        <x:n v="-2.4"/>
        <x:n v="87.4"/>
        <x:n v="90.7"/>
        <x:n v="92.8"/>
        <x:n v="98.3"/>
        <x:n v="104.7"/>
        <x:n v="6.5"/>
        <x:n v="112"/>
        <x:n v="108.2"/>
        <x:n v="-5.5"/>
        <x:n v="101.9"/>
        <x:n v="105.5"/>
        <x:n v="20.7"/>
        <x:n v="103.8"/>
        <x:n v="11.6"/>
        <x:n v="111.5"/>
        <x:n v="7.6"/>
        <x:n v="12.6"/>
        <x:n v="16.8"/>
        <x:n v="15.2"/>
        <x:n v="116.8"/>
        <x:n v="3.2"/>
        <x:n v="103.5"/>
        <x:n v="-10.2"/>
        <x:n v="-7.6"/>
        <x:n v="102.6"/>
        <x:n v="102.9"/>
        <x:n v="104.2"/>
        <x:n v="-2.9"/>
        <x:n v="102.8"/>
        <x:n v="108.5"/>
        <x:n v="111.1"/>
        <x:n v="116.7"/>
        <x:n v="117.5"/>
        <x:n v="113.4"/>
        <x:n v="-3.5"/>
        <x:n v="119.9"/>
        <x:n v="116.2"/>
        <x:n v="-3.1"/>
        <x:n v="11.5"/>
        <x:n v="120.8"/>
        <x:n v="18"/>
        <x:n v="119.8"/>
        <x:n v="120.6"/>
        <x:n v="133.3"/>
        <x:n v="14.2"/>
        <x:n v="134.2"/>
        <x:n v="126.9"/>
        <x:n v="-5.4"/>
        <x:n v="11.9"/>
        <x:n v="13.1"/>
        <x:n v="121.4"/>
        <x:n v="-5.3"/>
        <x:n v="7.2"/>
        <x:n v="113.3"/>
        <x:n v="-6.7"/>
        <x:n v="-8.6"/>
        <x:n v="-10.8"/>
        <x:n v="104.8"/>
        <x:n v="-13.2"/>
        <x:n v="111.4"/>
        <x:n v="6.3"/>
        <x:n v="107.3"/>
        <x:n v="-10.4"/>
        <x:n v="-6"/>
        <x:n v="118"/>
        <x:n v="-7.3"/>
        <x:n v="-5.1"/>
        <x:n v="-12.6"/>
        <x:n v="124.2"/>
        <x:n v="119.4"/>
        <x:n v="-6.9"/>
        <x:n v="8.2"/>
        <x:n v="18.8"/>
        <x:n v="127.4"/>
        <x:n v="14.6"/>
        <x:n v="134.1"/>
        <x:n v="13.6"/>
        <x:n v="133.6"/>
        <x:n v="132.1"/>
        <x:n v="132.2"/>
        <x:n v="133.9"/>
        <x:n v="139.7"/>
        <x:n v="141.5"/>
        <x:n v="140.9"/>
        <x:n v="145.8"/>
        <x:n v="147.9"/>
        <x:n v="11"/>
        <x:n v="147.5"/>
        <x:n v="10"/>
        <x:n v="145.4"/>
        <x:n v="8.8"/>
        <x:n v="147.7"/>
        <x:n v="11.8"/>
        <x:n v="143.5"/>
        <x:n v="9"/>
        <x:n v="146.9"/>
        <x:n v="144.4"/>
        <x:n v="7.8"/>
        <x:n v="148.9"/>
        <x:n v="150.6"/>
        <x:n v="155.4"/>
        <x:n v="156.6"/>
        <x:n v="151.5"/>
        <x:n v="-3.3"/>
        <x:n v="151"/>
        <x:n v="156.3"/>
        <x:n v="155.3"/>
        <x:n v="149.6"/>
        <x:n v="3.6"/>
        <x:n v="149.3"/>
        <x:n v="152.4"/>
        <x:n v="149.7"/>
        <x:n v="148"/>
        <x:n v="148.2"/>
        <x:n v="148.1"/>
        <x:n v="150.5"/>
        <x:n v="91.6"/>
        <x:n v="89.6"/>
        <x:n v="94.6"/>
        <x:n v="5.6"/>
        <x:n v="99.2"/>
        <x:n v="4.9"/>
        <x:n v="96.2"/>
        <x:n v="109.9"/>
        <x:n v="103.1"/>
        <x:n v="-6.2"/>
        <x:n v="103.3"/>
        <x:n v="104"/>
        <x:n v="108"/>
        <x:n v="108.1"/>
        <x:n v="109.2"/>
        <x:n v="110.3"/>
        <x:n v="104.6"/>
        <x:n v="104.4"/>
        <x:n v="104.5"/>
        <x:n v="106.6"/>
        <x:n v="109.4"/>
        <x:n v="112.2"/>
        <x:n v="120"/>
        <x:n v="6.2"/>
        <x:n v="14.9"/>
        <x:n v="12.4"/>
        <x:n v="18.4"/>
        <x:n v="126"/>
        <x:n v="20.6"/>
        <x:n v="127.6"/>
        <x:n v="20.4"/>
        <x:n v="138.5"/>
        <x:n v="8.5"/>
        <x:n v="29.9"/>
        <x:n v="32.2"/>
        <x:n v="144.9"/>
        <x:n v="32.4"/>
        <x:n v="132"/>
        <x:n v="-8.9"/>
        <x:n v="19.6"/>
        <x:n v="131.9"/>
        <x:n v="120.7"/>
        <x:n v="-6.3"/>
        <x:n v="100.4"/>
        <x:n v="-14.6"/>
        <x:n v="100.3"/>
        <x:n v="-16.8"/>
        <x:n v="98.7"/>
        <x:n v="-17.4"/>
        <x:n v="95.1"/>
        <x:n v="-24.5"/>
        <x:n v="104.9"/>
        <x:n v="-17.8"/>
        <x:n v="105.9"/>
        <x:n v="-23.5"/>
        <x:n v="111.3"/>
        <x:n v="-22.5"/>
        <x:n v="105.3"/>
        <x:n v="-27.3"/>
        <x:n v="112.6"/>
        <x:n v="-17.2"/>
        <x:n v="112.7"/>
        <x:n v="113.6"/>
        <x:n v="118.4"/>
        <x:n v="118.1"/>
        <x:n v="19.7"/>
        <x:n v="123.2"/>
        <x:n v="29.5"/>
        <x:n v="19"/>
        <x:n v="125.7"/>
        <x:n v="124.8"/>
        <x:n v="18.5"/>
        <x:n v="126.3"/>
        <x:n v="15.7"/>
        <x:n v="125.5"/>
        <x:n v="13.8"/>
        <x:n v="134.4"/>
        <x:n v="135.9"/>
        <x:n v="140"/>
        <x:n v="140.4"/>
        <x:n v="12.7"/>
        <x:n v="136.5"/>
        <x:n v="10.2"/>
        <x:n v="135.8"/>
        <x:n v="-2.7"/>
        <x:n v="139"/>
        <x:n v="10.1"/>
        <x:n v="139.3"/>
        <x:n v="142.5"/>
        <x:n v="141.3"/>
        <x:n v="145.5"/>
        <x:n v="144.3"/>
        <x:n v="143.7"/>
        <x:n v="143.1"/>
        <x:n v="147.6"/>
        <x:n v="147.8"/>
        <x:n v="148.3"/>
        <x:n v="143.3"/>
        <x:n v="145.3"/>
        <x:n v="-2.5"/>
        <x:n v="139.9"/>
        <x:n v="139.8"/>
        <x:n v="142.3"/>
        <x:n v="82.3"/>
        <x:n v="83.9"/>
        <x:n v="93.4"/>
        <x:n v="99.1"/>
        <x:n v="6.1"/>
        <x:n v="92.1"/>
        <x:n v="-7.1"/>
        <x:n v="10.5"/>
        <x:n v="115.6"/>
        <x:n v="-7.7"/>
        <x:n v="107.9"/>
        <x:n v="31.1"/>
        <x:n v="30.2"/>
        <x:n v="24.2"/>
        <x:n v="114.5"/>
        <x:n v="18.3"/>
        <x:n v="117.1"/>
        <x:n v="106.1"/>
        <x:n v="-5.9"/>
        <x:n v="-8.2"/>
        <x:n v="104.3"/>
        <x:n v="99.9"/>
        <x:n v="-4.2"/>
        <x:n v="-7.4"/>
        <x:n v="101"/>
        <x:n v="-6.8"/>
        <x:n v="107.1"/>
        <x:n v="-5.7"/>
        <x:n v="-6.6"/>
        <x:n v="109.7"/>
        <x:n v="110.9"/>
        <x:n v="9.3"/>
        <x:n v="125.2"/>
        <x:n v="20"/>
        <x:n v="131.3"/>
        <x:n v="31.4"/>
        <x:n v="128.6"/>
        <x:n v="27.3"/>
        <x:n v="136.8"/>
        <x:n v="32"/>
        <x:n v="137.6"/>
        <x:n v="157.4"/>
        <x:n v="47.4"/>
        <x:n v="165.6"/>
        <x:n v="51"/>
        <x:n v="168.3"/>
        <x:n v="51.8"/>
        <x:n v="150"/>
        <x:n v="-10.9"/>
        <x:n v="149.4"/>
        <x:n v="26.6"/>
        <x:n v="-12.8"/>
        <x:n v="98.8"/>
        <x:n v="-18.1"/>
        <x:n v="-21.1"/>
        <x:n v="-24.6"/>
        <x:n v="-25.2"/>
        <x:n v="90.4"/>
        <x:n v="-33.9"/>
        <x:n v="98.6"/>
        <x:n v="-28.3"/>
        <x:n v="100.1"/>
        <x:n v="-36.4"/>
        <x:n v="107.6"/>
        <x:n v="7.5"/>
        <x:n v="-35"/>
        <x:n v="99.8"/>
        <x:n v="-7.2"/>
        <x:n v="-40.7"/>
        <x:n v="110.5"/>
        <x:n v="-26.3"/>
        <x:n v="-4"/>
        <x:n v="-29"/>
        <x:n v="-16.3"/>
        <x:n v="18.6"/>
        <x:n v="34.8"/>
        <x:n v="122.8"/>
        <x:n v="24.5"/>
        <x:n v="129.1"/>
        <x:n v="29"/>
        <x:n v="27"/>
        <x:n v="13.9"/>
        <x:n v="130.5"/>
        <x:n v="132.6"/>
        <x:n v="137.2"/>
        <x:n v="19.3"/>
        <x:n v="138.1"/>
        <x:n v="21"/>
        <x:n v="145"/>
        <x:n v="18.1"/>
        <x:n v="139.5"/>
        <x:n v="143.9"/>
        <x:n v="138.9"/>
        <x:n v="142.4"/>
        <x:n v="145.7"/>
        <x:n v="9.9"/>
        <x:n v="150.2"/>
        <x:n v="152.7"/>
        <x:n v="150.9"/>
        <x:n v="150.1"/>
        <x:n v="144.6"/>
        <x:n v="153.8"/>
        <x:n v="155.5"/>
        <x:n v="151.3"/>
        <x:n v="149.1"/>
        <x:n v="153.9"/>
        <x:n v="146.1"/>
        <x:n v="146"/>
        <x:n v="148.8"/>
        <x:n v="79.3"/>
        <x:n v="83.3"/>
        <x:n v="89.5"/>
        <x:n v="95.7"/>
        <x:n v="108.4"/>
        <x:n v="7"/>
        <x:n v="112.8"/>
        <x:n v="110.1"/>
        <x:n v="111.8"/>
        <x:n v="41"/>
        <x:n v="43.1"/>
        <x:n v="31.5"/>
        <x:n v="22.3"/>
        <x:n v="116.5"/>
        <x:n v="21.7"/>
        <x:n v="119.7"/>
        <x:n v="114.8"/>
        <x:n v="-4.4"/>
        <x:n v="107.5"/>
        <x:n v="103.2"/>
        <x:n v="-11.8"/>
        <x:n v="-9.3"/>
        <x:n v="110.8"/>
        <x:n v="-6.4"/>
        <x:n v="127.3"/>
        <x:n v="10.9"/>
        <x:n v="19.8"/>
        <x:n v="31.7"/>
        <x:n v="40.8"/>
        <x:n v="141.7"/>
        <x:n v="32.7"/>
        <x:n v="30.5"/>
        <x:n v="157.9"/>
        <x:n v="166.4"/>
        <x:n v="40.9"/>
        <x:n v="178.3"/>
        <x:n v="47.5"/>
        <x:n v="165.9"/>
        <x:n v="-7"/>
        <x:n v="162.5"/>
        <x:n v="27.7"/>
        <x:n v="142.9"/>
        <x:n v="-12.1"/>
        <x:n v="128.8"/>
        <x:n v="-9.9"/>
        <x:n v="-9.2"/>
        <x:n v="-15.4"/>
        <x:n v="-21.5"/>
        <x:n v="-25.1"/>
        <x:n v="112.3"/>
        <x:n v="-19.8"/>
        <x:n v="121.8"/>
        <x:n v="-22.9"/>
        <x:n v="-21.3"/>
        <x:n v="-30.7"/>
        <x:n v="-17.9"/>
        <x:n v="-18.6"/>
        <x:n v="27.4"/>
        <x:n v="141.4"/>
        <x:n v="29.8"/>
        <x:n v="26"/>
        <x:n v="36.1"/>
        <x:n v="149"/>
        <x:n v="28.4"/>
        <x:n v="157.2"/>
        <x:n v="29.1"/>
        <x:n v="155.8"/>
        <x:n v="14"/>
        <x:n v="155.7"/>
        <x:n v="17.8"/>
        <x:n v="154.2"/>
        <x:n v="156.9"/>
        <x:n v="12.1"/>
        <x:n v="163.8"/>
        <x:n v="15.8"/>
        <x:n v="173"/>
        <x:n v="176.8"/>
        <x:n v="18.7"/>
        <x:n v="170.2"/>
        <x:n v="173.7"/>
        <x:n v="176.2"/>
        <x:n v="169"/>
        <x:n v="173.5"/>
        <x:n v="11.4"/>
        <x:n v="174.2"/>
        <x:n v="13"/>
        <x:n v="178.5"/>
        <x:n v="177.6"/>
        <x:n v="184"/>
        <x:n v="184.1"/>
        <x:n v="188.9"/>
        <x:n v="187"/>
        <x:n v="183.8"/>
        <x:n v="178"/>
        <x:n v="181.3"/>
        <x:n v="189.5"/>
        <x:n v="189.6"/>
        <x:n v="184.3"/>
        <x:n v="179.2"/>
        <x:n v="179.4"/>
        <x:n v="183.5"/>
        <x:n v="179"/>
        <x:n v="175.3"/>
        <x:n v="175.8"/>
        <x:n v="175.5"/>
        <x:n v="176.9"/>
        <x:n v="175.9"/>
        <x:n v="100"/>
        <x:n v="14.8"/>
        <x:n v="-13.8"/>
        <x:n v="-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0501"/>
    <s v="2005M01"/>
    <s v="WPM10C1"/>
    <s v="Wholesale Price Index (Excl. VAT)"/>
    <s v="Base 2005=100"/>
    <n v="83"/>
  </r>
  <r>
    <s v="1"/>
    <s v="Petroleum fuels"/>
    <s v="200501"/>
    <s v="2005M01"/>
    <s v="WPM10C2"/>
    <s v="Percentage Change over 1 month in Wholesale Price Index"/>
    <s v="%"/>
    <s v=""/>
  </r>
  <r>
    <s v="1"/>
    <s v="Petroleum fuels"/>
    <s v="200501"/>
    <s v="2005M01"/>
    <s v="WPM10C3"/>
    <s v="Percentage Change over 12 months in Wholesale Price Index"/>
    <s v="%"/>
    <s v=""/>
  </r>
  <r>
    <s v="1"/>
    <s v="Petroleum fuels"/>
    <s v="200502"/>
    <s v="2005M02"/>
    <s v="WPM10C1"/>
    <s v="Wholesale Price Index (Excl. VAT)"/>
    <s v="Base 2005=100"/>
    <n v="85.2"/>
  </r>
  <r>
    <s v="1"/>
    <s v="Petroleum fuels"/>
    <s v="200502"/>
    <s v="2005M02"/>
    <s v="WPM10C2"/>
    <s v="Percentage Change over 1 month in Wholesale Price Index"/>
    <s v="%"/>
    <n v="2.7"/>
  </r>
  <r>
    <s v="1"/>
    <s v="Petroleum fuels"/>
    <s v="200502"/>
    <s v="2005M02"/>
    <s v="WPM10C3"/>
    <s v="Percentage Change over 12 months in Wholesale Price Index"/>
    <s v="%"/>
    <s v=""/>
  </r>
  <r>
    <s v="1"/>
    <s v="Petroleum fuels"/>
    <s v="200503"/>
    <s v="2005M03"/>
    <s v="WPM10C1"/>
    <s v="Wholesale Price Index (Excl. VAT)"/>
    <s v="Base 2005=100"/>
    <n v="91.5"/>
  </r>
  <r>
    <s v="1"/>
    <s v="Petroleum fuels"/>
    <s v="200503"/>
    <s v="2005M03"/>
    <s v="WPM10C2"/>
    <s v="Percentage Change over 1 month in Wholesale Price Index"/>
    <s v="%"/>
    <n v="7.4"/>
  </r>
  <r>
    <s v="1"/>
    <s v="Petroleum fuels"/>
    <s v="200503"/>
    <s v="2005M03"/>
    <s v="WPM10C3"/>
    <s v="Percentage Change over 12 months in Wholesale Price Index"/>
    <s v="%"/>
    <s v=""/>
  </r>
  <r>
    <s v="1"/>
    <s v="Petroleum fuels"/>
    <s v="200504"/>
    <s v="2005M04"/>
    <s v="WPM10C1"/>
    <s v="Wholesale Price Index (Excl. VAT)"/>
    <s v="Base 2005=100"/>
    <n v="97.8"/>
  </r>
  <r>
    <s v="1"/>
    <s v="Petroleum fuels"/>
    <s v="200504"/>
    <s v="2005M04"/>
    <s v="WPM10C2"/>
    <s v="Percentage Change over 1 month in Wholesale Price Index"/>
    <s v="%"/>
    <n v="6.9"/>
  </r>
  <r>
    <s v="1"/>
    <s v="Petroleum fuels"/>
    <s v="200504"/>
    <s v="2005M04"/>
    <s v="WPM10C3"/>
    <s v="Percentage Change over 12 months in Wholesale Price Index"/>
    <s v="%"/>
    <s v=""/>
  </r>
  <r>
    <s v="1"/>
    <s v="Petroleum fuels"/>
    <s v="200505"/>
    <s v="2005M05"/>
    <s v="WPM10C1"/>
    <s v="Wholesale Price Index (Excl. VAT)"/>
    <s v="Base 2005=100"/>
    <n v="93.6"/>
  </r>
  <r>
    <s v="1"/>
    <s v="Petroleum fuels"/>
    <s v="200505"/>
    <s v="2005M05"/>
    <s v="WPM10C2"/>
    <s v="Percentage Change over 1 month in Wholesale Price Index"/>
    <s v="%"/>
    <n v="-4.3"/>
  </r>
  <r>
    <s v="1"/>
    <s v="Petroleum fuels"/>
    <s v="200505"/>
    <s v="2005M05"/>
    <s v="WPM10C3"/>
    <s v="Percentage Change over 12 months in Wholesale Price Index"/>
    <s v="%"/>
    <s v=""/>
  </r>
  <r>
    <s v="1"/>
    <s v="Petroleum fuels"/>
    <s v="200506"/>
    <s v="2005M06"/>
    <s v="WPM10C1"/>
    <s v="Wholesale Price Index (Excl. VAT)"/>
    <s v="Base 2005=100"/>
    <n v="96.8"/>
  </r>
  <r>
    <s v="1"/>
    <s v="Petroleum fuels"/>
    <s v="200506"/>
    <s v="2005M06"/>
    <s v="WPM10C2"/>
    <s v="Percentage Change over 1 month in Wholesale Price Index"/>
    <s v="%"/>
    <n v="3.4"/>
  </r>
  <r>
    <s v="1"/>
    <s v="Petroleum fuels"/>
    <s v="200506"/>
    <s v="2005M06"/>
    <s v="WPM10C3"/>
    <s v="Percentage Change over 12 months in Wholesale Price Index"/>
    <s v="%"/>
    <s v=""/>
  </r>
  <r>
    <s v="1"/>
    <s v="Petroleum fuels"/>
    <s v="200507"/>
    <s v="2005M07"/>
    <s v="WPM10C1"/>
    <s v="Wholesale Price Index (Excl. VAT)"/>
    <s v="Base 2005=100"/>
    <n v="105.1"/>
  </r>
  <r>
    <s v="1"/>
    <s v="Petroleum fuels"/>
    <s v="200507"/>
    <s v="2005M07"/>
    <s v="WPM10C2"/>
    <s v="Percentage Change over 1 month in Wholesale Price Index"/>
    <s v="%"/>
    <n v="8.6"/>
  </r>
  <r>
    <s v="1"/>
    <s v="Petroleum fuels"/>
    <s v="200507"/>
    <s v="2005M07"/>
    <s v="WPM10C3"/>
    <s v="Percentage Change over 12 months in Wholesale Price Index"/>
    <s v="%"/>
    <s v=""/>
  </r>
  <r>
    <s v="1"/>
    <s v="Petroleum fuels"/>
    <s v="200508"/>
    <s v="2005M08"/>
    <s v="WPM10C1"/>
    <s v="Wholesale Price Index (Excl. VAT)"/>
    <s v="Base 2005=100"/>
    <n v="106.7"/>
  </r>
  <r>
    <s v="1"/>
    <s v="Petroleum fuels"/>
    <s v="200508"/>
    <s v="2005M08"/>
    <s v="WPM10C2"/>
    <s v="Percentage Change over 1 month in Wholesale Price Index"/>
    <s v="%"/>
    <n v="1.5"/>
  </r>
  <r>
    <s v="1"/>
    <s v="Petroleum fuels"/>
    <s v="200508"/>
    <s v="2005M08"/>
    <s v="WPM10C3"/>
    <s v="Percentage Change over 12 months in Wholesale Price Index"/>
    <s v="%"/>
    <s v=""/>
  </r>
  <r>
    <s v="1"/>
    <s v="Petroleum fuels"/>
    <s v="200509"/>
    <s v="2005M09"/>
    <s v="WPM10C1"/>
    <s v="Wholesale Price Index (Excl. VAT)"/>
    <s v="Base 2005=100"/>
    <n v="113"/>
  </r>
  <r>
    <s v="1"/>
    <s v="Petroleum fuels"/>
    <s v="200509"/>
    <s v="2005M09"/>
    <s v="WPM10C2"/>
    <s v="Percentage Change over 1 month in Wholesale Price Index"/>
    <s v="%"/>
    <n v="5.9"/>
  </r>
  <r>
    <s v="1"/>
    <s v="Petroleum fuels"/>
    <s v="200509"/>
    <s v="2005M09"/>
    <s v="WPM10C3"/>
    <s v="Percentage Change over 12 months in Wholesale Price Index"/>
    <s v="%"/>
    <s v=""/>
  </r>
  <r>
    <s v="1"/>
    <s v="Petroleum fuels"/>
    <s v="200510"/>
    <s v="2005M10"/>
    <s v="WPM10C1"/>
    <s v="Wholesale Price Index (Excl. VAT)"/>
    <s v="Base 2005=100"/>
    <n v="112.4"/>
  </r>
  <r>
    <s v="1"/>
    <s v="Petroleum fuels"/>
    <s v="200510"/>
    <s v="2005M10"/>
    <s v="WPM10C2"/>
    <s v="Percentage Change over 1 month in Wholesale Price Index"/>
    <s v="%"/>
    <n v="-0.5"/>
  </r>
  <r>
    <s v="1"/>
    <s v="Petroleum fuels"/>
    <s v="200510"/>
    <s v="2005M10"/>
    <s v="WPM10C3"/>
    <s v="Percentage Change over 12 months in Wholesale Price Index"/>
    <s v="%"/>
    <s v=""/>
  </r>
  <r>
    <s v="1"/>
    <s v="Petroleum fuels"/>
    <s v="200511"/>
    <s v="2005M11"/>
    <s v="WPM10C1"/>
    <s v="Wholesale Price Index (Excl. VAT)"/>
    <s v="Base 2005=100"/>
    <n v="107.8"/>
  </r>
  <r>
    <s v="1"/>
    <s v="Petroleum fuels"/>
    <s v="200511"/>
    <s v="2005M11"/>
    <s v="WPM10C2"/>
    <s v="Percentage Change over 1 month in Wholesale Price Index"/>
    <s v="%"/>
    <n v="-4.1"/>
  </r>
  <r>
    <s v="1"/>
    <s v="Petroleum fuels"/>
    <s v="200511"/>
    <s v="2005M11"/>
    <s v="WPM10C3"/>
    <s v="Percentage Change over 12 months in Wholesale Price Index"/>
    <s v="%"/>
    <s v=""/>
  </r>
  <r>
    <s v="1"/>
    <s v="Petroleum fuels"/>
    <s v="200512"/>
    <s v="2005M12"/>
    <s v="WPM10C1"/>
    <s v="Wholesale Price Index (Excl. VAT)"/>
    <s v="Base 2005=100"/>
    <n v="107"/>
  </r>
  <r>
    <s v="1"/>
    <s v="Petroleum fuels"/>
    <s v="200512"/>
    <s v="2005M12"/>
    <s v="WPM10C2"/>
    <s v="Percentage Change over 1 month in Wholesale Price Index"/>
    <s v="%"/>
    <n v="-0.7"/>
  </r>
  <r>
    <s v="1"/>
    <s v="Petroleum fuels"/>
    <s v="200512"/>
    <s v="2005M12"/>
    <s v="WPM10C3"/>
    <s v="Percentage Change over 12 months in Wholesale Price Index"/>
    <s v="%"/>
    <s v=""/>
  </r>
  <r>
    <s v="1"/>
    <s v="Petroleum fuels"/>
    <s v="200601"/>
    <s v="2006M01"/>
    <s v="WPM10C1"/>
    <s v="Wholesale Price Index (Excl. VAT)"/>
    <s v="Base 2005=100"/>
    <n v="108.9"/>
  </r>
  <r>
    <s v="1"/>
    <s v="Petroleum fuels"/>
    <s v="200601"/>
    <s v="2006M01"/>
    <s v="WPM10C2"/>
    <s v="Percentage Change over 1 month in Wholesale Price Index"/>
    <s v="%"/>
    <n v="1.8"/>
  </r>
  <r>
    <s v="1"/>
    <s v="Petroleum fuels"/>
    <s v="200601"/>
    <s v="2006M01"/>
    <s v="WPM10C3"/>
    <s v="Percentage Change over 12 months in Wholesale Price Index"/>
    <s v="%"/>
    <n v="31.2"/>
  </r>
  <r>
    <s v="1"/>
    <s v="Petroleum fuels"/>
    <s v="200602"/>
    <s v="2006M02"/>
    <s v="WPM10C1"/>
    <s v="Wholesale Price Index (Excl. VAT)"/>
    <s v="Base 2005=100"/>
    <n v="113.2"/>
  </r>
  <r>
    <s v="1"/>
    <s v="Petroleum fuels"/>
    <s v="200602"/>
    <s v="2006M02"/>
    <s v="WPM10C2"/>
    <s v="Percentage Change over 1 month in Wholesale Price Index"/>
    <s v="%"/>
    <n v="3.9"/>
  </r>
  <r>
    <s v="1"/>
    <s v="Petroleum fuels"/>
    <s v="200602"/>
    <s v="2006M02"/>
    <s v="WPM10C3"/>
    <s v="Percentage Change over 12 months in Wholesale Price Index"/>
    <s v="%"/>
    <n v="32.9"/>
  </r>
  <r>
    <s v="1"/>
    <s v="Petroleum fuels"/>
    <s v="200603"/>
    <s v="2006M03"/>
    <s v="WPM10C1"/>
    <s v="Wholesale Price Index (Excl. VAT)"/>
    <s v="Base 2005=100"/>
    <n v="113.1"/>
  </r>
  <r>
    <s v="1"/>
    <s v="Petroleum fuels"/>
    <s v="200603"/>
    <s v="2006M03"/>
    <s v="WPM10C2"/>
    <s v="Percentage Change over 1 month in Wholesale Price Index"/>
    <s v="%"/>
    <n v="-0.1"/>
  </r>
  <r>
    <s v="1"/>
    <s v="Petroleum fuels"/>
    <s v="200603"/>
    <s v="2006M03"/>
    <s v="WPM10C3"/>
    <s v="Percentage Change over 12 months in Wholesale Price Index"/>
    <s v="%"/>
    <n v="23.6"/>
  </r>
  <r>
    <s v="1"/>
    <s v="Petroleum fuels"/>
    <s v="200604"/>
    <s v="2006M04"/>
    <s v="WPM10C1"/>
    <s v="Wholesale Price Index (Excl. VAT)"/>
    <s v="Base 2005=100"/>
    <n v="114.7"/>
  </r>
  <r>
    <s v="1"/>
    <s v="Petroleum fuels"/>
    <s v="200604"/>
    <s v="2006M04"/>
    <s v="WPM10C2"/>
    <s v="Percentage Change over 1 month in Wholesale Price Index"/>
    <s v="%"/>
    <n v="1.4"/>
  </r>
  <r>
    <s v="1"/>
    <s v="Petroleum fuels"/>
    <s v="200604"/>
    <s v="2006M04"/>
    <s v="WPM10C3"/>
    <s v="Percentage Change over 12 months in Wholesale Price Index"/>
    <s v="%"/>
    <n v="17.3"/>
  </r>
  <r>
    <s v="1"/>
    <s v="Petroleum fuels"/>
    <s v="200605"/>
    <s v="2006M05"/>
    <s v="WPM10C1"/>
    <s v="Wholesale Price Index (Excl. VAT)"/>
    <s v="Base 2005=100"/>
    <n v="114.7"/>
  </r>
  <r>
    <s v="1"/>
    <s v="Petroleum fuels"/>
    <s v="200605"/>
    <s v="2006M05"/>
    <s v="WPM10C2"/>
    <s v="Percentage Change over 1 month in Wholesale Price Index"/>
    <s v="%"/>
    <n v="0"/>
  </r>
  <r>
    <s v="1"/>
    <s v="Petroleum fuels"/>
    <s v="200605"/>
    <s v="2006M05"/>
    <s v="WPM10C3"/>
    <s v="Percentage Change over 12 months in Wholesale Price Index"/>
    <s v="%"/>
    <n v="22.5"/>
  </r>
  <r>
    <s v="1"/>
    <s v="Petroleum fuels"/>
    <s v="200606"/>
    <s v="2006M06"/>
    <s v="WPM10C1"/>
    <s v="Wholesale Price Index (Excl. VAT)"/>
    <s v="Base 2005=100"/>
    <n v="114.1"/>
  </r>
  <r>
    <s v="1"/>
    <s v="Petroleum fuels"/>
    <s v="200606"/>
    <s v="2006M06"/>
    <s v="WPM10C2"/>
    <s v="Percentage Change over 1 month in Wholesale Price Index"/>
    <s v="%"/>
    <n v="-0.5"/>
  </r>
  <r>
    <s v="1"/>
    <s v="Petroleum fuels"/>
    <s v="200606"/>
    <s v="2006M06"/>
    <s v="WPM10C3"/>
    <s v="Percentage Change over 12 months in Wholesale Price Index"/>
    <s v="%"/>
    <n v="17.9"/>
  </r>
  <r>
    <s v="1"/>
    <s v="Petroleum fuels"/>
    <s v="200607"/>
    <s v="2006M07"/>
    <s v="WPM10C1"/>
    <s v="Wholesale Price Index (Excl. VAT)"/>
    <s v="Base 2005=100"/>
    <n v="115.1"/>
  </r>
  <r>
    <s v="1"/>
    <s v="Petroleum fuels"/>
    <s v="200607"/>
    <s v="2006M07"/>
    <s v="WPM10C2"/>
    <s v="Percentage Change over 1 month in Wholesale Price Index"/>
    <s v="%"/>
    <n v="0.9"/>
  </r>
  <r>
    <s v="1"/>
    <s v="Petroleum fuels"/>
    <s v="200607"/>
    <s v="2006M07"/>
    <s v="WPM10C3"/>
    <s v="Percentage Change over 12 months in Wholesale Price Index"/>
    <s v="%"/>
    <n v="9.5"/>
  </r>
  <r>
    <s v="1"/>
    <s v="Petroleum fuels"/>
    <s v="200608"/>
    <s v="2006M08"/>
    <s v="WPM10C1"/>
    <s v="Wholesale Price Index (Excl. VAT)"/>
    <s v="Base 2005=100"/>
    <n v="116.9"/>
  </r>
  <r>
    <s v="1"/>
    <s v="Petroleum fuels"/>
    <s v="200608"/>
    <s v="2006M08"/>
    <s v="WPM10C2"/>
    <s v="Percentage Change over 1 month in Wholesale Price Index"/>
    <s v="%"/>
    <n v="1.6"/>
  </r>
  <r>
    <s v="1"/>
    <s v="Petroleum fuels"/>
    <s v="200608"/>
    <s v="2006M08"/>
    <s v="WPM10C3"/>
    <s v="Percentage Change over 12 months in Wholesale Price Index"/>
    <s v="%"/>
    <n v="9.6"/>
  </r>
  <r>
    <s v="1"/>
    <s v="Petroleum fuels"/>
    <s v="200609"/>
    <s v="2006M09"/>
    <s v="WPM10C1"/>
    <s v="Wholesale Price Index (Excl. VAT)"/>
    <s v="Base 2005=100"/>
    <n v="111.9"/>
  </r>
  <r>
    <s v="1"/>
    <s v="Petroleum fuels"/>
    <s v="200609"/>
    <s v="2006M09"/>
    <s v="WPM10C2"/>
    <s v="Percentage Change over 1 month in Wholesale Price Index"/>
    <s v="%"/>
    <n v="-4.3"/>
  </r>
  <r>
    <s v="1"/>
    <s v="Petroleum fuels"/>
    <s v="200609"/>
    <s v="2006M09"/>
    <s v="WPM10C3"/>
    <s v="Percentage Change over 12 months in Wholesale Price Index"/>
    <s v="%"/>
    <n v="-1"/>
  </r>
  <r>
    <s v="1"/>
    <s v="Petroleum fuels"/>
    <s v="200610"/>
    <s v="2006M10"/>
    <s v="WPM10C1"/>
    <s v="Wholesale Price Index (Excl. VAT)"/>
    <s v="Base 2005=100"/>
    <n v="106.5"/>
  </r>
  <r>
    <s v="1"/>
    <s v="Petroleum fuels"/>
    <s v="200610"/>
    <s v="2006M10"/>
    <s v="WPM10C2"/>
    <s v="Percentage Change over 1 month in Wholesale Price Index"/>
    <s v="%"/>
    <n v="-4.8"/>
  </r>
  <r>
    <s v="1"/>
    <s v="Petroleum fuels"/>
    <s v="200610"/>
    <s v="2006M10"/>
    <s v="WPM10C3"/>
    <s v="Percentage Change over 12 months in Wholesale Price Index"/>
    <s v="%"/>
    <n v="-5.2"/>
  </r>
  <r>
    <s v="1"/>
    <s v="Petroleum fuels"/>
    <s v="200611"/>
    <s v="2006M11"/>
    <s v="WPM10C1"/>
    <s v="Wholesale Price Index (Excl. VAT)"/>
    <s v="Base 2005=100"/>
    <n v="106"/>
  </r>
  <r>
    <s v="1"/>
    <s v="Petroleum fuels"/>
    <s v="200611"/>
    <s v="2006M11"/>
    <s v="WPM10C2"/>
    <s v="Percentage Change over 1 month in Wholesale Price Index"/>
    <s v="%"/>
    <n v="-0.5"/>
  </r>
  <r>
    <s v="1"/>
    <s v="Petroleum fuels"/>
    <s v="200611"/>
    <s v="2006M11"/>
    <s v="WPM10C3"/>
    <s v="Percentage Change over 12 months in Wholesale Price Index"/>
    <s v="%"/>
    <n v="-1.7"/>
  </r>
  <r>
    <s v="1"/>
    <s v="Petroleum fuels"/>
    <s v="200612"/>
    <s v="2006M12"/>
    <s v="WPM10C1"/>
    <s v="Wholesale Price Index (Excl. VAT)"/>
    <s v="Base 2005=100"/>
    <n v="105"/>
  </r>
  <r>
    <s v="1"/>
    <s v="Petroleum fuels"/>
    <s v="200612"/>
    <s v="2006M12"/>
    <s v="WPM10C2"/>
    <s v="Percentage Change over 1 month in Wholesale Price Index"/>
    <s v="%"/>
    <n v="-0.9"/>
  </r>
  <r>
    <s v="1"/>
    <s v="Petroleum fuels"/>
    <s v="200612"/>
    <s v="2006M12"/>
    <s v="WPM10C3"/>
    <s v="Percentage Change over 12 months in Wholesale Price Index"/>
    <s v="%"/>
    <n v="-1.9"/>
  </r>
  <r>
    <s v="1"/>
    <s v="Petroleum fuels"/>
    <s v="200701"/>
    <s v="2007M01"/>
    <s v="WPM10C1"/>
    <s v="Wholesale Price Index (Excl. VAT)"/>
    <s v="Base 2005=100"/>
    <n v="102.3"/>
  </r>
  <r>
    <s v="1"/>
    <s v="Petroleum fuels"/>
    <s v="200701"/>
    <s v="2007M01"/>
    <s v="WPM10C2"/>
    <s v="Percentage Change over 1 month in Wholesale Price Index"/>
    <s v="%"/>
    <n v="-2.6"/>
  </r>
  <r>
    <s v="1"/>
    <s v="Petroleum fuels"/>
    <s v="200701"/>
    <s v="2007M01"/>
    <s v="WPM10C3"/>
    <s v="Percentage Change over 12 months in Wholesale Price Index"/>
    <s v="%"/>
    <n v="-6.1"/>
  </r>
  <r>
    <s v="1"/>
    <s v="Petroleum fuels"/>
    <s v="200702"/>
    <s v="2007M02"/>
    <s v="WPM10C1"/>
    <s v="Wholesale Price Index (Excl. VAT)"/>
    <s v="Base 2005=100"/>
    <n v="103.6"/>
  </r>
  <r>
    <s v="1"/>
    <s v="Petroleum fuels"/>
    <s v="200702"/>
    <s v="2007M02"/>
    <s v="WPM10C2"/>
    <s v="Percentage Change over 1 month in Wholesale Price Index"/>
    <s v="%"/>
    <n v="1.3"/>
  </r>
  <r>
    <s v="1"/>
    <s v="Petroleum fuels"/>
    <s v="200702"/>
    <s v="2007M02"/>
    <s v="WPM10C3"/>
    <s v="Percentage Change over 12 months in Wholesale Price Index"/>
    <s v="%"/>
    <n v="-8.5"/>
  </r>
  <r>
    <s v="1"/>
    <s v="Petroleum fuels"/>
    <s v="200703"/>
    <s v="2007M03"/>
    <s v="WPM10C1"/>
    <s v="Wholesale Price Index (Excl. VAT)"/>
    <s v="Base 2005=100"/>
    <n v="105.8"/>
  </r>
  <r>
    <s v="1"/>
    <s v="Petroleum fuels"/>
    <s v="200703"/>
    <s v="2007M03"/>
    <s v="WPM10C2"/>
    <s v="Percentage Change over 1 month in Wholesale Price Index"/>
    <s v="%"/>
    <n v="2.1"/>
  </r>
  <r>
    <s v="1"/>
    <s v="Petroleum fuels"/>
    <s v="200703"/>
    <s v="2007M03"/>
    <s v="WPM10C3"/>
    <s v="Percentage Change over 12 months in Wholesale Price Index"/>
    <s v="%"/>
    <n v="-6.5"/>
  </r>
  <r>
    <s v="1"/>
    <s v="Petroleum fuels"/>
    <s v="200704"/>
    <s v="2007M04"/>
    <s v="WPM10C1"/>
    <s v="Wholesale Price Index (Excl. VAT)"/>
    <s v="Base 2005=100"/>
    <n v="109.1"/>
  </r>
  <r>
    <s v="1"/>
    <s v="Petroleum fuels"/>
    <s v="200704"/>
    <s v="2007M04"/>
    <s v="WPM10C2"/>
    <s v="Percentage Change over 1 month in Wholesale Price Index"/>
    <s v="%"/>
    <n v="3.1"/>
  </r>
  <r>
    <s v="1"/>
    <s v="Petroleum fuels"/>
    <s v="200704"/>
    <s v="2007M04"/>
    <s v="WPM10C3"/>
    <s v="Percentage Change over 12 months in Wholesale Price Index"/>
    <s v="%"/>
    <n v="-4.9"/>
  </r>
  <r>
    <s v="1"/>
    <s v="Petroleum fuels"/>
    <s v="200705"/>
    <s v="2007M05"/>
    <s v="WPM10C1"/>
    <s v="Wholesale Price Index (Excl. VAT)"/>
    <s v="Base 2005=100"/>
    <n v="110"/>
  </r>
  <r>
    <s v="1"/>
    <s v="Petroleum fuels"/>
    <s v="200705"/>
    <s v="2007M05"/>
    <s v="WPM10C2"/>
    <s v="Percentage Change over 1 month in Wholesale Price Index"/>
    <s v="%"/>
    <n v="0.8"/>
  </r>
  <r>
    <s v="1"/>
    <s v="Petroleum fuels"/>
    <s v="200705"/>
    <s v="2007M05"/>
    <s v="WPM10C3"/>
    <s v="Percentage Change over 12 months in Wholesale Price Index"/>
    <s v="%"/>
    <n v="-4.1"/>
  </r>
  <r>
    <s v="1"/>
    <s v="Petroleum fuels"/>
    <s v="200706"/>
    <s v="2007M06"/>
    <s v="WPM10C1"/>
    <s v="Wholesale Price Index (Excl. VAT)"/>
    <s v="Base 2005=100"/>
    <n v="114.4"/>
  </r>
  <r>
    <s v="1"/>
    <s v="Petroleum fuels"/>
    <s v="200706"/>
    <s v="2007M06"/>
    <s v="WPM10C2"/>
    <s v="Percentage Change over 1 month in Wholesale Price Index"/>
    <s v="%"/>
    <n v="4"/>
  </r>
  <r>
    <s v="1"/>
    <s v="Petroleum fuels"/>
    <s v="200706"/>
    <s v="2007M06"/>
    <s v="WPM10C3"/>
    <s v="Percentage Change over 12 months in Wholesale Price Index"/>
    <s v="%"/>
    <n v="0.3"/>
  </r>
  <r>
    <s v="1"/>
    <s v="Petroleum fuels"/>
    <s v="200707"/>
    <s v="2007M07"/>
    <s v="WPM10C1"/>
    <s v="Wholesale Price Index (Excl. VAT)"/>
    <s v="Base 2005=100"/>
    <n v="116.4"/>
  </r>
  <r>
    <s v="1"/>
    <s v="Petroleum fuels"/>
    <s v="200707"/>
    <s v="2007M07"/>
    <s v="WPM10C2"/>
    <s v="Percentage Change over 1 month in Wholesale Price Index"/>
    <s v="%"/>
    <n v="1.7"/>
  </r>
  <r>
    <s v="1"/>
    <s v="Petroleum fuels"/>
    <s v="200707"/>
    <s v="2007M07"/>
    <s v="WPM10C3"/>
    <s v="Percentage Change over 12 months in Wholesale Price Index"/>
    <s v="%"/>
    <n v="1.1"/>
  </r>
  <r>
    <s v="1"/>
    <s v="Petroleum fuels"/>
    <s v="200708"/>
    <s v="2007M08"/>
    <s v="WPM10C1"/>
    <s v="Wholesale Price Index (Excl. VAT)"/>
    <s v="Base 2005=100"/>
    <n v="119.5"/>
  </r>
  <r>
    <s v="1"/>
    <s v="Petroleum fuels"/>
    <s v="200708"/>
    <s v="2007M08"/>
    <s v="WPM10C2"/>
    <s v="Percentage Change over 1 month in Wholesale Price Index"/>
    <s v="%"/>
    <n v="2.7"/>
  </r>
  <r>
    <s v="1"/>
    <s v="Petroleum fuels"/>
    <s v="200708"/>
    <s v="2007M08"/>
    <s v="WPM10C3"/>
    <s v="Percentage Change over 12 months in Wholesale Price Index"/>
    <s v="%"/>
    <n v="2.2"/>
  </r>
  <r>
    <s v="1"/>
    <s v="Petroleum fuels"/>
    <s v="200709"/>
    <s v="2007M09"/>
    <s v="WPM10C1"/>
    <s v="Wholesale Price Index (Excl. VAT)"/>
    <s v="Base 2005=100"/>
    <n v="121.6"/>
  </r>
  <r>
    <s v="1"/>
    <s v="Petroleum fuels"/>
    <s v="200709"/>
    <s v="2007M09"/>
    <s v="WPM10C2"/>
    <s v="Percentage Change over 1 month in Wholesale Price Index"/>
    <s v="%"/>
    <n v="1.8"/>
  </r>
  <r>
    <s v="1"/>
    <s v="Petroleum fuels"/>
    <s v="200709"/>
    <s v="2007M09"/>
    <s v="WPM10C3"/>
    <s v="Percentage Change over 12 months in Wholesale Price Index"/>
    <s v="%"/>
    <n v="8.7"/>
  </r>
  <r>
    <s v="1"/>
    <s v="Petroleum fuels"/>
    <s v="200710"/>
    <s v="2007M10"/>
    <s v="WPM10C1"/>
    <s v="Wholesale Price Index (Excl. VAT)"/>
    <s v="Base 2005=100"/>
    <n v="122.6"/>
  </r>
  <r>
    <s v="1"/>
    <s v="Petroleum fuels"/>
    <s v="200710"/>
    <s v="2007M10"/>
    <s v="WPM10C2"/>
    <s v="Percentage Change over 1 month in Wholesale Price Index"/>
    <s v="%"/>
    <n v="0.8"/>
  </r>
  <r>
    <s v="1"/>
    <s v="Petroleum fuels"/>
    <s v="200710"/>
    <s v="2007M10"/>
    <s v="WPM10C3"/>
    <s v="Percentage Change over 12 months in Wholesale Price Index"/>
    <s v="%"/>
    <n v="15.1"/>
  </r>
  <r>
    <s v="1"/>
    <s v="Petroleum fuels"/>
    <s v="200711"/>
    <s v="2007M11"/>
    <s v="WPM10C1"/>
    <s v="Wholesale Price Index (Excl. VAT)"/>
    <s v="Base 2005=100"/>
    <n v="133.5"/>
  </r>
  <r>
    <s v="1"/>
    <s v="Petroleum fuels"/>
    <s v="200711"/>
    <s v="2007M11"/>
    <s v="WPM10C2"/>
    <s v="Percentage Change over 1 month in Wholesale Price Index"/>
    <s v="%"/>
    <n v="8.9"/>
  </r>
  <r>
    <s v="1"/>
    <s v="Petroleum fuels"/>
    <s v="200711"/>
    <s v="2007M11"/>
    <s v="WPM10C3"/>
    <s v="Percentage Change over 12 months in Wholesale Price Index"/>
    <s v="%"/>
    <n v="25.9"/>
  </r>
  <r>
    <s v="1"/>
    <s v="Petroleum fuels"/>
    <s v="200712"/>
    <s v="2007M12"/>
    <s v="WPM10C1"/>
    <s v="Wholesale Price Index (Excl. VAT)"/>
    <s v="Base 2005=100"/>
    <n v="130.6"/>
  </r>
  <r>
    <s v="1"/>
    <s v="Petroleum fuels"/>
    <s v="200712"/>
    <s v="2007M12"/>
    <s v="WPM10C2"/>
    <s v="Percentage Change over 1 month in Wholesale Price Index"/>
    <s v="%"/>
    <n v="-2.2"/>
  </r>
  <r>
    <s v="1"/>
    <s v="Petroleum fuels"/>
    <s v="200712"/>
    <s v="2007M12"/>
    <s v="WPM10C3"/>
    <s v="Percentage Change over 12 months in Wholesale Price Index"/>
    <s v="%"/>
    <n v="24.4"/>
  </r>
  <r>
    <s v="1"/>
    <s v="Petroleum fuels"/>
    <s v="200801"/>
    <s v="2008M01"/>
    <s v="WPM10C1"/>
    <s v="Wholesale Price Index (Excl. VAT)"/>
    <s v="Base 2005=100"/>
    <n v="136.1"/>
  </r>
  <r>
    <s v="1"/>
    <s v="Petroleum fuels"/>
    <s v="200801"/>
    <s v="2008M01"/>
    <s v="WPM10C2"/>
    <s v="Percentage Change over 1 month in Wholesale Price Index"/>
    <s v="%"/>
    <n v="4.2"/>
  </r>
  <r>
    <s v="1"/>
    <s v="Petroleum fuels"/>
    <s v="200801"/>
    <s v="2008M01"/>
    <s v="WPM10C3"/>
    <s v="Percentage Change over 12 months in Wholesale Price Index"/>
    <s v="%"/>
    <n v="33"/>
  </r>
  <r>
    <s v="1"/>
    <s v="Petroleum fuels"/>
    <s v="200802"/>
    <s v="2008M02"/>
    <s v="WPM10C1"/>
    <s v="Wholesale Price Index (Excl. VAT)"/>
    <s v="Base 2005=100"/>
    <n v="131.7"/>
  </r>
  <r>
    <s v="1"/>
    <s v="Petroleum fuels"/>
    <s v="200802"/>
    <s v="2008M02"/>
    <s v="WPM10C2"/>
    <s v="Percentage Change over 1 month in Wholesale Price Index"/>
    <s v="%"/>
    <n v="-3.2"/>
  </r>
  <r>
    <s v="1"/>
    <s v="Petroleum fuels"/>
    <s v="200802"/>
    <s v="2008M02"/>
    <s v="WPM10C3"/>
    <s v="Percentage Change over 12 months in Wholesale Price Index"/>
    <s v="%"/>
    <n v="27.1"/>
  </r>
  <r>
    <s v="1"/>
    <s v="Petroleum fuels"/>
    <s v="200803"/>
    <s v="2008M03"/>
    <s v="WPM10C1"/>
    <s v="Wholesale Price Index (Excl. VAT)"/>
    <s v="Base 2005=100"/>
    <n v="136.2"/>
  </r>
  <r>
    <s v="1"/>
    <s v="Petroleum fuels"/>
    <s v="200803"/>
    <s v="2008M03"/>
    <s v="WPM10C2"/>
    <s v="Percentage Change over 1 month in Wholesale Price Index"/>
    <s v="%"/>
    <n v="3.4"/>
  </r>
  <r>
    <s v="1"/>
    <s v="Petroleum fuels"/>
    <s v="200803"/>
    <s v="2008M03"/>
    <s v="WPM10C3"/>
    <s v="Percentage Change over 12 months in Wholesale Price Index"/>
    <s v="%"/>
    <n v="28.7"/>
  </r>
  <r>
    <s v="1"/>
    <s v="Petroleum fuels"/>
    <s v="200804"/>
    <s v="2008M04"/>
    <s v="WPM10C1"/>
    <s v="Wholesale Price Index (Excl. VAT)"/>
    <s v="Base 2005=100"/>
    <n v="138.3"/>
  </r>
  <r>
    <s v="1"/>
    <s v="Petroleum fuels"/>
    <s v="200804"/>
    <s v="2008M04"/>
    <s v="WPM10C2"/>
    <s v="Percentage Change over 1 month in Wholesale Price Index"/>
    <s v="%"/>
    <n v="1.5"/>
  </r>
  <r>
    <s v="1"/>
    <s v="Petroleum fuels"/>
    <s v="200804"/>
    <s v="2008M04"/>
    <s v="WPM10C3"/>
    <s v="Percentage Change over 12 months in Wholesale Price Index"/>
    <s v="%"/>
    <n v="26.8"/>
  </r>
  <r>
    <s v="1"/>
    <s v="Petroleum fuels"/>
    <s v="200805"/>
    <s v="2008M05"/>
    <s v="WPM10C1"/>
    <s v="Wholesale Price Index (Excl. VAT)"/>
    <s v="Base 2005=100"/>
    <n v="151.8"/>
  </r>
  <r>
    <s v="1"/>
    <s v="Petroleum fuels"/>
    <s v="200805"/>
    <s v="2008M05"/>
    <s v="WPM10C2"/>
    <s v="Percentage Change over 1 month in Wholesale Price Index"/>
    <s v="%"/>
    <n v="9.8"/>
  </r>
  <r>
    <s v="1"/>
    <s v="Petroleum fuels"/>
    <s v="200805"/>
    <s v="2008M05"/>
    <s v="WPM10C3"/>
    <s v="Percentage Change over 12 months in Wholesale Price Index"/>
    <s v="%"/>
    <n v="38"/>
  </r>
  <r>
    <s v="1"/>
    <s v="Petroleum fuels"/>
    <s v="200806"/>
    <s v="2008M06"/>
    <s v="WPM10C1"/>
    <s v="Wholesale Price Index (Excl. VAT)"/>
    <s v="Base 2005=100"/>
    <n v="159.4"/>
  </r>
  <r>
    <s v="1"/>
    <s v="Petroleum fuels"/>
    <s v="200806"/>
    <s v="2008M06"/>
    <s v="WPM10C2"/>
    <s v="Percentage Change over 1 month in Wholesale Price Index"/>
    <s v="%"/>
    <n v="5"/>
  </r>
  <r>
    <s v="1"/>
    <s v="Petroleum fuels"/>
    <s v="200806"/>
    <s v="2008M06"/>
    <s v="WPM10C3"/>
    <s v="Percentage Change over 12 months in Wholesale Price Index"/>
    <s v="%"/>
    <n v="39.3"/>
  </r>
  <r>
    <s v="1"/>
    <s v="Petroleum fuels"/>
    <s v="200807"/>
    <s v="2008M07"/>
    <s v="WPM10C1"/>
    <s v="Wholesale Price Index (Excl. VAT)"/>
    <s v="Base 2005=100"/>
    <n v="166.8"/>
  </r>
  <r>
    <s v="1"/>
    <s v="Petroleum fuels"/>
    <s v="200807"/>
    <s v="2008M07"/>
    <s v="WPM10C2"/>
    <s v="Percentage Change over 1 month in Wholesale Price Index"/>
    <s v="%"/>
    <n v="4.6"/>
  </r>
  <r>
    <s v="1"/>
    <s v="Petroleum fuels"/>
    <s v="200807"/>
    <s v="2008M07"/>
    <s v="WPM10C3"/>
    <s v="Percentage Change over 12 months in Wholesale Price Index"/>
    <s v="%"/>
    <n v="43.3"/>
  </r>
  <r>
    <s v="1"/>
    <s v="Petroleum fuels"/>
    <s v="200808"/>
    <s v="2008M08"/>
    <s v="WPM10C1"/>
    <s v="Wholesale Price Index (Excl. VAT)"/>
    <s v="Base 2005=100"/>
    <n v="153.5"/>
  </r>
  <r>
    <s v="1"/>
    <s v="Petroleum fuels"/>
    <s v="200808"/>
    <s v="2008M08"/>
    <s v="WPM10C2"/>
    <s v="Percentage Change over 1 month in Wholesale Price Index"/>
    <s v="%"/>
    <n v="-8"/>
  </r>
  <r>
    <s v="1"/>
    <s v="Petroleum fuels"/>
    <s v="200808"/>
    <s v="2008M08"/>
    <s v="WPM10C3"/>
    <s v="Percentage Change over 12 months in Wholesale Price Index"/>
    <s v="%"/>
    <n v="28.5"/>
  </r>
  <r>
    <s v="1"/>
    <s v="Petroleum fuels"/>
    <s v="200809"/>
    <s v="2008M09"/>
    <s v="WPM10C1"/>
    <s v="Wholesale Price Index (Excl. VAT)"/>
    <s v="Base 2005=100"/>
    <n v="151.6"/>
  </r>
  <r>
    <s v="1"/>
    <s v="Petroleum fuels"/>
    <s v="200809"/>
    <s v="2008M09"/>
    <s v="WPM10C2"/>
    <s v="Percentage Change over 1 month in Wholesale Price Index"/>
    <s v="%"/>
    <n v="-1.2"/>
  </r>
  <r>
    <s v="1"/>
    <s v="Petroleum fuels"/>
    <s v="200809"/>
    <s v="2008M09"/>
    <s v="WPM10C3"/>
    <s v="Percentage Change over 12 months in Wholesale Price Index"/>
    <s v="%"/>
    <n v="24.7"/>
  </r>
  <r>
    <s v="1"/>
    <s v="Petroleum fuels"/>
    <s v="200810"/>
    <s v="2008M10"/>
    <s v="WPM10C1"/>
    <s v="Wholesale Price Index (Excl. VAT)"/>
    <s v="Base 2005=100"/>
    <n v="134.6"/>
  </r>
  <r>
    <s v="1"/>
    <s v="Petroleum fuels"/>
    <s v="200810"/>
    <s v="2008M10"/>
    <s v="WPM10C2"/>
    <s v="Percentage Change over 1 month in Wholesale Price Index"/>
    <s v="%"/>
    <n v="-11.2"/>
  </r>
  <r>
    <s v="1"/>
    <s v="Petroleum fuels"/>
    <s v="200810"/>
    <s v="2008M10"/>
    <s v="WPM10C3"/>
    <s v="Percentage Change over 12 months in Wholesale Price Index"/>
    <s v="%"/>
    <n v="9.8"/>
  </r>
  <r>
    <s v="1"/>
    <s v="Petroleum fuels"/>
    <s v="200811"/>
    <s v="2008M11"/>
    <s v="WPM10C1"/>
    <s v="Wholesale Price Index (Excl. VAT)"/>
    <s v="Base 2005=100"/>
    <n v="123.1"/>
  </r>
  <r>
    <s v="1"/>
    <s v="Petroleum fuels"/>
    <s v="200811"/>
    <s v="2008M11"/>
    <s v="WPM10C2"/>
    <s v="Percentage Change over 1 month in Wholesale Price Index"/>
    <s v="%"/>
    <n v="-8.5"/>
  </r>
  <r>
    <s v="1"/>
    <s v="Petroleum fuels"/>
    <s v="200811"/>
    <s v="2008M11"/>
    <s v="WPM10C3"/>
    <s v="Percentage Change over 12 months in Wholesale Price Index"/>
    <s v="%"/>
    <n v="-7.8"/>
  </r>
  <r>
    <s v="1"/>
    <s v="Petroleum fuels"/>
    <s v="200812"/>
    <s v="2008M12"/>
    <s v="WPM10C1"/>
    <s v="Wholesale Price Index (Excl. VAT)"/>
    <s v="Base 2005=100"/>
    <n v="105"/>
  </r>
  <r>
    <s v="1"/>
    <s v="Petroleum fuels"/>
    <s v="200812"/>
    <s v="2008M12"/>
    <s v="WPM10C2"/>
    <s v="Percentage Change over 1 month in Wholesale Price Index"/>
    <s v="%"/>
    <n v="-14.7"/>
  </r>
  <r>
    <s v="1"/>
    <s v="Petroleum fuels"/>
    <s v="200812"/>
    <s v="2008M12"/>
    <s v="WPM10C3"/>
    <s v="Percentage Change over 12 months in Wholesale Price Index"/>
    <s v="%"/>
    <n v="-19.6"/>
  </r>
  <r>
    <s v="1"/>
    <s v="Petroleum fuels"/>
    <s v="200901"/>
    <s v="2009M01"/>
    <s v="WPM10C1"/>
    <s v="Wholesale Price Index (Excl. VAT)"/>
    <s v="Base 2005=100"/>
    <n v="105.1"/>
  </r>
  <r>
    <s v="1"/>
    <s v="Petroleum fuels"/>
    <s v="200901"/>
    <s v="2009M01"/>
    <s v="WPM10C2"/>
    <s v="Percentage Change over 1 month in Wholesale Price Index"/>
    <s v="%"/>
    <n v="0.1"/>
  </r>
  <r>
    <s v="1"/>
    <s v="Petroleum fuels"/>
    <s v="200901"/>
    <s v="2009M01"/>
    <s v="WPM10C3"/>
    <s v="Percentage Change over 12 months in Wholesale Price Index"/>
    <s v="%"/>
    <n v="-22.8"/>
  </r>
  <r>
    <s v="1"/>
    <s v="Petroleum fuels"/>
    <s v="200902"/>
    <s v="2009M02"/>
    <s v="WPM10C1"/>
    <s v="Wholesale Price Index (Excl. VAT)"/>
    <s v="Base 2005=100"/>
    <n v="106.4"/>
  </r>
  <r>
    <s v="1"/>
    <s v="Petroleum fuels"/>
    <s v="200902"/>
    <s v="2009M02"/>
    <s v="WPM10C2"/>
    <s v="Percentage Change over 1 month in Wholesale Price Index"/>
    <s v="%"/>
    <n v="1.2"/>
  </r>
  <r>
    <s v="1"/>
    <s v="Petroleum fuels"/>
    <s v="200902"/>
    <s v="2009M02"/>
    <s v="WPM10C3"/>
    <s v="Percentage Change over 12 months in Wholesale Price Index"/>
    <s v="%"/>
    <n v="-19.2"/>
  </r>
  <r>
    <s v="1"/>
    <s v="Petroleum fuels"/>
    <s v="200903"/>
    <s v="2009M03"/>
    <s v="WPM10C1"/>
    <s v="Wholesale Price Index (Excl. VAT)"/>
    <s v="Base 2005=100"/>
    <n v="102.2"/>
  </r>
  <r>
    <s v="1"/>
    <s v="Petroleum fuels"/>
    <s v="200903"/>
    <s v="2009M03"/>
    <s v="WPM10C2"/>
    <s v="Percentage Change over 1 month in Wholesale Price Index"/>
    <s v="%"/>
    <n v="-3.9"/>
  </r>
  <r>
    <s v="1"/>
    <s v="Petroleum fuels"/>
    <s v="200903"/>
    <s v="2009M03"/>
    <s v="WPM10C3"/>
    <s v="Percentage Change over 12 months in Wholesale Price Index"/>
    <s v="%"/>
    <n v="-25"/>
  </r>
  <r>
    <s v="1"/>
    <s v="Petroleum fuels"/>
    <s v="200904"/>
    <s v="2009M04"/>
    <s v="WPM10C1"/>
    <s v="Wholesale Price Index (Excl. VAT)"/>
    <s v="Base 2005=100"/>
    <n v="110.4"/>
  </r>
  <r>
    <s v="1"/>
    <s v="Petroleum fuels"/>
    <s v="200904"/>
    <s v="2009M04"/>
    <s v="WPM10C2"/>
    <s v="Percentage Change over 1 month in Wholesale Price Index"/>
    <s v="%"/>
    <n v="8"/>
  </r>
  <r>
    <s v="1"/>
    <s v="Petroleum fuels"/>
    <s v="200904"/>
    <s v="2009M04"/>
    <s v="WPM10C3"/>
    <s v="Percentage Change over 12 months in Wholesale Price Index"/>
    <s v="%"/>
    <n v="-20.2"/>
  </r>
  <r>
    <s v="1"/>
    <s v="Petroleum fuels"/>
    <s v="200905"/>
    <s v="2009M05"/>
    <s v="WPM10C1"/>
    <s v="Wholesale Price Index (Excl. VAT)"/>
    <s v="Base 2005=100"/>
    <n v="114.3"/>
  </r>
  <r>
    <s v="1"/>
    <s v="Petroleum fuels"/>
    <s v="200905"/>
    <s v="2009M05"/>
    <s v="WPM10C2"/>
    <s v="Percentage Change over 1 month in Wholesale Price Index"/>
    <s v="%"/>
    <n v="3.5"/>
  </r>
  <r>
    <s v="1"/>
    <s v="Petroleum fuels"/>
    <s v="200905"/>
    <s v="2009M05"/>
    <s v="WPM10C3"/>
    <s v="Percentage Change over 12 months in Wholesale Price Index"/>
    <s v="%"/>
    <n v="-24.7"/>
  </r>
  <r>
    <s v="1"/>
    <s v="Petroleum fuels"/>
    <s v="200906"/>
    <s v="2009M06"/>
    <s v="WPM10C1"/>
    <s v="Wholesale Price Index (Excl. VAT)"/>
    <s v="Base 2005=100"/>
    <n v="122.1"/>
  </r>
  <r>
    <s v="1"/>
    <s v="Petroleum fuels"/>
    <s v="200906"/>
    <s v="2009M06"/>
    <s v="WPM10C2"/>
    <s v="Percentage Change over 1 month in Wholesale Price Index"/>
    <s v="%"/>
    <n v="6.8"/>
  </r>
  <r>
    <s v="1"/>
    <s v="Petroleum fuels"/>
    <s v="200906"/>
    <s v="2009M06"/>
    <s v="WPM10C3"/>
    <s v="Percentage Change over 12 months in Wholesale Price Index"/>
    <s v="%"/>
    <n v="-23.4"/>
  </r>
  <r>
    <s v="1"/>
    <s v="Petroleum fuels"/>
    <s v="200907"/>
    <s v="2009M07"/>
    <s v="WPM10C1"/>
    <s v="Wholesale Price Index (Excl. VAT)"/>
    <s v="Base 2005=100"/>
    <n v="115"/>
  </r>
  <r>
    <s v="1"/>
    <s v="Petroleum fuels"/>
    <s v="200907"/>
    <s v="2009M07"/>
    <s v="WPM10C2"/>
    <s v="Percentage Change over 1 month in Wholesale Price Index"/>
    <s v="%"/>
    <n v="-5.8"/>
  </r>
  <r>
    <s v="1"/>
    <s v="Petroleum fuels"/>
    <s v="200907"/>
    <s v="2009M07"/>
    <s v="WPM10C3"/>
    <s v="Percentage Change over 12 months in Wholesale Price Index"/>
    <s v="%"/>
    <n v="-31.1"/>
  </r>
  <r>
    <s v="1"/>
    <s v="Petroleum fuels"/>
    <s v="200908"/>
    <s v="2009M08"/>
    <s v="WPM10C1"/>
    <s v="Wholesale Price Index (Excl. VAT)"/>
    <s v="Base 2005=100"/>
    <n v="125.9"/>
  </r>
  <r>
    <s v="1"/>
    <s v="Petroleum fuels"/>
    <s v="200908"/>
    <s v="2009M08"/>
    <s v="WPM10C2"/>
    <s v="Percentage Change over 1 month in Wholesale Price Index"/>
    <s v="%"/>
    <n v="9.5"/>
  </r>
  <r>
    <s v="1"/>
    <s v="Petroleum fuels"/>
    <s v="200908"/>
    <s v="2009M08"/>
    <s v="WPM10C3"/>
    <s v="Percentage Change over 12 months in Wholesale Price Index"/>
    <s v="%"/>
    <n v="-18"/>
  </r>
  <r>
    <s v="1"/>
    <s v="Petroleum fuels"/>
    <s v="200909"/>
    <s v="2009M09"/>
    <s v="WPM10C1"/>
    <s v="Wholesale Price Index (Excl. VAT)"/>
    <s v="Base 2005=100"/>
    <n v="121.9"/>
  </r>
  <r>
    <s v="1"/>
    <s v="Petroleum fuels"/>
    <s v="200909"/>
    <s v="2009M09"/>
    <s v="WPM10C2"/>
    <s v="Percentage Change over 1 month in Wholesale Price Index"/>
    <s v="%"/>
    <n v="-3.2"/>
  </r>
  <r>
    <s v="1"/>
    <s v="Petroleum fuels"/>
    <s v="200909"/>
    <s v="2009M09"/>
    <s v="WPM10C3"/>
    <s v="Percentage Change over 12 months in Wholesale Price Index"/>
    <s v="%"/>
    <n v="-19.6"/>
  </r>
  <r>
    <s v="1"/>
    <s v="Petroleum fuels"/>
    <s v="200910"/>
    <s v="2009M10"/>
    <s v="WPM10C1"/>
    <s v="Wholesale Price Index (Excl. VAT)"/>
    <s v="Base 2005=100"/>
    <n v="124"/>
  </r>
  <r>
    <s v="1"/>
    <s v="Petroleum fuels"/>
    <s v="200910"/>
    <s v="2009M10"/>
    <s v="WPM10C2"/>
    <s v="Percentage Change over 1 month in Wholesale Price Index"/>
    <s v="%"/>
    <n v="1.7"/>
  </r>
  <r>
    <s v="1"/>
    <s v="Petroleum fuels"/>
    <s v="200910"/>
    <s v="2009M10"/>
    <s v="WPM10C3"/>
    <s v="Percentage Change over 12 months in Wholesale Price Index"/>
    <s v="%"/>
    <n v="-7.9"/>
  </r>
  <r>
    <s v="1"/>
    <s v="Petroleum fuels"/>
    <s v="200911"/>
    <s v="2009M11"/>
    <s v="WPM10C1"/>
    <s v="Wholesale Price Index (Excl. VAT)"/>
    <s v="Base 2005=100"/>
    <n v="128.2"/>
  </r>
  <r>
    <s v="1"/>
    <s v="Petroleum fuels"/>
    <s v="200911"/>
    <s v="2009M11"/>
    <s v="WPM10C2"/>
    <s v="Percentage Change over 1 month in Wholesale Price Index"/>
    <s v="%"/>
    <n v="3.4"/>
  </r>
  <r>
    <s v="1"/>
    <s v="Petroleum fuels"/>
    <s v="200911"/>
    <s v="2009M11"/>
    <s v="WPM10C3"/>
    <s v="Percentage Change over 12 months in Wholesale Price Index"/>
    <s v="%"/>
    <n v="4.1"/>
  </r>
  <r>
    <s v="1"/>
    <s v="Petroleum fuels"/>
    <s v="200912"/>
    <s v="2009M12"/>
    <s v="WPM10C1"/>
    <s v="Wholesale Price Index (Excl. VAT)"/>
    <s v="Base 2005=100"/>
    <n v="127.7"/>
  </r>
  <r>
    <s v="1"/>
    <s v="Petroleum fuels"/>
    <s v="200912"/>
    <s v="2009M12"/>
    <s v="WPM10C2"/>
    <s v="Percentage Change over 1 month in Wholesale Price Index"/>
    <s v="%"/>
    <n v="-0.4"/>
  </r>
  <r>
    <s v="1"/>
    <s v="Petroleum fuels"/>
    <s v="200912"/>
    <s v="2009M12"/>
    <s v="WPM10C3"/>
    <s v="Percentage Change over 12 months in Wholesale Price Index"/>
    <s v="%"/>
    <n v="21.6"/>
  </r>
  <r>
    <s v="1"/>
    <s v="Petroleum fuels"/>
    <s v="201001"/>
    <s v="2010M01"/>
    <s v="WPM10C1"/>
    <s v="Wholesale Price Index (Excl. VAT)"/>
    <s v="Base 2005=100"/>
    <n v="131"/>
  </r>
  <r>
    <s v="1"/>
    <s v="Petroleum fuels"/>
    <s v="201001"/>
    <s v="2010M01"/>
    <s v="WPM10C2"/>
    <s v="Percentage Change over 1 month in Wholesale Price Index"/>
    <s v="%"/>
    <n v="2.6"/>
  </r>
  <r>
    <s v="1"/>
    <s v="Petroleum fuels"/>
    <s v="201001"/>
    <s v="2010M01"/>
    <s v="WPM10C3"/>
    <s v="Percentage Change over 12 months in Wholesale Price Index"/>
    <s v="%"/>
    <n v="24.6"/>
  </r>
  <r>
    <s v="1"/>
    <s v="Petroleum fuels"/>
    <s v="201002"/>
    <s v="2010M02"/>
    <s v="WPM10C1"/>
    <s v="Wholesale Price Index (Excl. VAT)"/>
    <s v="Base 2005=100"/>
    <n v="130.9"/>
  </r>
  <r>
    <s v="1"/>
    <s v="Petroleum fuels"/>
    <s v="201002"/>
    <s v="2010M02"/>
    <s v="WPM10C2"/>
    <s v="Percentage Change over 1 month in Wholesale Price Index"/>
    <s v="%"/>
    <n v="-0.1"/>
  </r>
  <r>
    <s v="1"/>
    <s v="Petroleum fuels"/>
    <s v="201002"/>
    <s v="2010M02"/>
    <s v="WPM10C3"/>
    <s v="Percentage Change over 12 months in Wholesale Price Index"/>
    <s v="%"/>
    <n v="23"/>
  </r>
  <r>
    <s v="1"/>
    <s v="Petroleum fuels"/>
    <s v="201003"/>
    <s v="2010M03"/>
    <s v="WPM10C1"/>
    <s v="Wholesale Price Index (Excl. VAT)"/>
    <s v="Base 2005=100"/>
    <n v="137"/>
  </r>
  <r>
    <s v="1"/>
    <s v="Petroleum fuels"/>
    <s v="201003"/>
    <s v="2010M03"/>
    <s v="WPM10C2"/>
    <s v="Percentage Change over 1 month in Wholesale Price Index"/>
    <s v="%"/>
    <n v="4.7"/>
  </r>
  <r>
    <s v="1"/>
    <s v="Petroleum fuels"/>
    <s v="201003"/>
    <s v="2010M03"/>
    <s v="WPM10C3"/>
    <s v="Percentage Change over 12 months in Wholesale Price Index"/>
    <s v="%"/>
    <n v="34.1"/>
  </r>
  <r>
    <s v="1"/>
    <s v="Petroleum fuels"/>
    <s v="201004"/>
    <s v="2010M04"/>
    <s v="WPM10C1"/>
    <s v="Wholesale Price Index (Excl. VAT)"/>
    <s v="Base 2005=100"/>
    <n v="138.2"/>
  </r>
  <r>
    <s v="1"/>
    <s v="Petroleum fuels"/>
    <s v="201004"/>
    <s v="2010M04"/>
    <s v="WPM10C2"/>
    <s v="Percentage Change over 1 month in Wholesale Price Index"/>
    <s v="%"/>
    <n v="0.9"/>
  </r>
  <r>
    <s v="1"/>
    <s v="Petroleum fuels"/>
    <s v="201004"/>
    <s v="2010M04"/>
    <s v="WPM10C3"/>
    <s v="Percentage Change over 12 months in Wholesale Price Index"/>
    <s v="%"/>
    <n v="25.2"/>
  </r>
  <r>
    <s v="1"/>
    <s v="Petroleum fuels"/>
    <s v="201005"/>
    <s v="2010M05"/>
    <s v="WPM10C1"/>
    <s v="Wholesale Price Index (Excl. VAT)"/>
    <s v="Base 2005=100"/>
    <n v="144.2"/>
  </r>
  <r>
    <s v="1"/>
    <s v="Petroleum fuels"/>
    <s v="201005"/>
    <s v="2010M05"/>
    <s v="WPM10C2"/>
    <s v="Percentage Change over 1 month in Wholesale Price Index"/>
    <s v="%"/>
    <n v="4.3"/>
  </r>
  <r>
    <s v="1"/>
    <s v="Petroleum fuels"/>
    <s v="201005"/>
    <s v="2010M05"/>
    <s v="WPM10C3"/>
    <s v="Percentage Change over 12 months in Wholesale Price Index"/>
    <s v="%"/>
    <n v="26.2"/>
  </r>
  <r>
    <s v="1"/>
    <s v="Petroleum fuels"/>
    <s v="201006"/>
    <s v="2010M06"/>
    <s v="WPM10C1"/>
    <s v="Wholesale Price Index (Excl. VAT)"/>
    <s v="Base 2005=100"/>
    <n v="143.6"/>
  </r>
  <r>
    <s v="1"/>
    <s v="Petroleum fuels"/>
    <s v="201006"/>
    <s v="2010M06"/>
    <s v="WPM10C2"/>
    <s v="Percentage Change over 1 month in Wholesale Price Index"/>
    <s v="%"/>
    <n v="-0.4"/>
  </r>
  <r>
    <s v="1"/>
    <s v="Petroleum fuels"/>
    <s v="201006"/>
    <s v="2010M06"/>
    <s v="WPM10C3"/>
    <s v="Percentage Change over 12 months in Wholesale Price Index"/>
    <s v="%"/>
    <n v="17.6"/>
  </r>
  <r>
    <s v="1"/>
    <s v="Petroleum fuels"/>
    <s v="201007"/>
    <s v="2010M07"/>
    <s v="WPM10C1"/>
    <s v="Wholesale Price Index (Excl. VAT)"/>
    <s v="Base 2005=100"/>
    <n v="142.7"/>
  </r>
  <r>
    <s v="1"/>
    <s v="Petroleum fuels"/>
    <s v="201007"/>
    <s v="2010M07"/>
    <s v="WPM10C2"/>
    <s v="Percentage Change over 1 month in Wholesale Price Index"/>
    <s v="%"/>
    <n v="-0.6"/>
  </r>
  <r>
    <s v="1"/>
    <s v="Petroleum fuels"/>
    <s v="201007"/>
    <s v="2010M07"/>
    <s v="WPM10C3"/>
    <s v="Percentage Change over 12 months in Wholesale Price Index"/>
    <s v="%"/>
    <n v="24.1"/>
  </r>
  <r>
    <s v="1"/>
    <s v="Petroleum fuels"/>
    <s v="201008"/>
    <s v="2010M08"/>
    <s v="WPM10C1"/>
    <s v="Wholesale Price Index (Excl. VAT)"/>
    <s v="Base 2005=100"/>
    <n v="142.2"/>
  </r>
  <r>
    <s v="1"/>
    <s v="Petroleum fuels"/>
    <s v="201008"/>
    <s v="2010M08"/>
    <s v="WPM10C2"/>
    <s v="Percentage Change over 1 month in Wholesale Price Index"/>
    <s v="%"/>
    <n v="-0.4"/>
  </r>
  <r>
    <s v="1"/>
    <s v="Petroleum fuels"/>
    <s v="201008"/>
    <s v="2010M08"/>
    <s v="WPM10C3"/>
    <s v="Percentage Change over 12 months in Wholesale Price Index"/>
    <s v="%"/>
    <n v="12.9"/>
  </r>
  <r>
    <s v="1"/>
    <s v="Petroleum fuels"/>
    <s v="201009"/>
    <s v="2010M09"/>
    <s v="WPM10C1"/>
    <s v="Wholesale Price Index (Excl. VAT)"/>
    <s v="Base 2005=100"/>
    <n v="143.2"/>
  </r>
  <r>
    <s v="1"/>
    <s v="Petroleum fuels"/>
    <s v="201009"/>
    <s v="2010M09"/>
    <s v="WPM10C2"/>
    <s v="Percentage Change over 1 month in Wholesale Price Index"/>
    <s v="%"/>
    <n v="0.7"/>
  </r>
  <r>
    <s v="1"/>
    <s v="Petroleum fuels"/>
    <s v="201009"/>
    <s v="2010M09"/>
    <s v="WPM10C3"/>
    <s v="Percentage Change over 12 months in Wholesale Price Index"/>
    <s v="%"/>
    <n v="17.5"/>
  </r>
  <r>
    <s v="1"/>
    <s v="Petroleum fuels"/>
    <s v="201010"/>
    <s v="2010M10"/>
    <s v="WPM10C1"/>
    <s v="Wholesale Price Index (Excl. VAT)"/>
    <s v="Base 2005=100"/>
    <n v="141.9"/>
  </r>
  <r>
    <s v="1"/>
    <s v="Petroleum fuels"/>
    <s v="201010"/>
    <s v="2010M10"/>
    <s v="WPM10C2"/>
    <s v="Percentage Change over 1 month in Wholesale Price Index"/>
    <s v="%"/>
    <n v="-0.9"/>
  </r>
  <r>
    <s v="1"/>
    <s v="Petroleum fuels"/>
    <s v="201010"/>
    <s v="2010M10"/>
    <s v="WPM10C3"/>
    <s v="Percentage Change over 12 months in Wholesale Price Index"/>
    <s v="%"/>
    <n v="14.4"/>
  </r>
  <r>
    <s v="1"/>
    <s v="Petroleum fuels"/>
    <s v="201011"/>
    <s v="2010M11"/>
    <s v="WPM10C1"/>
    <s v="Wholesale Price Index (Excl. VAT)"/>
    <s v="Base 2005=100"/>
    <n v="144.8"/>
  </r>
  <r>
    <s v="1"/>
    <s v="Petroleum fuels"/>
    <s v="201011"/>
    <s v="2010M11"/>
    <s v="WPM10C2"/>
    <s v="Percentage Change over 1 month in Wholesale Price Index"/>
    <s v="%"/>
    <n v="2"/>
  </r>
  <r>
    <s v="1"/>
    <s v="Petroleum fuels"/>
    <s v="201011"/>
    <s v="2010M11"/>
    <s v="WPM10C3"/>
    <s v="Percentage Change over 12 months in Wholesale Price Index"/>
    <s v="%"/>
    <n v="12.9"/>
  </r>
  <r>
    <s v="1"/>
    <s v="Petroleum fuels"/>
    <s v="201012"/>
    <s v="2010M12"/>
    <s v="WPM10C1"/>
    <s v="Wholesale Price Index (Excl. VAT)"/>
    <s v="Base 2005=100"/>
    <n v="146.8"/>
  </r>
  <r>
    <s v="1"/>
    <s v="Petroleum fuels"/>
    <s v="201012"/>
    <s v="2010M12"/>
    <s v="WPM10C2"/>
    <s v="Percentage Change over 1 month in Wholesale Price Index"/>
    <s v="%"/>
    <n v="1.4"/>
  </r>
  <r>
    <s v="1"/>
    <s v="Petroleum fuels"/>
    <s v="201012"/>
    <s v="2010M12"/>
    <s v="WPM10C3"/>
    <s v="Percentage Change over 12 months in Wholesale Price Index"/>
    <s v="%"/>
    <n v="15"/>
  </r>
  <r>
    <s v="1"/>
    <s v="Petroleum fuels"/>
    <s v="201101"/>
    <s v="2011M01"/>
    <s v="WPM10C1"/>
    <s v="Wholesale Price Index (Excl. VAT)"/>
    <s v="Base 2005=100"/>
    <n v="151.1"/>
  </r>
  <r>
    <s v="1"/>
    <s v="Petroleum fuels"/>
    <s v="201101"/>
    <s v="2011M01"/>
    <s v="WPM10C2"/>
    <s v="Percentage Change over 1 month in Wholesale Price Index"/>
    <s v="%"/>
    <n v="2.9"/>
  </r>
  <r>
    <s v="1"/>
    <s v="Petroleum fuels"/>
    <s v="201101"/>
    <s v="2011M01"/>
    <s v="WPM10C3"/>
    <s v="Percentage Change over 12 months in Wholesale Price Index"/>
    <s v="%"/>
    <n v="15.3"/>
  </r>
  <r>
    <s v="1"/>
    <s v="Petroleum fuels"/>
    <s v="201102"/>
    <s v="2011M02"/>
    <s v="WPM10C1"/>
    <s v="Wholesale Price Index (Excl. VAT)"/>
    <s v="Base 2005=100"/>
    <n v="152"/>
  </r>
  <r>
    <s v="1"/>
    <s v="Petroleum fuels"/>
    <s v="201102"/>
    <s v="2011M02"/>
    <s v="WPM10C2"/>
    <s v="Percentage Change over 1 month in Wholesale Price Index"/>
    <s v="%"/>
    <n v="0.6"/>
  </r>
  <r>
    <s v="1"/>
    <s v="Petroleum fuels"/>
    <s v="201102"/>
    <s v="2011M02"/>
    <s v="WPM10C3"/>
    <s v="Percentage Change over 12 months in Wholesale Price Index"/>
    <s v="%"/>
    <n v="16.1"/>
  </r>
  <r>
    <s v="1"/>
    <s v="Petroleum fuels"/>
    <s v="201103"/>
    <s v="2011M03"/>
    <s v="WPM10C1"/>
    <s v="Wholesale Price Index (Excl. VAT)"/>
    <s v="Base 2005=100"/>
    <n v="159.2"/>
  </r>
  <r>
    <s v="1"/>
    <s v="Petroleum fuels"/>
    <s v="201103"/>
    <s v="2011M03"/>
    <s v="WPM10C2"/>
    <s v="Percentage Change over 1 month in Wholesale Price Index"/>
    <s v="%"/>
    <n v="4.7"/>
  </r>
  <r>
    <s v="1"/>
    <s v="Petroleum fuels"/>
    <s v="201103"/>
    <s v="2011M03"/>
    <s v="WPM10C3"/>
    <s v="Percentage Change over 12 months in Wholesale Price Index"/>
    <s v="%"/>
    <n v="16.2"/>
  </r>
  <r>
    <s v="1"/>
    <s v="Petroleum fuels"/>
    <s v="201104"/>
    <s v="2011M04"/>
    <s v="WPM10C1"/>
    <s v="Wholesale Price Index (Excl. VAT)"/>
    <s v="Base 2005=100"/>
    <n v="161.7"/>
  </r>
  <r>
    <s v="1"/>
    <s v="Petroleum fuels"/>
    <s v="201104"/>
    <s v="2011M04"/>
    <s v="WPM10C2"/>
    <s v="Percentage Change over 1 month in Wholesale Price Index"/>
    <s v="%"/>
    <n v="1.6"/>
  </r>
  <r>
    <s v="1"/>
    <s v="Petroleum fuels"/>
    <s v="201104"/>
    <s v="2011M04"/>
    <s v="WPM10C3"/>
    <s v="Percentage Change over 12 months in Wholesale Price Index"/>
    <s v="%"/>
    <n v="17"/>
  </r>
  <r>
    <s v="1"/>
    <s v="Petroleum fuels"/>
    <s v="201105"/>
    <s v="2011M05"/>
    <s v="WPM10C1"/>
    <s v="Wholesale Price Index (Excl. VAT)"/>
    <s v="Base 2005=100"/>
    <n v="156.2"/>
  </r>
  <r>
    <s v="1"/>
    <s v="Petroleum fuels"/>
    <s v="201105"/>
    <s v="2011M05"/>
    <s v="WPM10C2"/>
    <s v="Percentage Change over 1 month in Wholesale Price Index"/>
    <s v="%"/>
    <n v="-3.4"/>
  </r>
  <r>
    <s v="1"/>
    <s v="Petroleum fuels"/>
    <s v="201105"/>
    <s v="2011M05"/>
    <s v="WPM10C3"/>
    <s v="Percentage Change over 12 months in Wholesale Price Index"/>
    <s v="%"/>
    <n v="8.3"/>
  </r>
  <r>
    <s v="1"/>
    <s v="Petroleum fuels"/>
    <s v="201106"/>
    <s v="2011M06"/>
    <s v="WPM10C1"/>
    <s v="Wholesale Price Index (Excl. VAT)"/>
    <s v="Base 2005=100"/>
    <n v="159"/>
  </r>
  <r>
    <s v="1"/>
    <s v="Petroleum fuels"/>
    <s v="201106"/>
    <s v="2011M06"/>
    <s v="WPM10C2"/>
    <s v="Percentage Change over 1 month in Wholesale Price Index"/>
    <s v="%"/>
    <n v="1.8"/>
  </r>
  <r>
    <s v="1"/>
    <s v="Petroleum fuels"/>
    <s v="201106"/>
    <s v="2011M06"/>
    <s v="WPM10C3"/>
    <s v="Percentage Change over 12 months in Wholesale Price Index"/>
    <s v="%"/>
    <n v="10.7"/>
  </r>
  <r>
    <s v="1"/>
    <s v="Petroleum fuels"/>
    <s v="201107"/>
    <s v="2011M07"/>
    <s v="WPM10C1"/>
    <s v="Wholesale Price Index (Excl. VAT)"/>
    <s v="Base 2005=100"/>
    <n v="161"/>
  </r>
  <r>
    <s v="1"/>
    <s v="Petroleum fuels"/>
    <s v="201107"/>
    <s v="2011M07"/>
    <s v="WPM10C2"/>
    <s v="Percentage Change over 1 month in Wholesale Price Index"/>
    <s v="%"/>
    <n v="1.3"/>
  </r>
  <r>
    <s v="1"/>
    <s v="Petroleum fuels"/>
    <s v="201107"/>
    <s v="2011M07"/>
    <s v="WPM10C3"/>
    <s v="Percentage Change over 12 months in Wholesale Price Index"/>
    <s v="%"/>
    <n v="12.8"/>
  </r>
  <r>
    <s v="1"/>
    <s v="Petroleum fuels"/>
    <s v="201108"/>
    <s v="2011M08"/>
    <s v="WPM10C1"/>
    <s v="Wholesale Price Index (Excl. VAT)"/>
    <s v="Base 2005=100"/>
    <n v="155.1"/>
  </r>
  <r>
    <s v="1"/>
    <s v="Petroleum fuels"/>
    <s v="201108"/>
    <s v="2011M08"/>
    <s v="WPM10C2"/>
    <s v="Percentage Change over 1 month in Wholesale Price Index"/>
    <s v="%"/>
    <n v="-3.7"/>
  </r>
  <r>
    <s v="1"/>
    <s v="Petroleum fuels"/>
    <s v="201108"/>
    <s v="2011M08"/>
    <s v="WPM10C3"/>
    <s v="Percentage Change over 12 months in Wholesale Price Index"/>
    <s v="%"/>
    <n v="9.1"/>
  </r>
  <r>
    <s v="1"/>
    <s v="Petroleum fuels"/>
    <s v="201109"/>
    <s v="2011M09"/>
    <s v="WPM10C1"/>
    <s v="Wholesale Price Index (Excl. VAT)"/>
    <s v="Base 2005=100"/>
    <n v="159.2"/>
  </r>
  <r>
    <s v="1"/>
    <s v="Petroleum fuels"/>
    <s v="201109"/>
    <s v="2011M09"/>
    <s v="WPM10C2"/>
    <s v="Percentage Change over 1 month in Wholesale Price Index"/>
    <s v="%"/>
    <n v="2.6"/>
  </r>
  <r>
    <s v="1"/>
    <s v="Petroleum fuels"/>
    <s v="201109"/>
    <s v="2011M09"/>
    <s v="WPM10C3"/>
    <s v="Percentage Change over 12 months in Wholesale Price Index"/>
    <s v="%"/>
    <n v="11.2"/>
  </r>
  <r>
    <s v="1"/>
    <s v="Petroleum fuels"/>
    <s v="201110"/>
    <s v="2011M10"/>
    <s v="WPM10C1"/>
    <s v="Wholesale Price Index (Excl. VAT)"/>
    <s v="Base 2005=100"/>
    <n v="159.4"/>
  </r>
  <r>
    <s v="1"/>
    <s v="Petroleum fuels"/>
    <s v="201110"/>
    <s v="2011M10"/>
    <s v="WPM10C2"/>
    <s v="Percentage Change over 1 month in Wholesale Price Index"/>
    <s v="%"/>
    <n v="0.1"/>
  </r>
  <r>
    <s v="1"/>
    <s v="Petroleum fuels"/>
    <s v="201110"/>
    <s v="2011M10"/>
    <s v="WPM10C3"/>
    <s v="Percentage Change over 12 months in Wholesale Price Index"/>
    <s v="%"/>
    <n v="12.3"/>
  </r>
  <r>
    <s v="1"/>
    <s v="Petroleum fuels"/>
    <s v="201111"/>
    <s v="2011M11"/>
    <s v="WPM10C1"/>
    <s v="Wholesale Price Index (Excl. VAT)"/>
    <s v="Base 2005=100"/>
    <n v="163.4"/>
  </r>
  <r>
    <s v="1"/>
    <s v="Petroleum fuels"/>
    <s v="201111"/>
    <s v="2011M11"/>
    <s v="WPM10C2"/>
    <s v="Percentage Change over 1 month in Wholesale Price Index"/>
    <s v="%"/>
    <n v="2.5"/>
  </r>
  <r>
    <s v="1"/>
    <s v="Petroleum fuels"/>
    <s v="201111"/>
    <s v="2011M11"/>
    <s v="WPM10C3"/>
    <s v="Percentage Change over 12 months in Wholesale Price Index"/>
    <s v="%"/>
    <n v="12.8"/>
  </r>
  <r>
    <s v="1"/>
    <s v="Petroleum fuels"/>
    <s v="201112"/>
    <s v="2011M12"/>
    <s v="WPM10C1"/>
    <s v="Wholesale Price Index (Excl. VAT)"/>
    <s v="Base 2005=100"/>
    <n v="162.3"/>
  </r>
  <r>
    <s v="1"/>
    <s v="Petroleum fuels"/>
    <s v="201112"/>
    <s v="2011M12"/>
    <s v="WPM10C2"/>
    <s v="Percentage Change over 1 month in Wholesale Price Index"/>
    <s v="%"/>
    <n v="-0.7"/>
  </r>
  <r>
    <s v="1"/>
    <s v="Petroleum fuels"/>
    <s v="201112"/>
    <s v="2011M12"/>
    <s v="WPM10C3"/>
    <s v="Percentage Change over 12 months in Wholesale Price Index"/>
    <s v="%"/>
    <n v="10.6"/>
  </r>
  <r>
    <s v="1"/>
    <s v="Petroleum fuels"/>
    <s v="201201"/>
    <s v="2012M01"/>
    <s v="WPM10C1"/>
    <s v="Wholesale Price Index (Excl. VAT)"/>
    <s v="Base 2005=100"/>
    <n v="167.8"/>
  </r>
  <r>
    <s v="1"/>
    <s v="Petroleum fuels"/>
    <s v="201201"/>
    <s v="2012M01"/>
    <s v="WPM10C2"/>
    <s v="Percentage Change over 1 month in Wholesale Price Index"/>
    <s v="%"/>
    <n v="3.4"/>
  </r>
  <r>
    <s v="1"/>
    <s v="Petroleum fuels"/>
    <s v="201201"/>
    <s v="2012M01"/>
    <s v="WPM10C3"/>
    <s v="Percentage Change over 12 months in Wholesale Price Index"/>
    <s v="%"/>
    <n v="11.1"/>
  </r>
  <r>
    <s v="1"/>
    <s v="Petroleum fuels"/>
    <s v="201202"/>
    <s v="2012M02"/>
    <s v="WPM10C1"/>
    <s v="Wholesale Price Index (Excl. VAT)"/>
    <s v="Base 2005=100"/>
    <n v="167.6"/>
  </r>
  <r>
    <s v="1"/>
    <s v="Petroleum fuels"/>
    <s v="201202"/>
    <s v="2012M02"/>
    <s v="WPM10C2"/>
    <s v="Percentage Change over 1 month in Wholesale Price Index"/>
    <s v="%"/>
    <n v="-0.1"/>
  </r>
  <r>
    <s v="1"/>
    <s v="Petroleum fuels"/>
    <s v="201202"/>
    <s v="2012M02"/>
    <s v="WPM10C3"/>
    <s v="Percentage Change over 12 months in Wholesale Price Index"/>
    <s v="%"/>
    <n v="10.3"/>
  </r>
  <r>
    <s v="1"/>
    <s v="Petroleum fuels"/>
    <s v="201203"/>
    <s v="2012M03"/>
    <s v="WPM10C1"/>
    <s v="Wholesale Price Index (Excl. VAT)"/>
    <s v="Base 2005=100"/>
    <n v="171.5"/>
  </r>
  <r>
    <s v="1"/>
    <s v="Petroleum fuels"/>
    <s v="201203"/>
    <s v="2012M03"/>
    <s v="WPM10C2"/>
    <s v="Percentage Change over 1 month in Wholesale Price Index"/>
    <s v="%"/>
    <n v="2.3"/>
  </r>
  <r>
    <s v="1"/>
    <s v="Petroleum fuels"/>
    <s v="201203"/>
    <s v="2012M03"/>
    <s v="WPM10C3"/>
    <s v="Percentage Change over 12 months in Wholesale Price Index"/>
    <s v="%"/>
    <n v="7.7"/>
  </r>
  <r>
    <s v="1"/>
    <s v="Petroleum fuels"/>
    <s v="201204"/>
    <s v="2012M04"/>
    <s v="WPM10C1"/>
    <s v="Wholesale Price Index (Excl. VAT)"/>
    <s v="Base 2005=100"/>
    <n v="169.9"/>
  </r>
  <r>
    <s v="1"/>
    <s v="Petroleum fuels"/>
    <s v="201204"/>
    <s v="2012M04"/>
    <s v="WPM10C2"/>
    <s v="Percentage Change over 1 month in Wholesale Price Index"/>
    <s v="%"/>
    <n v="-0.9"/>
  </r>
  <r>
    <s v="1"/>
    <s v="Petroleum fuels"/>
    <s v="201204"/>
    <s v="2012M04"/>
    <s v="WPM10C3"/>
    <s v="Percentage Change over 12 months in Wholesale Price Index"/>
    <s v="%"/>
    <n v="5.1"/>
  </r>
  <r>
    <s v="1"/>
    <s v="Petroleum fuels"/>
    <s v="201205"/>
    <s v="2012M05"/>
    <s v="WPM10C1"/>
    <s v="Wholesale Price Index (Excl. VAT)"/>
    <s v="Base 2005=100"/>
    <n v="167.3"/>
  </r>
  <r>
    <s v="1"/>
    <s v="Petroleum fuels"/>
    <s v="201205"/>
    <s v="2012M05"/>
    <s v="WPM10C2"/>
    <s v="Percentage Change over 1 month in Wholesale Price Index"/>
    <s v="%"/>
    <n v="-1.5"/>
  </r>
  <r>
    <s v="1"/>
    <s v="Petroleum fuels"/>
    <s v="201205"/>
    <s v="2012M05"/>
    <s v="WPM10C3"/>
    <s v="Percentage Change over 12 months in Wholesale Price Index"/>
    <s v="%"/>
    <n v="7.1"/>
  </r>
  <r>
    <s v="1"/>
    <s v="Petroleum fuels"/>
    <s v="201206"/>
    <s v="2012M06"/>
    <s v="WPM10C1"/>
    <s v="Wholesale Price Index (Excl. VAT)"/>
    <s v="Base 2005=100"/>
    <n v="162.2"/>
  </r>
  <r>
    <s v="1"/>
    <s v="Petroleum fuels"/>
    <s v="201206"/>
    <s v="2012M06"/>
    <s v="WPM10C2"/>
    <s v="Percentage Change over 1 month in Wholesale Price Index"/>
    <s v="%"/>
    <n v="-3"/>
  </r>
  <r>
    <s v="1"/>
    <s v="Petroleum fuels"/>
    <s v="201206"/>
    <s v="2012M06"/>
    <s v="WPM10C3"/>
    <s v="Percentage Change over 12 months in Wholesale Price Index"/>
    <s v="%"/>
    <n v="2"/>
  </r>
  <r>
    <s v="1"/>
    <s v="Petroleum fuels"/>
    <s v="201207"/>
    <s v="2012M07"/>
    <s v="WPM10C1"/>
    <s v="Wholesale Price Index (Excl. VAT)"/>
    <s v="Base 2005=100"/>
    <n v="165.5"/>
  </r>
  <r>
    <s v="1"/>
    <s v="Petroleum fuels"/>
    <s v="201207"/>
    <s v="2012M07"/>
    <s v="WPM10C2"/>
    <s v="Percentage Change over 1 month in Wholesale Price Index"/>
    <s v="%"/>
    <n v="2"/>
  </r>
  <r>
    <s v="1"/>
    <s v="Petroleum fuels"/>
    <s v="201207"/>
    <s v="2012M07"/>
    <s v="WPM10C3"/>
    <s v="Percentage Change over 12 months in Wholesale Price Index"/>
    <s v="%"/>
    <n v="2.8"/>
  </r>
  <r>
    <s v="1"/>
    <s v="Petroleum fuels"/>
    <s v="201208"/>
    <s v="2012M08"/>
    <s v="WPM10C1"/>
    <s v="Wholesale Price Index (Excl. VAT)"/>
    <s v="Base 2005=100"/>
    <n v="172.3"/>
  </r>
  <r>
    <s v="1"/>
    <s v="Petroleum fuels"/>
    <s v="201208"/>
    <s v="2012M08"/>
    <s v="WPM10C2"/>
    <s v="Percentage Change over 1 month in Wholesale Price Index"/>
    <s v="%"/>
    <n v="4.1"/>
  </r>
  <r>
    <s v="1"/>
    <s v="Petroleum fuels"/>
    <s v="201208"/>
    <s v="2012M08"/>
    <s v="WPM10C3"/>
    <s v="Percentage Change over 12 months in Wholesale Price Index"/>
    <s v="%"/>
    <n v="11.1"/>
  </r>
  <r>
    <s v="1"/>
    <s v="Petroleum fuels"/>
    <s v="201209"/>
    <s v="2012M09"/>
    <s v="WPM10C1"/>
    <s v="Wholesale Price Index (Excl. VAT)"/>
    <s v="Base 2005=100"/>
    <n v="172.6"/>
  </r>
  <r>
    <s v="1"/>
    <s v="Petroleum fuels"/>
    <s v="201209"/>
    <s v="2012M09"/>
    <s v="WPM10C2"/>
    <s v="Percentage Change over 1 month in Wholesale Price Index"/>
    <s v="%"/>
    <n v="0.2"/>
  </r>
  <r>
    <s v="1"/>
    <s v="Petroleum fuels"/>
    <s v="201209"/>
    <s v="2012M09"/>
    <s v="WPM10C3"/>
    <s v="Percentage Change over 12 months in Wholesale Price Index"/>
    <s v="%"/>
    <n v="8.4"/>
  </r>
  <r>
    <s v="1"/>
    <s v="Petroleum fuels"/>
    <s v="201210"/>
    <s v="2012M10"/>
    <s v="WPM10C1"/>
    <s v="Wholesale Price Index (Excl. VAT)"/>
    <s v="Base 2005=100"/>
    <n v="169.9"/>
  </r>
  <r>
    <s v="1"/>
    <s v="Petroleum fuels"/>
    <s v="201210"/>
    <s v="2012M10"/>
    <s v="WPM10C2"/>
    <s v="Percentage Change over 1 month in Wholesale Price Index"/>
    <s v="%"/>
    <n v="-1.6"/>
  </r>
  <r>
    <s v="1"/>
    <s v="Petroleum fuels"/>
    <s v="201210"/>
    <s v="2012M10"/>
    <s v="WPM10C3"/>
    <s v="Percentage Change over 12 months in Wholesale Price Index"/>
    <s v="%"/>
    <n v="6.6"/>
  </r>
  <r>
    <s v="1"/>
    <s v="Petroleum fuels"/>
    <s v="201211"/>
    <s v="2012M11"/>
    <s v="WPM10C1"/>
    <s v="Wholesale Price Index (Excl. VAT)"/>
    <s v="Base 2005=100"/>
    <n v="165.1"/>
  </r>
  <r>
    <s v="1"/>
    <s v="Petroleum fuels"/>
    <s v="201211"/>
    <s v="2012M11"/>
    <s v="WPM10C2"/>
    <s v="Percentage Change over 1 month in Wholesale Price Index"/>
    <s v="%"/>
    <n v="-2.8"/>
  </r>
  <r>
    <s v="1"/>
    <s v="Petroleum fuels"/>
    <s v="201211"/>
    <s v="2012M11"/>
    <s v="WPM10C3"/>
    <s v="Percentage Change over 12 months in Wholesale Price Index"/>
    <s v="%"/>
    <n v="1"/>
  </r>
  <r>
    <s v="1"/>
    <s v="Petroleum fuels"/>
    <s v="201212"/>
    <s v="2012M12"/>
    <s v="WPM10C1"/>
    <s v="Wholesale Price Index (Excl. VAT)"/>
    <s v="Base 2005=100"/>
    <n v="162.4"/>
  </r>
  <r>
    <s v="1"/>
    <s v="Petroleum fuels"/>
    <s v="201212"/>
    <s v="2012M12"/>
    <s v="WPM10C2"/>
    <s v="Percentage Change over 1 month in Wholesale Price Index"/>
    <s v="%"/>
    <n v="-1.6"/>
  </r>
  <r>
    <s v="1"/>
    <s v="Petroleum fuels"/>
    <s v="201212"/>
    <s v="2012M12"/>
    <s v="WPM10C3"/>
    <s v="Percentage Change over 12 months in Wholesale Price Index"/>
    <s v="%"/>
    <n v="0.1"/>
  </r>
  <r>
    <s v="1"/>
    <s v="Petroleum fuels"/>
    <s v="201301"/>
    <s v="2013M01"/>
    <s v="WPM10C1"/>
    <s v="Wholesale Price Index (Excl. VAT)"/>
    <s v="Base 2005=100"/>
    <n v="164.7"/>
  </r>
  <r>
    <s v="1"/>
    <s v="Petroleum fuels"/>
    <s v="201301"/>
    <s v="2013M01"/>
    <s v="WPM10C2"/>
    <s v="Percentage Change over 1 month in Wholesale Price Index"/>
    <s v="%"/>
    <n v="1.4"/>
  </r>
  <r>
    <s v="1"/>
    <s v="Petroleum fuels"/>
    <s v="201301"/>
    <s v="2013M01"/>
    <s v="WPM10C3"/>
    <s v="Percentage Change over 12 months in Wholesale Price Index"/>
    <s v="%"/>
    <n v="-1.8"/>
  </r>
  <r>
    <s v="1"/>
    <s v="Petroleum fuels"/>
    <s v="201302"/>
    <s v="2013M02"/>
    <s v="WPM10C1"/>
    <s v="Wholesale Price Index (Excl. VAT)"/>
    <s v="Base 2005=100"/>
    <n v="168.2"/>
  </r>
  <r>
    <s v="1"/>
    <s v="Petroleum fuels"/>
    <s v="201302"/>
    <s v="2013M02"/>
    <s v="WPM10C2"/>
    <s v="Percentage Change over 1 month in Wholesale Price Index"/>
    <s v="%"/>
    <n v="2.1"/>
  </r>
  <r>
    <s v="1"/>
    <s v="Petroleum fuels"/>
    <s v="201302"/>
    <s v="2013M02"/>
    <s v="WPM10C3"/>
    <s v="Percentage Change over 12 months in Wholesale Price Index"/>
    <s v="%"/>
    <n v="0.4"/>
  </r>
  <r>
    <s v="1"/>
    <s v="Petroleum fuels"/>
    <s v="201303"/>
    <s v="2013M03"/>
    <s v="WPM10C1"/>
    <s v="Wholesale Price Index (Excl. VAT)"/>
    <s v="Base 2005=100"/>
    <n v="164.4"/>
  </r>
  <r>
    <s v="1"/>
    <s v="Petroleum fuels"/>
    <s v="201303"/>
    <s v="2013M03"/>
    <s v="WPM10C2"/>
    <s v="Percentage Change over 1 month in Wholesale Price Index"/>
    <s v="%"/>
    <n v="-2.3"/>
  </r>
  <r>
    <s v="1"/>
    <s v="Petroleum fuels"/>
    <s v="201303"/>
    <s v="2013M03"/>
    <s v="WPM10C3"/>
    <s v="Percentage Change over 12 months in Wholesale Price Index"/>
    <s v="%"/>
    <n v="-4.1"/>
  </r>
  <r>
    <s v="1"/>
    <s v="Petroleum fuels"/>
    <s v="201304"/>
    <s v="2013M04"/>
    <s v="WPM10C1"/>
    <s v="Wholesale Price Index (Excl. VAT)"/>
    <s v="Base 2005=100"/>
    <n v="161"/>
  </r>
  <r>
    <s v="1"/>
    <s v="Petroleum fuels"/>
    <s v="201304"/>
    <s v="2013M04"/>
    <s v="WPM10C2"/>
    <s v="Percentage Change over 1 month in Wholesale Price Index"/>
    <s v="%"/>
    <n v="-2.1"/>
  </r>
  <r>
    <s v="1"/>
    <s v="Petroleum fuels"/>
    <s v="201304"/>
    <s v="2013M04"/>
    <s v="WPM10C3"/>
    <s v="Percentage Change over 12 months in Wholesale Price Index"/>
    <s v="%"/>
    <n v="-5.2"/>
  </r>
  <r>
    <s v="1"/>
    <s v="Petroleum fuels"/>
    <s v="201305"/>
    <s v="2013M05"/>
    <s v="WPM10C1"/>
    <s v="Wholesale Price Index (Excl. VAT)"/>
    <s v="Base 2005=100"/>
    <n v="161.2"/>
  </r>
  <r>
    <s v="1"/>
    <s v="Petroleum fuels"/>
    <s v="201305"/>
    <s v="2013M05"/>
    <s v="WPM10C2"/>
    <s v="Percentage Change over 1 month in Wholesale Price Index"/>
    <s v="%"/>
    <n v="0.1"/>
  </r>
  <r>
    <s v="1"/>
    <s v="Petroleum fuels"/>
    <s v="201305"/>
    <s v="2013M05"/>
    <s v="WPM10C3"/>
    <s v="Percentage Change over 12 months in Wholesale Price Index"/>
    <s v="%"/>
    <n v="-3.6"/>
  </r>
  <r>
    <s v="1"/>
    <s v="Petroleum fuels"/>
    <s v="201306"/>
    <s v="2013M06"/>
    <s v="WPM10C1"/>
    <s v="Wholesale Price Index (Excl. VAT)"/>
    <s v="Base 2005=100"/>
    <n v="160.9"/>
  </r>
  <r>
    <s v="1"/>
    <s v="Petroleum fuels"/>
    <s v="201306"/>
    <s v="2013M06"/>
    <s v="WPM10C2"/>
    <s v="Percentage Change over 1 month in Wholesale Price Index"/>
    <s v="%"/>
    <n v="-0.2"/>
  </r>
  <r>
    <s v="1"/>
    <s v="Petroleum fuels"/>
    <s v="201306"/>
    <s v="2013M06"/>
    <s v="WPM10C3"/>
    <s v="Percentage Change over 12 months in Wholesale Price Index"/>
    <s v="%"/>
    <n v="-0.8"/>
  </r>
  <r>
    <s v="1"/>
    <s v="Petroleum fuels"/>
    <s v="201307"/>
    <s v="2013M07"/>
    <s v="WPM10C1"/>
    <s v="Wholesale Price Index (Excl. VAT)"/>
    <s v="Base 2005=100"/>
    <n v="163.1"/>
  </r>
  <r>
    <s v="1"/>
    <s v="Petroleum fuels"/>
    <s v="201307"/>
    <s v="2013M07"/>
    <s v="WPM10C2"/>
    <s v="Percentage Change over 1 month in Wholesale Price Index"/>
    <s v="%"/>
    <n v="1.4"/>
  </r>
  <r>
    <s v="1"/>
    <s v="Petroleum fuels"/>
    <s v="201307"/>
    <s v="2013M07"/>
    <s v="WPM10C3"/>
    <s v="Percentage Change over 12 months in Wholesale Price Index"/>
    <s v="%"/>
    <n v="-1.5"/>
  </r>
  <r>
    <s v="1"/>
    <s v="Petroleum fuels"/>
    <s v="201308"/>
    <s v="2013M08"/>
    <s v="WPM10C1"/>
    <s v="Wholesale Price Index (Excl. VAT)"/>
    <s v="Base 2005=100"/>
    <n v="162.3"/>
  </r>
  <r>
    <s v="1"/>
    <s v="Petroleum fuels"/>
    <s v="201308"/>
    <s v="2013M08"/>
    <s v="WPM10C2"/>
    <s v="Percentage Change over 1 month in Wholesale Price Index"/>
    <s v="%"/>
    <n v="-0.5"/>
  </r>
  <r>
    <s v="1"/>
    <s v="Petroleum fuels"/>
    <s v="201308"/>
    <s v="2013M08"/>
    <s v="WPM10C3"/>
    <s v="Percentage Change over 12 months in Wholesale Price Index"/>
    <s v="%"/>
    <n v="-5.8"/>
  </r>
  <r>
    <s v="2"/>
    <s v="Energy products"/>
    <s v="200501"/>
    <s v="2005M01"/>
    <s v="WPM10C1"/>
    <s v="Wholesale Price Index (Excl. VAT)"/>
    <s v="Base 2005=100"/>
    <n v="94.7"/>
  </r>
  <r>
    <s v="2"/>
    <s v="Energy products"/>
    <s v="200501"/>
    <s v="2005M01"/>
    <s v="WPM10C2"/>
    <s v="Percentage Change over 1 month in Wholesale Price Index"/>
    <s v="%"/>
    <s v=""/>
  </r>
  <r>
    <s v="2"/>
    <s v="Energy products"/>
    <s v="200501"/>
    <s v="2005M01"/>
    <s v="WPM10C3"/>
    <s v="Percentage Change over 12 months in Wholesale Price Index"/>
    <s v="%"/>
    <s v=""/>
  </r>
  <r>
    <s v="2"/>
    <s v="Energy products"/>
    <s v="200502"/>
    <s v="2005M02"/>
    <s v="WPM10C1"/>
    <s v="Wholesale Price Index (Excl. VAT)"/>
    <s v="Base 2005=100"/>
    <n v="95.4"/>
  </r>
  <r>
    <s v="2"/>
    <s v="Energy products"/>
    <s v="200502"/>
    <s v="2005M02"/>
    <s v="WPM10C2"/>
    <s v="Percentage Change over 1 month in Wholesale Price Index"/>
    <s v="%"/>
    <n v="0.7"/>
  </r>
  <r>
    <s v="2"/>
    <s v="Energy products"/>
    <s v="200502"/>
    <s v="2005M02"/>
    <s v="WPM10C3"/>
    <s v="Percentage Change over 12 months in Wholesale Price Index"/>
    <s v="%"/>
    <s v=""/>
  </r>
  <r>
    <s v="2"/>
    <s v="Energy products"/>
    <s v="200503"/>
    <s v="2005M03"/>
    <s v="WPM10C1"/>
    <s v="Wholesale Price Index (Excl. VAT)"/>
    <s v="Base 2005=100"/>
    <n v="97.3"/>
  </r>
  <r>
    <s v="2"/>
    <s v="Energy products"/>
    <s v="200503"/>
    <s v="2005M03"/>
    <s v="WPM10C2"/>
    <s v="Percentage Change over 1 month in Wholesale Price Index"/>
    <s v="%"/>
    <n v="2"/>
  </r>
  <r>
    <s v="2"/>
    <s v="Energy products"/>
    <s v="200503"/>
    <s v="2005M03"/>
    <s v="WPM10C3"/>
    <s v="Percentage Change over 12 months in Wholesale Price Index"/>
    <s v="%"/>
    <s v=""/>
  </r>
  <r>
    <s v="2"/>
    <s v="Energy products"/>
    <s v="200504"/>
    <s v="2005M04"/>
    <s v="WPM10C1"/>
    <s v="Wholesale Price Index (Excl. VAT)"/>
    <s v="Base 2005=100"/>
    <n v="99.3"/>
  </r>
  <r>
    <s v="2"/>
    <s v="Energy products"/>
    <s v="200504"/>
    <s v="2005M04"/>
    <s v="WPM10C2"/>
    <s v="Percentage Change over 1 month in Wholesale Price Index"/>
    <s v="%"/>
    <n v="2.1"/>
  </r>
  <r>
    <s v="2"/>
    <s v="Energy products"/>
    <s v="200504"/>
    <s v="2005M04"/>
    <s v="WPM10C3"/>
    <s v="Percentage Change over 12 months in Wholesale Price Index"/>
    <s v="%"/>
    <s v=""/>
  </r>
  <r>
    <s v="2"/>
    <s v="Energy products"/>
    <s v="200505"/>
    <s v="2005M05"/>
    <s v="WPM10C1"/>
    <s v="Wholesale Price Index (Excl. VAT)"/>
    <s v="Base 2005=100"/>
    <n v="98"/>
  </r>
  <r>
    <s v="2"/>
    <s v="Energy products"/>
    <s v="200505"/>
    <s v="2005M05"/>
    <s v="WPM10C2"/>
    <s v="Percentage Change over 1 month in Wholesale Price Index"/>
    <s v="%"/>
    <n v="-1.3"/>
  </r>
  <r>
    <s v="2"/>
    <s v="Energy products"/>
    <s v="200505"/>
    <s v="2005M05"/>
    <s v="WPM10C3"/>
    <s v="Percentage Change over 12 months in Wholesale Price Index"/>
    <s v="%"/>
    <s v=""/>
  </r>
  <r>
    <s v="2"/>
    <s v="Energy products"/>
    <s v="200506"/>
    <s v="2005M06"/>
    <s v="WPM10C1"/>
    <s v="Wholesale Price Index (Excl. VAT)"/>
    <s v="Base 2005=100"/>
    <n v="99"/>
  </r>
  <r>
    <s v="2"/>
    <s v="Energy products"/>
    <s v="200506"/>
    <s v="2005M06"/>
    <s v="WPM10C2"/>
    <s v="Percentage Change over 1 month in Wholesale Price Index"/>
    <s v="%"/>
    <n v="1"/>
  </r>
  <r>
    <s v="2"/>
    <s v="Energy products"/>
    <s v="200506"/>
    <s v="2005M06"/>
    <s v="WPM10C3"/>
    <s v="Percentage Change over 12 months in Wholesale Price Index"/>
    <s v="%"/>
    <s v=""/>
  </r>
  <r>
    <s v="2"/>
    <s v="Energy products"/>
    <s v="200507"/>
    <s v="2005M07"/>
    <s v="WPM10C1"/>
    <s v="Wholesale Price Index (Excl. VAT)"/>
    <s v="Base 2005=100"/>
    <n v="101.6"/>
  </r>
  <r>
    <s v="2"/>
    <s v="Energy products"/>
    <s v="200507"/>
    <s v="2005M07"/>
    <s v="WPM10C2"/>
    <s v="Percentage Change over 1 month in Wholesale Price Index"/>
    <s v="%"/>
    <n v="2.6"/>
  </r>
  <r>
    <s v="2"/>
    <s v="Energy products"/>
    <s v="200507"/>
    <s v="2005M07"/>
    <s v="WPM10C3"/>
    <s v="Percentage Change over 12 months in Wholesale Price Index"/>
    <s v="%"/>
    <s v=""/>
  </r>
  <r>
    <s v="2"/>
    <s v="Energy products"/>
    <s v="200508"/>
    <s v="2005M08"/>
    <s v="WPM10C1"/>
    <s v="Wholesale Price Index (Excl. VAT)"/>
    <s v="Base 2005=100"/>
    <n v="102.1"/>
  </r>
  <r>
    <s v="2"/>
    <s v="Energy products"/>
    <s v="200508"/>
    <s v="2005M08"/>
    <s v="WPM10C2"/>
    <s v="Percentage Change over 1 month in Wholesale Price Index"/>
    <s v="%"/>
    <n v="0.5"/>
  </r>
  <r>
    <s v="2"/>
    <s v="Energy products"/>
    <s v="200508"/>
    <s v="2005M08"/>
    <s v="WPM10C3"/>
    <s v="Percentage Change over 12 months in Wholesale Price Index"/>
    <s v="%"/>
    <s v=""/>
  </r>
  <r>
    <s v="2"/>
    <s v="Energy products"/>
    <s v="200509"/>
    <s v="2005M09"/>
    <s v="WPM10C1"/>
    <s v="Wholesale Price Index (Excl. VAT)"/>
    <s v="Base 2005=100"/>
    <n v="104.1"/>
  </r>
  <r>
    <s v="2"/>
    <s v="Energy products"/>
    <s v="200509"/>
    <s v="2005M09"/>
    <s v="WPM10C2"/>
    <s v="Percentage Change over 1 month in Wholesale Price Index"/>
    <s v="%"/>
    <n v="2"/>
  </r>
  <r>
    <s v="2"/>
    <s v="Energy products"/>
    <s v="200509"/>
    <s v="2005M09"/>
    <s v="WPM10C3"/>
    <s v="Percentage Change over 12 months in Wholesale Price Index"/>
    <s v="%"/>
    <s v=""/>
  </r>
  <r>
    <s v="2"/>
    <s v="Energy products"/>
    <s v="200510"/>
    <s v="2005M10"/>
    <s v="WPM10C1"/>
    <s v="Wholesale Price Index (Excl. VAT)"/>
    <s v="Base 2005=100"/>
    <n v="103.9"/>
  </r>
  <r>
    <s v="2"/>
    <s v="Energy products"/>
    <s v="200510"/>
    <s v="2005M10"/>
    <s v="WPM10C2"/>
    <s v="Percentage Change over 1 month in Wholesale Price Index"/>
    <s v="%"/>
    <n v="-0.2"/>
  </r>
  <r>
    <s v="2"/>
    <s v="Energy products"/>
    <s v="200510"/>
    <s v="2005M10"/>
    <s v="WPM10C3"/>
    <s v="Percentage Change over 12 months in Wholesale Price Index"/>
    <s v="%"/>
    <s v=""/>
  </r>
  <r>
    <s v="2"/>
    <s v="Energy products"/>
    <s v="200511"/>
    <s v="2005M11"/>
    <s v="WPM10C1"/>
    <s v="Wholesale Price Index (Excl. VAT)"/>
    <s v="Base 2005=100"/>
    <n v="102.4"/>
  </r>
  <r>
    <s v="2"/>
    <s v="Energy products"/>
    <s v="200511"/>
    <s v="2005M11"/>
    <s v="WPM10C2"/>
    <s v="Percentage Change over 1 month in Wholesale Price Index"/>
    <s v="%"/>
    <n v="-1.4"/>
  </r>
  <r>
    <s v="2"/>
    <s v="Energy products"/>
    <s v="200511"/>
    <s v="2005M11"/>
    <s v="WPM10C3"/>
    <s v="Percentage Change over 12 months in Wholesale Price Index"/>
    <s v="%"/>
    <s v=""/>
  </r>
  <r>
    <s v="2"/>
    <s v="Energy products"/>
    <s v="200512"/>
    <s v="2005M12"/>
    <s v="WPM10C1"/>
    <s v="Wholesale Price Index (Excl. VAT)"/>
    <s v="Base 2005=100"/>
    <n v="102.2"/>
  </r>
  <r>
    <s v="2"/>
    <s v="Energy products"/>
    <s v="200512"/>
    <s v="2005M12"/>
    <s v="WPM10C2"/>
    <s v="Percentage Change over 1 month in Wholesale Price Index"/>
    <s v="%"/>
    <n v="-0.2"/>
  </r>
  <r>
    <s v="2"/>
    <s v="Energy products"/>
    <s v="200512"/>
    <s v="2005M12"/>
    <s v="WPM10C3"/>
    <s v="Percentage Change over 12 months in Wholesale Price Index"/>
    <s v="%"/>
    <s v=""/>
  </r>
  <r>
    <s v="2"/>
    <s v="Energy products"/>
    <s v="200601"/>
    <s v="2006M01"/>
    <s v="WPM10C1"/>
    <s v="Wholesale Price Index (Excl. VAT)"/>
    <s v="Base 2005=100"/>
    <n v="107.7"/>
  </r>
  <r>
    <s v="2"/>
    <s v="Energy products"/>
    <s v="200601"/>
    <s v="2006M01"/>
    <s v="WPM10C2"/>
    <s v="Percentage Change over 1 month in Wholesale Price Index"/>
    <s v="%"/>
    <n v="5.4"/>
  </r>
  <r>
    <s v="2"/>
    <s v="Energy products"/>
    <s v="200601"/>
    <s v="2006M01"/>
    <s v="WPM10C3"/>
    <s v="Percentage Change over 12 months in Wholesale Price Index"/>
    <s v="%"/>
    <n v="13.7"/>
  </r>
  <r>
    <s v="2"/>
    <s v="Energy products"/>
    <s v="200602"/>
    <s v="2006M02"/>
    <s v="WPM10C1"/>
    <s v="Wholesale Price Index (Excl. VAT)"/>
    <s v="Base 2005=100"/>
    <n v="109"/>
  </r>
  <r>
    <s v="2"/>
    <s v="Energy products"/>
    <s v="200602"/>
    <s v="2006M02"/>
    <s v="WPM10C2"/>
    <s v="Percentage Change over 1 month in Wholesale Price Index"/>
    <s v="%"/>
    <n v="1.2"/>
  </r>
  <r>
    <s v="2"/>
    <s v="Energy products"/>
    <s v="200602"/>
    <s v="2006M02"/>
    <s v="WPM10C3"/>
    <s v="Percentage Change over 12 months in Wholesale Price Index"/>
    <s v="%"/>
    <n v="14.3"/>
  </r>
  <r>
    <s v="2"/>
    <s v="Energy products"/>
    <s v="200603"/>
    <s v="2006M03"/>
    <s v="WPM10C1"/>
    <s v="Wholesale Price Index (Excl. VAT)"/>
    <s v="Base 2005=100"/>
    <n v="109"/>
  </r>
  <r>
    <s v="2"/>
    <s v="Energy products"/>
    <s v="200603"/>
    <s v="2006M03"/>
    <s v="WPM10C2"/>
    <s v="Percentage Change over 1 month in Wholesale Price Index"/>
    <s v="%"/>
    <n v="0"/>
  </r>
  <r>
    <s v="2"/>
    <s v="Energy products"/>
    <s v="200603"/>
    <s v="2006M03"/>
    <s v="WPM10C3"/>
    <s v="Percentage Change over 12 months in Wholesale Price Index"/>
    <s v="%"/>
    <n v="12"/>
  </r>
  <r>
    <s v="2"/>
    <s v="Energy products"/>
    <s v="200604"/>
    <s v="2006M04"/>
    <s v="WPM10C1"/>
    <s v="Wholesale Price Index (Excl. VAT)"/>
    <s v="Base 2005=100"/>
    <n v="109.5"/>
  </r>
  <r>
    <s v="2"/>
    <s v="Energy products"/>
    <s v="200604"/>
    <s v="2006M04"/>
    <s v="WPM10C2"/>
    <s v="Percentage Change over 1 month in Wholesale Price Index"/>
    <s v="%"/>
    <n v="0.5"/>
  </r>
  <r>
    <s v="2"/>
    <s v="Energy products"/>
    <s v="200604"/>
    <s v="2006M04"/>
    <s v="WPM10C3"/>
    <s v="Percentage Change over 12 months in Wholesale Price Index"/>
    <s v="%"/>
    <n v="10.3"/>
  </r>
  <r>
    <s v="2"/>
    <s v="Energy products"/>
    <s v="200605"/>
    <s v="2006M05"/>
    <s v="WPM10C1"/>
    <s v="Wholesale Price Index (Excl. VAT)"/>
    <s v="Base 2005=100"/>
    <n v="109.5"/>
  </r>
  <r>
    <s v="2"/>
    <s v="Energy products"/>
    <s v="200605"/>
    <s v="2006M05"/>
    <s v="WPM10C2"/>
    <s v="Percentage Change over 1 month in Wholesale Price Index"/>
    <s v="%"/>
    <n v="0"/>
  </r>
  <r>
    <s v="2"/>
    <s v="Energy products"/>
    <s v="200605"/>
    <s v="2006M05"/>
    <s v="WPM10C3"/>
    <s v="Percentage Change over 12 months in Wholesale Price Index"/>
    <s v="%"/>
    <n v="11.7"/>
  </r>
  <r>
    <s v="2"/>
    <s v="Energy products"/>
    <s v="200606"/>
    <s v="2006M06"/>
    <s v="WPM10C1"/>
    <s v="Wholesale Price Index (Excl. VAT)"/>
    <s v="Base 2005=100"/>
    <n v="109.3"/>
  </r>
  <r>
    <s v="2"/>
    <s v="Energy products"/>
    <s v="200606"/>
    <s v="2006M06"/>
    <s v="WPM10C2"/>
    <s v="Percentage Change over 1 month in Wholesale Price Index"/>
    <s v="%"/>
    <n v="-0.2"/>
  </r>
  <r>
    <s v="2"/>
    <s v="Energy products"/>
    <s v="200606"/>
    <s v="2006M06"/>
    <s v="WPM10C3"/>
    <s v="Percentage Change over 12 months in Wholesale Price Index"/>
    <s v="%"/>
    <n v="10.4"/>
  </r>
  <r>
    <s v="2"/>
    <s v="Energy products"/>
    <s v="200607"/>
    <s v="2006M07"/>
    <s v="WPM10C1"/>
    <s v="Wholesale Price Index (Excl. VAT)"/>
    <s v="Base 2005=100"/>
    <n v="109.6"/>
  </r>
  <r>
    <s v="2"/>
    <s v="Energy products"/>
    <s v="200607"/>
    <s v="2006M07"/>
    <s v="WPM10C2"/>
    <s v="Percentage Change over 1 month in Wholesale Price Index"/>
    <s v="%"/>
    <n v="0.3"/>
  </r>
  <r>
    <s v="2"/>
    <s v="Energy products"/>
    <s v="200607"/>
    <s v="2006M07"/>
    <s v="WPM10C3"/>
    <s v="Percentage Change over 12 months in Wholesale Price Index"/>
    <s v="%"/>
    <n v="7.9"/>
  </r>
  <r>
    <s v="2"/>
    <s v="Energy products"/>
    <s v="200608"/>
    <s v="2006M08"/>
    <s v="WPM10C1"/>
    <s v="Wholesale Price Index (Excl. VAT)"/>
    <s v="Base 2005=100"/>
    <n v="110.2"/>
  </r>
  <r>
    <s v="2"/>
    <s v="Energy products"/>
    <s v="200608"/>
    <s v="2006M08"/>
    <s v="WPM10C2"/>
    <s v="Percentage Change over 1 month in Wholesale Price Index"/>
    <s v="%"/>
    <n v="0.5"/>
  </r>
  <r>
    <s v="2"/>
    <s v="Energy products"/>
    <s v="200608"/>
    <s v="2006M08"/>
    <s v="WPM10C3"/>
    <s v="Percentage Change over 12 months in Wholesale Price Index"/>
    <s v="%"/>
    <n v="7.9"/>
  </r>
  <r>
    <s v="2"/>
    <s v="Energy products"/>
    <s v="200609"/>
    <s v="2006M09"/>
    <s v="WPM10C1"/>
    <s v="Wholesale Price Index (Excl. VAT)"/>
    <s v="Base 2005=100"/>
    <n v="108.6"/>
  </r>
  <r>
    <s v="2"/>
    <s v="Energy products"/>
    <s v="200609"/>
    <s v="2006M09"/>
    <s v="WPM10C2"/>
    <s v="Percentage Change over 1 month in Wholesale Price Index"/>
    <s v="%"/>
    <n v="-1.5"/>
  </r>
  <r>
    <s v="2"/>
    <s v="Energy products"/>
    <s v="200609"/>
    <s v="2006M09"/>
    <s v="WPM10C3"/>
    <s v="Percentage Change over 12 months in Wholesale Price Index"/>
    <s v="%"/>
    <n v="4.3"/>
  </r>
  <r>
    <s v="2"/>
    <s v="Energy products"/>
    <s v="200610"/>
    <s v="2006M10"/>
    <s v="WPM10C1"/>
    <s v="Wholesale Price Index (Excl. VAT)"/>
    <s v="Base 2005=100"/>
    <n v="106.9"/>
  </r>
  <r>
    <s v="2"/>
    <s v="Energy products"/>
    <s v="200610"/>
    <s v="2006M10"/>
    <s v="WPM10C2"/>
    <s v="Percentage Change over 1 month in Wholesale Price Index"/>
    <s v="%"/>
    <n v="-1.6"/>
  </r>
  <r>
    <s v="2"/>
    <s v="Energy products"/>
    <s v="200610"/>
    <s v="2006M10"/>
    <s v="WPM10C3"/>
    <s v="Percentage Change over 12 months in Wholesale Price Index"/>
    <s v="%"/>
    <n v="2.9"/>
  </r>
  <r>
    <s v="2"/>
    <s v="Energy products"/>
    <s v="200611"/>
    <s v="2006M11"/>
    <s v="WPM10C1"/>
    <s v="Wholesale Price Index (Excl. VAT)"/>
    <s v="Base 2005=100"/>
    <n v="106.8"/>
  </r>
  <r>
    <s v="2"/>
    <s v="Energy products"/>
    <s v="200611"/>
    <s v="2006M11"/>
    <s v="WPM10C2"/>
    <s v="Percentage Change over 1 month in Wholesale Price Index"/>
    <s v="%"/>
    <n v="-0.1"/>
  </r>
  <r>
    <s v="2"/>
    <s v="Energy products"/>
    <s v="200611"/>
    <s v="2006M11"/>
    <s v="WPM10C3"/>
    <s v="Percentage Change over 12 months in Wholesale Price Index"/>
    <s v="%"/>
    <n v="4.3"/>
  </r>
  <r>
    <s v="2"/>
    <s v="Energy products"/>
    <s v="200612"/>
    <s v="2006M12"/>
    <s v="WPM10C1"/>
    <s v="Wholesale Price Index (Excl. VAT)"/>
    <s v="Base 2005=100"/>
    <n v="106.5"/>
  </r>
  <r>
    <s v="2"/>
    <s v="Energy products"/>
    <s v="200612"/>
    <s v="2006M12"/>
    <s v="WPM10C2"/>
    <s v="Percentage Change over 1 month in Wholesale Price Index"/>
    <s v="%"/>
    <n v="-0.3"/>
  </r>
  <r>
    <s v="2"/>
    <s v="Energy products"/>
    <s v="200612"/>
    <s v="2006M12"/>
    <s v="WPM10C3"/>
    <s v="Percentage Change over 12 months in Wholesale Price Index"/>
    <s v="%"/>
    <n v="4.2"/>
  </r>
  <r>
    <s v="2"/>
    <s v="Energy products"/>
    <s v="200701"/>
    <s v="2007M01"/>
    <s v="WPM10C1"/>
    <s v="Wholesale Price Index (Excl. VAT)"/>
    <s v="Base 2005=100"/>
    <n v="114.9"/>
  </r>
  <r>
    <s v="2"/>
    <s v="Energy products"/>
    <s v="200701"/>
    <s v="2007M01"/>
    <s v="WPM10C2"/>
    <s v="Percentage Change over 1 month in Wholesale Price Index"/>
    <s v="%"/>
    <n v="7.9"/>
  </r>
  <r>
    <s v="2"/>
    <s v="Energy products"/>
    <s v="200701"/>
    <s v="2007M01"/>
    <s v="WPM10C3"/>
    <s v="Percentage Change over 12 months in Wholesale Price Index"/>
    <s v="%"/>
    <n v="6.7"/>
  </r>
  <r>
    <s v="2"/>
    <s v="Energy products"/>
    <s v="200702"/>
    <s v="2007M02"/>
    <s v="WPM10C1"/>
    <s v="Wholesale Price Index (Excl. VAT)"/>
    <s v="Base 2005=100"/>
    <n v="115.3"/>
  </r>
  <r>
    <s v="2"/>
    <s v="Energy products"/>
    <s v="200702"/>
    <s v="2007M02"/>
    <s v="WPM10C2"/>
    <s v="Percentage Change over 1 month in Wholesale Price Index"/>
    <s v="%"/>
    <n v="0.3"/>
  </r>
  <r>
    <s v="2"/>
    <s v="Energy products"/>
    <s v="200702"/>
    <s v="2007M02"/>
    <s v="WPM10C3"/>
    <s v="Percentage Change over 12 months in Wholesale Price Index"/>
    <s v="%"/>
    <n v="5.8"/>
  </r>
  <r>
    <s v="2"/>
    <s v="Energy products"/>
    <s v="200703"/>
    <s v="2007M03"/>
    <s v="WPM10C1"/>
    <s v="Wholesale Price Index (Excl. VAT)"/>
    <s v="Base 2005=100"/>
    <n v="116"/>
  </r>
  <r>
    <s v="2"/>
    <s v="Energy products"/>
    <s v="200703"/>
    <s v="2007M03"/>
    <s v="WPM10C2"/>
    <s v="Percentage Change over 1 month in Wholesale Price Index"/>
    <s v="%"/>
    <n v="0.6"/>
  </r>
  <r>
    <s v="2"/>
    <s v="Energy products"/>
    <s v="200703"/>
    <s v="2007M03"/>
    <s v="WPM10C3"/>
    <s v="Percentage Change over 12 months in Wholesale Price Index"/>
    <s v="%"/>
    <n v="6.4"/>
  </r>
  <r>
    <s v="2"/>
    <s v="Energy products"/>
    <s v="200704"/>
    <s v="2007M04"/>
    <s v="WPM10C1"/>
    <s v="Wholesale Price Index (Excl. VAT)"/>
    <s v="Base 2005=100"/>
    <n v="117"/>
  </r>
  <r>
    <s v="2"/>
    <s v="Energy products"/>
    <s v="200704"/>
    <s v="2007M04"/>
    <s v="WPM10C2"/>
    <s v="Percentage Change over 1 month in Wholesale Price Index"/>
    <s v="%"/>
    <n v="0.9"/>
  </r>
  <r>
    <s v="2"/>
    <s v="Energy products"/>
    <s v="200704"/>
    <s v="2007M04"/>
    <s v="WPM10C3"/>
    <s v="Percentage Change over 12 months in Wholesale Price Index"/>
    <s v="%"/>
    <n v="6.8"/>
  </r>
  <r>
    <s v="2"/>
    <s v="Energy products"/>
    <s v="200705"/>
    <s v="2007M05"/>
    <s v="WPM10C1"/>
    <s v="Wholesale Price Index (Excl. VAT)"/>
    <s v="Base 2005=100"/>
    <n v="117.3"/>
  </r>
  <r>
    <s v="2"/>
    <s v="Energy products"/>
    <s v="200705"/>
    <s v="2007M05"/>
    <s v="WPM10C2"/>
    <s v="Percentage Change over 1 month in Wholesale Price Index"/>
    <s v="%"/>
    <n v="0.3"/>
  </r>
  <r>
    <s v="2"/>
    <s v="Energy products"/>
    <s v="200705"/>
    <s v="2007M05"/>
    <s v="WPM10C3"/>
    <s v="Percentage Change over 12 months in Wholesale Price Index"/>
    <s v="%"/>
    <n v="7.1"/>
  </r>
  <r>
    <s v="2"/>
    <s v="Energy products"/>
    <s v="200706"/>
    <s v="2007M06"/>
    <s v="WPM10C1"/>
    <s v="Wholesale Price Index (Excl. VAT)"/>
    <s v="Base 2005=100"/>
    <n v="118.7"/>
  </r>
  <r>
    <s v="2"/>
    <s v="Energy products"/>
    <s v="200706"/>
    <s v="2007M06"/>
    <s v="WPM10C2"/>
    <s v="Percentage Change over 1 month in Wholesale Price Index"/>
    <s v="%"/>
    <n v="1.2"/>
  </r>
  <r>
    <s v="2"/>
    <s v="Energy products"/>
    <s v="200706"/>
    <s v="2007M06"/>
    <s v="WPM10C3"/>
    <s v="Percentage Change over 12 months in Wholesale Price Index"/>
    <s v="%"/>
    <n v="8.6"/>
  </r>
  <r>
    <s v="2"/>
    <s v="Energy products"/>
    <s v="200707"/>
    <s v="2007M07"/>
    <s v="WPM10C1"/>
    <s v="Wholesale Price Index (Excl. VAT)"/>
    <s v="Base 2005=100"/>
    <n v="119.3"/>
  </r>
  <r>
    <s v="2"/>
    <s v="Energy products"/>
    <s v="200707"/>
    <s v="2007M07"/>
    <s v="WPM10C2"/>
    <s v="Percentage Change over 1 month in Wholesale Price Index"/>
    <s v="%"/>
    <n v="0.5"/>
  </r>
  <r>
    <s v="2"/>
    <s v="Energy products"/>
    <s v="200707"/>
    <s v="2007M07"/>
    <s v="WPM10C3"/>
    <s v="Percentage Change over 12 months in Wholesale Price Index"/>
    <s v="%"/>
    <n v="8.9"/>
  </r>
  <r>
    <s v="2"/>
    <s v="Energy products"/>
    <s v="200708"/>
    <s v="2007M08"/>
    <s v="WPM10C1"/>
    <s v="Wholesale Price Index (Excl. VAT)"/>
    <s v="Base 2005=100"/>
    <n v="120.3"/>
  </r>
  <r>
    <s v="2"/>
    <s v="Energy products"/>
    <s v="200708"/>
    <s v="2007M08"/>
    <s v="WPM10C2"/>
    <s v="Percentage Change over 1 month in Wholesale Price Index"/>
    <s v="%"/>
    <n v="0.8"/>
  </r>
  <r>
    <s v="2"/>
    <s v="Energy products"/>
    <s v="200708"/>
    <s v="2007M08"/>
    <s v="WPM10C3"/>
    <s v="Percentage Change over 12 months in Wholesale Price Index"/>
    <s v="%"/>
    <n v="9.2"/>
  </r>
  <r>
    <s v="2"/>
    <s v="Energy products"/>
    <s v="200709"/>
    <s v="2007M09"/>
    <s v="WPM10C1"/>
    <s v="Wholesale Price Index (Excl. VAT)"/>
    <s v="Base 2005=100"/>
    <n v="120.9"/>
  </r>
  <r>
    <s v="2"/>
    <s v="Energy products"/>
    <s v="200709"/>
    <s v="2007M09"/>
    <s v="WPM10C2"/>
    <s v="Percentage Change over 1 month in Wholesale Price Index"/>
    <s v="%"/>
    <n v="0.5"/>
  </r>
  <r>
    <s v="2"/>
    <s v="Energy products"/>
    <s v="200709"/>
    <s v="2007M09"/>
    <s v="WPM10C3"/>
    <s v="Percentage Change over 12 months in Wholesale Price Index"/>
    <s v="%"/>
    <n v="11.3"/>
  </r>
  <r>
    <s v="2"/>
    <s v="Energy products"/>
    <s v="200710"/>
    <s v="2007M10"/>
    <s v="WPM10C1"/>
    <s v="Wholesale Price Index (Excl. VAT)"/>
    <s v="Base 2005=100"/>
    <n v="121.3"/>
  </r>
  <r>
    <s v="2"/>
    <s v="Energy products"/>
    <s v="200710"/>
    <s v="2007M10"/>
    <s v="WPM10C2"/>
    <s v="Percentage Change over 1 month in Wholesale Price Index"/>
    <s v="%"/>
    <n v="0.3"/>
  </r>
  <r>
    <s v="2"/>
    <s v="Energy products"/>
    <s v="200710"/>
    <s v="2007M10"/>
    <s v="WPM10C3"/>
    <s v="Percentage Change over 12 months in Wholesale Price Index"/>
    <s v="%"/>
    <n v="13.5"/>
  </r>
  <r>
    <s v="2"/>
    <s v="Energy products"/>
    <s v="200711"/>
    <s v="2007M11"/>
    <s v="WPM10C1"/>
    <s v="Wholesale Price Index (Excl. VAT)"/>
    <s v="Base 2005=100"/>
    <n v="120.2"/>
  </r>
  <r>
    <s v="2"/>
    <s v="Energy products"/>
    <s v="200711"/>
    <s v="2007M11"/>
    <s v="WPM10C2"/>
    <s v="Percentage Change over 1 month in Wholesale Price Index"/>
    <s v="%"/>
    <n v="-0.9"/>
  </r>
  <r>
    <s v="2"/>
    <s v="Energy products"/>
    <s v="200711"/>
    <s v="2007M11"/>
    <s v="WPM10C3"/>
    <s v="Percentage Change over 12 months in Wholesale Price Index"/>
    <s v="%"/>
    <n v="12.5"/>
  </r>
  <r>
    <s v="2"/>
    <s v="Energy products"/>
    <s v="200712"/>
    <s v="2007M12"/>
    <s v="WPM10C1"/>
    <s v="Wholesale Price Index (Excl. VAT)"/>
    <s v="Base 2005=100"/>
    <n v="119.3"/>
  </r>
  <r>
    <s v="2"/>
    <s v="Energy products"/>
    <s v="200712"/>
    <s v="2007M12"/>
    <s v="WPM10C2"/>
    <s v="Percentage Change over 1 month in Wholesale Price Index"/>
    <s v="%"/>
    <n v="-0.7"/>
  </r>
  <r>
    <s v="2"/>
    <s v="Energy products"/>
    <s v="200712"/>
    <s v="2007M12"/>
    <s v="WPM10C3"/>
    <s v="Percentage Change over 12 months in Wholesale Price Index"/>
    <s v="%"/>
    <n v="12"/>
  </r>
  <r>
    <s v="2"/>
    <s v="Energy products"/>
    <s v="200801"/>
    <s v="2008M01"/>
    <s v="WPM10C1"/>
    <s v="Wholesale Price Index (Excl. VAT)"/>
    <s v="Base 2005=100"/>
    <n v="121"/>
  </r>
  <r>
    <s v="2"/>
    <s v="Energy products"/>
    <s v="200801"/>
    <s v="2008M01"/>
    <s v="WPM10C2"/>
    <s v="Percentage Change over 1 month in Wholesale Price Index"/>
    <s v="%"/>
    <n v="1.4"/>
  </r>
  <r>
    <s v="2"/>
    <s v="Energy products"/>
    <s v="200801"/>
    <s v="2008M01"/>
    <s v="WPM10C3"/>
    <s v="Percentage Change over 12 months in Wholesale Price Index"/>
    <s v="%"/>
    <n v="5.3"/>
  </r>
  <r>
    <s v="2"/>
    <s v="Energy products"/>
    <s v="200802"/>
    <s v="2008M02"/>
    <s v="WPM10C1"/>
    <s v="Wholesale Price Index (Excl. VAT)"/>
    <s v="Base 2005=100"/>
    <n v="119.6"/>
  </r>
  <r>
    <s v="2"/>
    <s v="Energy products"/>
    <s v="200802"/>
    <s v="2008M02"/>
    <s v="WPM10C2"/>
    <s v="Percentage Change over 1 month in Wholesale Price Index"/>
    <s v="%"/>
    <n v="-1.2"/>
  </r>
  <r>
    <s v="2"/>
    <s v="Energy products"/>
    <s v="200802"/>
    <s v="2008M02"/>
    <s v="WPM10C3"/>
    <s v="Percentage Change over 12 months in Wholesale Price Index"/>
    <s v="%"/>
    <n v="3.7"/>
  </r>
  <r>
    <s v="2"/>
    <s v="Energy products"/>
    <s v="200803"/>
    <s v="2008M03"/>
    <s v="WPM10C1"/>
    <s v="Wholesale Price Index (Excl. VAT)"/>
    <s v="Base 2005=100"/>
    <n v="121"/>
  </r>
  <r>
    <s v="2"/>
    <s v="Energy products"/>
    <s v="200803"/>
    <s v="2008M03"/>
    <s v="WPM10C2"/>
    <s v="Percentage Change over 1 month in Wholesale Price Index"/>
    <s v="%"/>
    <n v="1.2"/>
  </r>
  <r>
    <s v="2"/>
    <s v="Energy products"/>
    <s v="200803"/>
    <s v="2008M03"/>
    <s v="WPM10C3"/>
    <s v="Percentage Change over 12 months in Wholesale Price Index"/>
    <s v="%"/>
    <n v="4.3"/>
  </r>
  <r>
    <s v="2"/>
    <s v="Energy products"/>
    <s v="200804"/>
    <s v="2008M04"/>
    <s v="WPM10C1"/>
    <s v="Wholesale Price Index (Excl. VAT)"/>
    <s v="Base 2005=100"/>
    <n v="121.7"/>
  </r>
  <r>
    <s v="2"/>
    <s v="Energy products"/>
    <s v="200804"/>
    <s v="2008M04"/>
    <s v="WPM10C2"/>
    <s v="Percentage Change over 1 month in Wholesale Price Index"/>
    <s v="%"/>
    <n v="0.6"/>
  </r>
  <r>
    <s v="2"/>
    <s v="Energy products"/>
    <s v="200804"/>
    <s v="2008M04"/>
    <s v="WPM10C3"/>
    <s v="Percentage Change over 12 months in Wholesale Price Index"/>
    <s v="%"/>
    <n v="4"/>
  </r>
  <r>
    <s v="2"/>
    <s v="Energy products"/>
    <s v="200805"/>
    <s v="2008M05"/>
    <s v="WPM10C1"/>
    <s v="Wholesale Price Index (Excl. VAT)"/>
    <s v="Base 2005=100"/>
    <n v="125.9"/>
  </r>
  <r>
    <s v="2"/>
    <s v="Energy products"/>
    <s v="200805"/>
    <s v="2008M05"/>
    <s v="WPM10C2"/>
    <s v="Percentage Change over 1 month in Wholesale Price Index"/>
    <s v="%"/>
    <n v="3.5"/>
  </r>
  <r>
    <s v="2"/>
    <s v="Energy products"/>
    <s v="200805"/>
    <s v="2008M05"/>
    <s v="WPM10C3"/>
    <s v="Percentage Change over 12 months in Wholesale Price Index"/>
    <s v="%"/>
    <n v="7.3"/>
  </r>
  <r>
    <s v="2"/>
    <s v="Energy products"/>
    <s v="200806"/>
    <s v="2008M06"/>
    <s v="WPM10C1"/>
    <s v="Wholesale Price Index (Excl. VAT)"/>
    <s v="Base 2005=100"/>
    <n v="128.3"/>
  </r>
  <r>
    <s v="2"/>
    <s v="Energy products"/>
    <s v="200806"/>
    <s v="2008M06"/>
    <s v="WPM10C2"/>
    <s v="Percentage Change over 1 month in Wholesale Price Index"/>
    <s v="%"/>
    <n v="1.9"/>
  </r>
  <r>
    <s v="2"/>
    <s v="Energy products"/>
    <s v="200806"/>
    <s v="2008M06"/>
    <s v="WPM10C3"/>
    <s v="Percentage Change over 12 months in Wholesale Price Index"/>
    <s v="%"/>
    <n v="8.1"/>
  </r>
  <r>
    <s v="2"/>
    <s v="Energy products"/>
    <s v="200807"/>
    <s v="2008M07"/>
    <s v="WPM10C1"/>
    <s v="Wholesale Price Index (Excl. VAT)"/>
    <s v="Base 2005=100"/>
    <n v="130.6"/>
  </r>
  <r>
    <s v="2"/>
    <s v="Energy products"/>
    <s v="200807"/>
    <s v="2008M07"/>
    <s v="WPM10C2"/>
    <s v="Percentage Change over 1 month in Wholesale Price Index"/>
    <s v="%"/>
    <n v="1.8"/>
  </r>
  <r>
    <s v="2"/>
    <s v="Energy products"/>
    <s v="200807"/>
    <s v="2008M07"/>
    <s v="WPM10C3"/>
    <s v="Percentage Change over 12 months in Wholesale Price Index"/>
    <s v="%"/>
    <n v="9.5"/>
  </r>
  <r>
    <s v="2"/>
    <s v="Energy products"/>
    <s v="200808"/>
    <s v="2008M08"/>
    <s v="WPM10C1"/>
    <s v="Wholesale Price Index (Excl. VAT)"/>
    <s v="Base 2005=100"/>
    <n v="140.2"/>
  </r>
  <r>
    <s v="2"/>
    <s v="Energy products"/>
    <s v="200808"/>
    <s v="2008M08"/>
    <s v="WPM10C2"/>
    <s v="Percentage Change over 1 month in Wholesale Price Index"/>
    <s v="%"/>
    <n v="7.4"/>
  </r>
  <r>
    <s v="2"/>
    <s v="Energy products"/>
    <s v="200808"/>
    <s v="2008M08"/>
    <s v="WPM10C3"/>
    <s v="Percentage Change over 12 months in Wholesale Price Index"/>
    <s v="%"/>
    <n v="16.5"/>
  </r>
  <r>
    <s v="2"/>
    <s v="Energy products"/>
    <s v="200809"/>
    <s v="2008M09"/>
    <s v="WPM10C1"/>
    <s v="Wholesale Price Index (Excl. VAT)"/>
    <s v="Base 2005=100"/>
    <n v="139.6"/>
  </r>
  <r>
    <s v="2"/>
    <s v="Energy products"/>
    <s v="200809"/>
    <s v="2008M09"/>
    <s v="WPM10C2"/>
    <s v="Percentage Change over 1 month in Wholesale Price Index"/>
    <s v="%"/>
    <n v="-0.4"/>
  </r>
  <r>
    <s v="2"/>
    <s v="Energy products"/>
    <s v="200809"/>
    <s v="2008M09"/>
    <s v="WPM10C3"/>
    <s v="Percentage Change over 12 months in Wholesale Price Index"/>
    <s v="%"/>
    <n v="15.5"/>
  </r>
  <r>
    <s v="2"/>
    <s v="Energy products"/>
    <s v="200810"/>
    <s v="2008M10"/>
    <s v="WPM10C1"/>
    <s v="Wholesale Price Index (Excl. VAT)"/>
    <s v="Base 2005=100"/>
    <n v="134.3"/>
  </r>
  <r>
    <s v="2"/>
    <s v="Energy products"/>
    <s v="200810"/>
    <s v="2008M10"/>
    <s v="WPM10C2"/>
    <s v="Percentage Change over 1 month in Wholesale Price Index"/>
    <s v="%"/>
    <n v="-3.8"/>
  </r>
  <r>
    <s v="2"/>
    <s v="Energy products"/>
    <s v="200810"/>
    <s v="2008M10"/>
    <s v="WPM10C3"/>
    <s v="Percentage Change over 12 months in Wholesale Price Index"/>
    <s v="%"/>
    <n v="10.7"/>
  </r>
  <r>
    <s v="2"/>
    <s v="Energy products"/>
    <s v="200811"/>
    <s v="2008M11"/>
    <s v="WPM10C1"/>
    <s v="Wholesale Price Index (Excl. VAT)"/>
    <s v="Base 2005=100"/>
    <n v="130.6"/>
  </r>
  <r>
    <s v="2"/>
    <s v="Energy products"/>
    <s v="200811"/>
    <s v="2008M11"/>
    <s v="WPM10C2"/>
    <s v="Percentage Change over 1 month in Wholesale Price Index"/>
    <s v="%"/>
    <n v="-2.8"/>
  </r>
  <r>
    <s v="2"/>
    <s v="Energy products"/>
    <s v="200811"/>
    <s v="2008M11"/>
    <s v="WPM10C3"/>
    <s v="Percentage Change over 12 months in Wholesale Price Index"/>
    <s v="%"/>
    <n v="8.7"/>
  </r>
  <r>
    <s v="2"/>
    <s v="Energy products"/>
    <s v="200812"/>
    <s v="2008M12"/>
    <s v="WPM10C1"/>
    <s v="Wholesale Price Index (Excl. VAT)"/>
    <s v="Base 2005=100"/>
    <n v="125"/>
  </r>
  <r>
    <s v="2"/>
    <s v="Energy products"/>
    <s v="200812"/>
    <s v="2008M12"/>
    <s v="WPM10C2"/>
    <s v="Percentage Change over 1 month in Wholesale Price Index"/>
    <s v="%"/>
    <n v="-4.3"/>
  </r>
  <r>
    <s v="2"/>
    <s v="Energy products"/>
    <s v="200812"/>
    <s v="2008M12"/>
    <s v="WPM10C3"/>
    <s v="Percentage Change over 12 months in Wholesale Price Index"/>
    <s v="%"/>
    <n v="4.8"/>
  </r>
  <r>
    <s v="2"/>
    <s v="Energy products"/>
    <s v="200901"/>
    <s v="2009M01"/>
    <s v="WPM10C1"/>
    <s v="Wholesale Price Index (Excl. VAT)"/>
    <s v="Base 2005=100"/>
    <n v="122.9"/>
  </r>
  <r>
    <s v="2"/>
    <s v="Energy products"/>
    <s v="200901"/>
    <s v="2009M01"/>
    <s v="WPM10C2"/>
    <s v="Percentage Change over 1 month in Wholesale Price Index"/>
    <s v="%"/>
    <n v="-1.7"/>
  </r>
  <r>
    <s v="2"/>
    <s v="Energy products"/>
    <s v="200901"/>
    <s v="2009M01"/>
    <s v="WPM10C3"/>
    <s v="Percentage Change over 12 months in Wholesale Price Index"/>
    <s v="%"/>
    <n v="1.6"/>
  </r>
  <r>
    <s v="2"/>
    <s v="Energy products"/>
    <s v="200902"/>
    <s v="2009M02"/>
    <s v="WPM10C1"/>
    <s v="Wholesale Price Index (Excl. VAT)"/>
    <s v="Base 2005=100"/>
    <n v="123.3"/>
  </r>
  <r>
    <s v="2"/>
    <s v="Energy products"/>
    <s v="200902"/>
    <s v="2009M02"/>
    <s v="WPM10C2"/>
    <s v="Percentage Change over 1 month in Wholesale Price Index"/>
    <s v="%"/>
    <n v="0.3"/>
  </r>
  <r>
    <s v="2"/>
    <s v="Energy products"/>
    <s v="200902"/>
    <s v="2009M02"/>
    <s v="WPM10C3"/>
    <s v="Percentage Change over 12 months in Wholesale Price Index"/>
    <s v="%"/>
    <n v="3.1"/>
  </r>
  <r>
    <s v="2"/>
    <s v="Energy products"/>
    <s v="200903"/>
    <s v="2009M03"/>
    <s v="WPM10C1"/>
    <s v="Wholesale Price Index (Excl. VAT)"/>
    <s v="Base 2005=100"/>
    <n v="122"/>
  </r>
  <r>
    <s v="2"/>
    <s v="Energy products"/>
    <s v="200903"/>
    <s v="2009M03"/>
    <s v="WPM10C2"/>
    <s v="Percentage Change over 1 month in Wholesale Price Index"/>
    <s v="%"/>
    <n v="-1.1"/>
  </r>
  <r>
    <s v="2"/>
    <s v="Energy products"/>
    <s v="200903"/>
    <s v="2009M03"/>
    <s v="WPM10C3"/>
    <s v="Percentage Change over 12 months in Wholesale Price Index"/>
    <s v="%"/>
    <n v="0.8"/>
  </r>
  <r>
    <s v="2"/>
    <s v="Energy products"/>
    <s v="200904"/>
    <s v="2009M04"/>
    <s v="WPM10C1"/>
    <s v="Wholesale Price Index (Excl. VAT)"/>
    <s v="Base 2005=100"/>
    <n v="124.6"/>
  </r>
  <r>
    <s v="2"/>
    <s v="Energy products"/>
    <s v="200904"/>
    <s v="2009M04"/>
    <s v="WPM10C2"/>
    <s v="Percentage Change over 1 month in Wholesale Price Index"/>
    <s v="%"/>
    <n v="2.1"/>
  </r>
  <r>
    <s v="2"/>
    <s v="Energy products"/>
    <s v="200904"/>
    <s v="2009M04"/>
    <s v="WPM10C3"/>
    <s v="Percentage Change over 12 months in Wholesale Price Index"/>
    <s v="%"/>
    <n v="2.4"/>
  </r>
  <r>
    <s v="2"/>
    <s v="Energy products"/>
    <s v="200905"/>
    <s v="2009M05"/>
    <s v="WPM10C1"/>
    <s v="Wholesale Price Index (Excl. VAT)"/>
    <s v="Base 2005=100"/>
    <n v="115.2"/>
  </r>
  <r>
    <s v="2"/>
    <s v="Energy products"/>
    <s v="200905"/>
    <s v="2009M05"/>
    <s v="WPM10C2"/>
    <s v="Percentage Change over 1 month in Wholesale Price Index"/>
    <s v="%"/>
    <n v="-7.5"/>
  </r>
  <r>
    <s v="2"/>
    <s v="Energy products"/>
    <s v="200905"/>
    <s v="2009M05"/>
    <s v="WPM10C3"/>
    <s v="Percentage Change over 12 months in Wholesale Price Index"/>
    <s v="%"/>
    <n v="-8.5"/>
  </r>
  <r>
    <s v="2"/>
    <s v="Energy products"/>
    <s v="200906"/>
    <s v="2009M06"/>
    <s v="WPM10C1"/>
    <s v="Wholesale Price Index (Excl. VAT)"/>
    <s v="Base 2005=100"/>
    <n v="117.7"/>
  </r>
  <r>
    <s v="2"/>
    <s v="Energy products"/>
    <s v="200906"/>
    <s v="2009M06"/>
    <s v="WPM10C2"/>
    <s v="Percentage Change over 1 month in Wholesale Price Index"/>
    <s v="%"/>
    <n v="2.2"/>
  </r>
  <r>
    <s v="2"/>
    <s v="Energy products"/>
    <s v="200906"/>
    <s v="2009M06"/>
    <s v="WPM10C3"/>
    <s v="Percentage Change over 12 months in Wholesale Price Index"/>
    <s v="%"/>
    <n v="-8.3"/>
  </r>
  <r>
    <s v="2"/>
    <s v="Energy products"/>
    <s v="200907"/>
    <s v="2009M07"/>
    <s v="WPM10C1"/>
    <s v="Wholesale Price Index (Excl. VAT)"/>
    <s v="Base 2005=100"/>
    <n v="115.4"/>
  </r>
  <r>
    <s v="2"/>
    <s v="Energy products"/>
    <s v="200907"/>
    <s v="2009M07"/>
    <s v="WPM10C2"/>
    <s v="Percentage Change over 1 month in Wholesale Price Index"/>
    <s v="%"/>
    <n v="-2"/>
  </r>
  <r>
    <s v="2"/>
    <s v="Energy products"/>
    <s v="200907"/>
    <s v="2009M07"/>
    <s v="WPM10C3"/>
    <s v="Percentage Change over 12 months in Wholesale Price Index"/>
    <s v="%"/>
    <n v="-11.6"/>
  </r>
  <r>
    <s v="2"/>
    <s v="Energy products"/>
    <s v="200908"/>
    <s v="2009M08"/>
    <s v="WPM10C1"/>
    <s v="Wholesale Price Index (Excl. VAT)"/>
    <s v="Base 2005=100"/>
    <n v="118.8"/>
  </r>
  <r>
    <s v="2"/>
    <s v="Energy products"/>
    <s v="200908"/>
    <s v="2009M08"/>
    <s v="WPM10C2"/>
    <s v="Percentage Change over 1 month in Wholesale Price Index"/>
    <s v="%"/>
    <n v="2.9"/>
  </r>
  <r>
    <s v="2"/>
    <s v="Energy products"/>
    <s v="200908"/>
    <s v="2009M08"/>
    <s v="WPM10C3"/>
    <s v="Percentage Change over 12 months in Wholesale Price Index"/>
    <s v="%"/>
    <n v="-15.3"/>
  </r>
  <r>
    <s v="2"/>
    <s v="Energy products"/>
    <s v="200909"/>
    <s v="2009M09"/>
    <s v="WPM10C1"/>
    <s v="Wholesale Price Index (Excl. VAT)"/>
    <s v="Base 2005=100"/>
    <n v="117.6"/>
  </r>
  <r>
    <s v="2"/>
    <s v="Energy products"/>
    <s v="200909"/>
    <s v="2009M09"/>
    <s v="WPM10C2"/>
    <s v="Percentage Change over 1 month in Wholesale Price Index"/>
    <s v="%"/>
    <n v="-1"/>
  </r>
  <r>
    <s v="2"/>
    <s v="Energy products"/>
    <s v="200909"/>
    <s v="2009M09"/>
    <s v="WPM10C3"/>
    <s v="Percentage Change over 12 months in Wholesale Price Index"/>
    <s v="%"/>
    <n v="-15.8"/>
  </r>
  <r>
    <s v="2"/>
    <s v="Energy products"/>
    <s v="200910"/>
    <s v="2009M10"/>
    <s v="WPM10C1"/>
    <s v="Wholesale Price Index (Excl. VAT)"/>
    <s v="Base 2005=100"/>
    <n v="117.9"/>
  </r>
  <r>
    <s v="2"/>
    <s v="Energy products"/>
    <s v="200910"/>
    <s v="2009M10"/>
    <s v="WPM10C2"/>
    <s v="Percentage Change over 1 month in Wholesale Price Index"/>
    <s v="%"/>
    <n v="0.3"/>
  </r>
  <r>
    <s v="2"/>
    <s v="Energy products"/>
    <s v="200910"/>
    <s v="2009M10"/>
    <s v="WPM10C3"/>
    <s v="Percentage Change over 12 months in Wholesale Price Index"/>
    <s v="%"/>
    <n v="-12.2"/>
  </r>
  <r>
    <s v="2"/>
    <s v="Energy products"/>
    <s v="200911"/>
    <s v="2009M11"/>
    <s v="WPM10C1"/>
    <s v="Wholesale Price Index (Excl. VAT)"/>
    <s v="Base 2005=100"/>
    <n v="119.2"/>
  </r>
  <r>
    <s v="2"/>
    <s v="Energy products"/>
    <s v="200911"/>
    <s v="2009M11"/>
    <s v="WPM10C2"/>
    <s v="Percentage Change over 1 month in Wholesale Price Index"/>
    <s v="%"/>
    <n v="1.1"/>
  </r>
  <r>
    <s v="2"/>
    <s v="Energy products"/>
    <s v="200911"/>
    <s v="2009M11"/>
    <s v="WPM10C3"/>
    <s v="Percentage Change over 12 months in Wholesale Price Index"/>
    <s v="%"/>
    <n v="-8.7"/>
  </r>
  <r>
    <s v="2"/>
    <s v="Energy products"/>
    <s v="200912"/>
    <s v="2009M12"/>
    <s v="WPM10C1"/>
    <s v="Wholesale Price Index (Excl. VAT)"/>
    <s v="Base 2005=100"/>
    <n v="119.1"/>
  </r>
  <r>
    <s v="2"/>
    <s v="Energy products"/>
    <s v="200912"/>
    <s v="2009M12"/>
    <s v="WPM10C2"/>
    <s v="Percentage Change over 1 month in Wholesale Price Index"/>
    <s v="%"/>
    <n v="-0.1"/>
  </r>
  <r>
    <s v="2"/>
    <s v="Energy products"/>
    <s v="200912"/>
    <s v="2009M12"/>
    <s v="WPM10C3"/>
    <s v="Percentage Change over 12 months in Wholesale Price Index"/>
    <s v="%"/>
    <n v="-4.7"/>
  </r>
  <r>
    <s v="2"/>
    <s v="Energy products"/>
    <s v="201001"/>
    <s v="2010M01"/>
    <s v="WPM10C1"/>
    <s v="Wholesale Price Index (Excl. VAT)"/>
    <s v="Base 2005=100"/>
    <n v="120.1"/>
  </r>
  <r>
    <s v="2"/>
    <s v="Energy products"/>
    <s v="201001"/>
    <s v="2010M01"/>
    <s v="WPM10C2"/>
    <s v="Percentage Change over 1 month in Wholesale Price Index"/>
    <s v="%"/>
    <n v="0.8"/>
  </r>
  <r>
    <s v="2"/>
    <s v="Energy products"/>
    <s v="201001"/>
    <s v="2010M01"/>
    <s v="WPM10C3"/>
    <s v="Percentage Change over 12 months in Wholesale Price Index"/>
    <s v="%"/>
    <n v="-2.3"/>
  </r>
  <r>
    <s v="2"/>
    <s v="Energy products"/>
    <s v="201002"/>
    <s v="2010M02"/>
    <s v="WPM10C1"/>
    <s v="Wholesale Price Index (Excl. VAT)"/>
    <s v="Base 2005=100"/>
    <n v="120.1"/>
  </r>
  <r>
    <s v="2"/>
    <s v="Energy products"/>
    <s v="201002"/>
    <s v="2010M02"/>
    <s v="WPM10C2"/>
    <s v="Percentage Change over 1 month in Wholesale Price Index"/>
    <s v="%"/>
    <n v="0"/>
  </r>
  <r>
    <s v="2"/>
    <s v="Energy products"/>
    <s v="201002"/>
    <s v="2010M02"/>
    <s v="WPM10C3"/>
    <s v="Percentage Change over 12 months in Wholesale Price Index"/>
    <s v="%"/>
    <n v="-2.6"/>
  </r>
  <r>
    <s v="2"/>
    <s v="Energy products"/>
    <s v="201003"/>
    <s v="2010M03"/>
    <s v="WPM10C1"/>
    <s v="Wholesale Price Index (Excl. VAT)"/>
    <s v="Base 2005=100"/>
    <n v="122"/>
  </r>
  <r>
    <s v="2"/>
    <s v="Energy products"/>
    <s v="201003"/>
    <s v="2010M03"/>
    <s v="WPM10C2"/>
    <s v="Percentage Change over 1 month in Wholesale Price Index"/>
    <s v="%"/>
    <n v="1.6"/>
  </r>
  <r>
    <s v="2"/>
    <s v="Energy products"/>
    <s v="201003"/>
    <s v="2010M03"/>
    <s v="WPM10C3"/>
    <s v="Percentage Change over 12 months in Wholesale Price Index"/>
    <s v="%"/>
    <n v="0"/>
  </r>
  <r>
    <s v="2"/>
    <s v="Energy products"/>
    <s v="201004"/>
    <s v="2010M04"/>
    <s v="WPM10C1"/>
    <s v="Wholesale Price Index (Excl. VAT)"/>
    <s v="Base 2005=100"/>
    <n v="122.4"/>
  </r>
  <r>
    <s v="2"/>
    <s v="Energy products"/>
    <s v="201004"/>
    <s v="2010M04"/>
    <s v="WPM10C2"/>
    <s v="Percentage Change over 1 month in Wholesale Price Index"/>
    <s v="%"/>
    <n v="0.3"/>
  </r>
  <r>
    <s v="2"/>
    <s v="Energy products"/>
    <s v="201004"/>
    <s v="2010M04"/>
    <s v="WPM10C3"/>
    <s v="Percentage Change over 12 months in Wholesale Price Index"/>
    <s v="%"/>
    <n v="-1.8"/>
  </r>
  <r>
    <s v="2"/>
    <s v="Energy products"/>
    <s v="201005"/>
    <s v="2010M05"/>
    <s v="WPM10C1"/>
    <s v="Wholesale Price Index (Excl. VAT)"/>
    <s v="Base 2005=100"/>
    <n v="124.3"/>
  </r>
  <r>
    <s v="2"/>
    <s v="Energy products"/>
    <s v="201005"/>
    <s v="2010M05"/>
    <s v="WPM10C2"/>
    <s v="Percentage Change over 1 month in Wholesale Price Index"/>
    <s v="%"/>
    <n v="1.6"/>
  </r>
  <r>
    <s v="2"/>
    <s v="Energy products"/>
    <s v="201005"/>
    <s v="2010M05"/>
    <s v="WPM10C3"/>
    <s v="Percentage Change over 12 months in Wholesale Price Index"/>
    <s v="%"/>
    <n v="7.9"/>
  </r>
  <r>
    <s v="2"/>
    <s v="Energy products"/>
    <s v="201006"/>
    <s v="2010M06"/>
    <s v="WPM10C1"/>
    <s v="Wholesale Price Index (Excl. VAT)"/>
    <s v="Base 2005=100"/>
    <n v="124.1"/>
  </r>
  <r>
    <s v="2"/>
    <s v="Energy products"/>
    <s v="201006"/>
    <s v="2010M06"/>
    <s v="WPM10C2"/>
    <s v="Percentage Change over 1 month in Wholesale Price Index"/>
    <s v="%"/>
    <n v="-0.2"/>
  </r>
  <r>
    <s v="2"/>
    <s v="Energy products"/>
    <s v="201006"/>
    <s v="2010M06"/>
    <s v="WPM10C3"/>
    <s v="Percentage Change over 12 months in Wholesale Price Index"/>
    <s v="%"/>
    <n v="5.4"/>
  </r>
  <r>
    <s v="2"/>
    <s v="Energy products"/>
    <s v="201007"/>
    <s v="2010M07"/>
    <s v="WPM10C1"/>
    <s v="Wholesale Price Index (Excl. VAT)"/>
    <s v="Base 2005=100"/>
    <n v="123.8"/>
  </r>
  <r>
    <s v="2"/>
    <s v="Energy products"/>
    <s v="201007"/>
    <s v="2010M07"/>
    <s v="WPM10C2"/>
    <s v="Percentage Change over 1 month in Wholesale Price Index"/>
    <s v="%"/>
    <n v="-0.2"/>
  </r>
  <r>
    <s v="2"/>
    <s v="Energy products"/>
    <s v="201007"/>
    <s v="2010M07"/>
    <s v="WPM10C3"/>
    <s v="Percentage Change over 12 months in Wholesale Price Index"/>
    <s v="%"/>
    <n v="7.3"/>
  </r>
  <r>
    <s v="2"/>
    <s v="Energy products"/>
    <s v="201008"/>
    <s v="2010M08"/>
    <s v="WPM10C1"/>
    <s v="Wholesale Price Index (Excl. VAT)"/>
    <s v="Base 2005=100"/>
    <n v="123.6"/>
  </r>
  <r>
    <s v="2"/>
    <s v="Energy products"/>
    <s v="201008"/>
    <s v="2010M08"/>
    <s v="WPM10C2"/>
    <s v="Percentage Change over 1 month in Wholesale Price Index"/>
    <s v="%"/>
    <n v="-0.2"/>
  </r>
  <r>
    <s v="2"/>
    <s v="Energy products"/>
    <s v="201008"/>
    <s v="2010M08"/>
    <s v="WPM10C3"/>
    <s v="Percentage Change over 12 months in Wholesale Price Index"/>
    <s v="%"/>
    <n v="4"/>
  </r>
  <r>
    <s v="2"/>
    <s v="Energy products"/>
    <s v="201009"/>
    <s v="2010M09"/>
    <s v="WPM10C1"/>
    <s v="Wholesale Price Index (Excl. VAT)"/>
    <s v="Base 2005=100"/>
    <n v="123.9"/>
  </r>
  <r>
    <s v="2"/>
    <s v="Energy products"/>
    <s v="201009"/>
    <s v="2010M09"/>
    <s v="WPM10C2"/>
    <s v="Percentage Change over 1 month in Wholesale Price Index"/>
    <s v="%"/>
    <n v="0.2"/>
  </r>
  <r>
    <s v="2"/>
    <s v="Energy products"/>
    <s v="201009"/>
    <s v="2010M09"/>
    <s v="WPM10C3"/>
    <s v="Percentage Change over 12 months in Wholesale Price Index"/>
    <s v="%"/>
    <n v="5.4"/>
  </r>
  <r>
    <s v="2"/>
    <s v="Energy products"/>
    <s v="201010"/>
    <s v="2010M10"/>
    <s v="WPM10C1"/>
    <s v="Wholesale Price Index (Excl. VAT)"/>
    <s v="Base 2005=100"/>
    <n v="123.5"/>
  </r>
  <r>
    <s v="2"/>
    <s v="Energy products"/>
    <s v="201010"/>
    <s v="2010M10"/>
    <s v="WPM10C2"/>
    <s v="Percentage Change over 1 month in Wholesale Price Index"/>
    <s v="%"/>
    <n v="-0.3"/>
  </r>
  <r>
    <s v="2"/>
    <s v="Energy products"/>
    <s v="201010"/>
    <s v="2010M10"/>
    <s v="WPM10C3"/>
    <s v="Percentage Change over 12 months in Wholesale Price Index"/>
    <s v="%"/>
    <n v="4.7"/>
  </r>
  <r>
    <s v="2"/>
    <s v="Energy products"/>
    <s v="201011"/>
    <s v="2010M11"/>
    <s v="WPM10C1"/>
    <s v="Wholesale Price Index (Excl. VAT)"/>
    <s v="Base 2005=100"/>
    <n v="124.4"/>
  </r>
  <r>
    <s v="2"/>
    <s v="Energy products"/>
    <s v="201011"/>
    <s v="2010M11"/>
    <s v="WPM10C2"/>
    <s v="Percentage Change over 1 month in Wholesale Price Index"/>
    <s v="%"/>
    <n v="0.7"/>
  </r>
  <r>
    <s v="2"/>
    <s v="Energy products"/>
    <s v="201011"/>
    <s v="2010M11"/>
    <s v="WPM10C3"/>
    <s v="Percentage Change over 12 months in Wholesale Price Index"/>
    <s v="%"/>
    <n v="4.4"/>
  </r>
  <r>
    <s v="2"/>
    <s v="Energy products"/>
    <s v="201012"/>
    <s v="2010M12"/>
    <s v="WPM10C1"/>
    <s v="Wholesale Price Index (Excl. VAT)"/>
    <s v="Base 2005=100"/>
    <n v="125.1"/>
  </r>
  <r>
    <s v="2"/>
    <s v="Energy products"/>
    <s v="201012"/>
    <s v="2010M12"/>
    <s v="WPM10C2"/>
    <s v="Percentage Change over 1 month in Wholesale Price Index"/>
    <s v="%"/>
    <n v="0.6"/>
  </r>
  <r>
    <s v="2"/>
    <s v="Energy products"/>
    <s v="201012"/>
    <s v="2010M12"/>
    <s v="WPM10C3"/>
    <s v="Percentage Change over 12 months in Wholesale Price Index"/>
    <s v="%"/>
    <n v="5"/>
  </r>
  <r>
    <s v="2"/>
    <s v="Energy products"/>
    <s v="201101"/>
    <s v="2011M01"/>
    <s v="WPM10C1"/>
    <s v="Wholesale Price Index (Excl. VAT)"/>
    <s v="Base 2005=100"/>
    <n v="126.4"/>
  </r>
  <r>
    <s v="2"/>
    <s v="Energy products"/>
    <s v="201101"/>
    <s v="2011M01"/>
    <s v="WPM10C2"/>
    <s v="Percentage Change over 1 month in Wholesale Price Index"/>
    <s v="%"/>
    <n v="1"/>
  </r>
  <r>
    <s v="2"/>
    <s v="Energy products"/>
    <s v="201101"/>
    <s v="2011M01"/>
    <s v="WPM10C3"/>
    <s v="Percentage Change over 12 months in Wholesale Price Index"/>
    <s v="%"/>
    <n v="5.2"/>
  </r>
  <r>
    <s v="2"/>
    <s v="Energy products"/>
    <s v="201102"/>
    <s v="2011M02"/>
    <s v="WPM10C1"/>
    <s v="Wholesale Price Index (Excl. VAT)"/>
    <s v="Base 2005=100"/>
    <n v="126.7"/>
  </r>
  <r>
    <s v="2"/>
    <s v="Energy products"/>
    <s v="201102"/>
    <s v="2011M02"/>
    <s v="WPM10C2"/>
    <s v="Percentage Change over 1 month in Wholesale Price Index"/>
    <s v="%"/>
    <n v="0.2"/>
  </r>
  <r>
    <s v="2"/>
    <s v="Energy products"/>
    <s v="201102"/>
    <s v="2011M02"/>
    <s v="WPM10C3"/>
    <s v="Percentage Change over 12 months in Wholesale Price Index"/>
    <s v="%"/>
    <n v="5.5"/>
  </r>
  <r>
    <s v="2"/>
    <s v="Energy products"/>
    <s v="201103"/>
    <s v="2011M03"/>
    <s v="WPM10C1"/>
    <s v="Wholesale Price Index (Excl. VAT)"/>
    <s v="Base 2005=100"/>
    <n v="129"/>
  </r>
  <r>
    <s v="2"/>
    <s v="Energy products"/>
    <s v="201103"/>
    <s v="2011M03"/>
    <s v="WPM10C2"/>
    <s v="Percentage Change over 1 month in Wholesale Price Index"/>
    <s v="%"/>
    <n v="1.8"/>
  </r>
  <r>
    <s v="2"/>
    <s v="Energy products"/>
    <s v="201103"/>
    <s v="2011M03"/>
    <s v="WPM10C3"/>
    <s v="Percentage Change over 12 months in Wholesale Price Index"/>
    <s v="%"/>
    <n v="5.7"/>
  </r>
  <r>
    <s v="2"/>
    <s v="Energy products"/>
    <s v="201104"/>
    <s v="2011M04"/>
    <s v="WPM10C1"/>
    <s v="Wholesale Price Index (Excl. VAT)"/>
    <s v="Base 2005=100"/>
    <n v="129.7"/>
  </r>
  <r>
    <s v="2"/>
    <s v="Energy products"/>
    <s v="201104"/>
    <s v="2011M04"/>
    <s v="WPM10C2"/>
    <s v="Percentage Change over 1 month in Wholesale Price Index"/>
    <s v="%"/>
    <n v="0.5"/>
  </r>
  <r>
    <s v="2"/>
    <s v="Energy products"/>
    <s v="201104"/>
    <s v="2011M04"/>
    <s v="WPM10C3"/>
    <s v="Percentage Change over 12 months in Wholesale Price Index"/>
    <s v="%"/>
    <n v="6"/>
  </r>
  <r>
    <s v="2"/>
    <s v="Energy products"/>
    <s v="201105"/>
    <s v="2011M05"/>
    <s v="WPM10C1"/>
    <s v="Wholesale Price Index (Excl. VAT)"/>
    <s v="Base 2005=100"/>
    <n v="128"/>
  </r>
  <r>
    <s v="2"/>
    <s v="Energy products"/>
    <s v="201105"/>
    <s v="2011M05"/>
    <s v="WPM10C2"/>
    <s v="Percentage Change over 1 month in Wholesale Price Index"/>
    <s v="%"/>
    <n v="-1.3"/>
  </r>
  <r>
    <s v="2"/>
    <s v="Energy products"/>
    <s v="201105"/>
    <s v="2011M05"/>
    <s v="WPM10C3"/>
    <s v="Percentage Change over 12 months in Wholesale Price Index"/>
    <s v="%"/>
    <n v="3"/>
  </r>
  <r>
    <s v="2"/>
    <s v="Energy products"/>
    <s v="201106"/>
    <s v="2011M06"/>
    <s v="WPM10C1"/>
    <s v="Wholesale Price Index (Excl. VAT)"/>
    <s v="Base 2005=100"/>
    <n v="128.9"/>
  </r>
  <r>
    <s v="2"/>
    <s v="Energy products"/>
    <s v="201106"/>
    <s v="2011M06"/>
    <s v="WPM10C2"/>
    <s v="Percentage Change over 1 month in Wholesale Price Index"/>
    <s v="%"/>
    <n v="0.7"/>
  </r>
  <r>
    <s v="2"/>
    <s v="Energy products"/>
    <s v="201106"/>
    <s v="2011M06"/>
    <s v="WPM10C3"/>
    <s v="Percentage Change over 12 months in Wholesale Price Index"/>
    <s v="%"/>
    <n v="3.9"/>
  </r>
  <r>
    <s v="2"/>
    <s v="Energy products"/>
    <s v="201107"/>
    <s v="2011M07"/>
    <s v="WPM10C1"/>
    <s v="Wholesale Price Index (Excl. VAT)"/>
    <s v="Base 2005=100"/>
    <n v="129.5"/>
  </r>
  <r>
    <s v="2"/>
    <s v="Energy products"/>
    <s v="201107"/>
    <s v="2011M07"/>
    <s v="WPM10C2"/>
    <s v="Percentage Change over 1 month in Wholesale Price Index"/>
    <s v="%"/>
    <n v="0.5"/>
  </r>
  <r>
    <s v="2"/>
    <s v="Energy products"/>
    <s v="201107"/>
    <s v="2011M07"/>
    <s v="WPM10C3"/>
    <s v="Percentage Change over 12 months in Wholesale Price Index"/>
    <s v="%"/>
    <n v="4.6"/>
  </r>
  <r>
    <s v="2"/>
    <s v="Energy products"/>
    <s v="201108"/>
    <s v="2011M08"/>
    <s v="WPM10C1"/>
    <s v="Wholesale Price Index (Excl. VAT)"/>
    <s v="Base 2005=100"/>
    <n v="127.7"/>
  </r>
  <r>
    <s v="2"/>
    <s v="Energy products"/>
    <s v="201108"/>
    <s v="2011M08"/>
    <s v="WPM10C2"/>
    <s v="Percentage Change over 1 month in Wholesale Price Index"/>
    <s v="%"/>
    <n v="-1.4"/>
  </r>
  <r>
    <s v="2"/>
    <s v="Energy products"/>
    <s v="201108"/>
    <s v="2011M08"/>
    <s v="WPM10C3"/>
    <s v="Percentage Change over 12 months in Wholesale Price Index"/>
    <s v="%"/>
    <n v="3.3"/>
  </r>
  <r>
    <s v="2"/>
    <s v="Energy products"/>
    <s v="201109"/>
    <s v="2011M09"/>
    <s v="WPM10C1"/>
    <s v="Wholesale Price Index (Excl. VAT)"/>
    <s v="Base 2005=100"/>
    <n v="129"/>
  </r>
  <r>
    <s v="2"/>
    <s v="Energy products"/>
    <s v="201109"/>
    <s v="2011M09"/>
    <s v="WPM10C2"/>
    <s v="Percentage Change over 1 month in Wholesale Price Index"/>
    <s v="%"/>
    <n v="1"/>
  </r>
  <r>
    <s v="2"/>
    <s v="Energy products"/>
    <s v="201109"/>
    <s v="2011M09"/>
    <s v="WPM10C3"/>
    <s v="Percentage Change over 12 months in Wholesale Price Index"/>
    <s v="%"/>
    <n v="4.1"/>
  </r>
  <r>
    <s v="2"/>
    <s v="Energy products"/>
    <s v="201110"/>
    <s v="2011M10"/>
    <s v="WPM10C1"/>
    <s v="Wholesale Price Index (Excl. VAT)"/>
    <s v="Base 2005=100"/>
    <n v="129"/>
  </r>
  <r>
    <s v="2"/>
    <s v="Energy products"/>
    <s v="201110"/>
    <s v="2011M10"/>
    <s v="WPM10C2"/>
    <s v="Percentage Change over 1 month in Wholesale Price Index"/>
    <s v="%"/>
    <n v="0"/>
  </r>
  <r>
    <s v="2"/>
    <s v="Energy products"/>
    <s v="201110"/>
    <s v="2011M10"/>
    <s v="WPM10C3"/>
    <s v="Percentage Change over 12 months in Wholesale Price Index"/>
    <s v="%"/>
    <n v="4.5"/>
  </r>
  <r>
    <s v="2"/>
    <s v="Energy products"/>
    <s v="201111"/>
    <s v="2011M11"/>
    <s v="WPM10C1"/>
    <s v="Wholesale Price Index (Excl. VAT)"/>
    <s v="Base 2005=100"/>
    <n v="130.3"/>
  </r>
  <r>
    <s v="2"/>
    <s v="Energy products"/>
    <s v="201111"/>
    <s v="2011M11"/>
    <s v="WPM10C2"/>
    <s v="Percentage Change over 1 month in Wholesale Price Index"/>
    <s v="%"/>
    <n v="1"/>
  </r>
  <r>
    <s v="2"/>
    <s v="Energy products"/>
    <s v="201111"/>
    <s v="2011M11"/>
    <s v="WPM10C3"/>
    <s v="Percentage Change over 12 months in Wholesale Price Index"/>
    <s v="%"/>
    <n v="4.7"/>
  </r>
  <r>
    <s v="2"/>
    <s v="Energy products"/>
    <s v="201112"/>
    <s v="2011M12"/>
    <s v="WPM10C1"/>
    <s v="Wholesale Price Index (Excl. VAT)"/>
    <s v="Base 2005=100"/>
    <n v="129.9"/>
  </r>
  <r>
    <s v="2"/>
    <s v="Energy products"/>
    <s v="201112"/>
    <s v="2011M12"/>
    <s v="WPM10C2"/>
    <s v="Percentage Change over 1 month in Wholesale Price Index"/>
    <s v="%"/>
    <n v="-0.3"/>
  </r>
  <r>
    <s v="2"/>
    <s v="Energy products"/>
    <s v="201112"/>
    <s v="2011M12"/>
    <s v="WPM10C3"/>
    <s v="Percentage Change over 12 months in Wholesale Price Index"/>
    <s v="%"/>
    <n v="3.8"/>
  </r>
  <r>
    <s v="2"/>
    <s v="Energy products"/>
    <s v="201201"/>
    <s v="2012M01"/>
    <s v="WPM10C1"/>
    <s v="Wholesale Price Index (Excl. VAT)"/>
    <s v="Base 2005=100"/>
    <n v="131.7"/>
  </r>
  <r>
    <s v="2"/>
    <s v="Energy products"/>
    <s v="201201"/>
    <s v="2012M01"/>
    <s v="WPM10C2"/>
    <s v="Percentage Change over 1 month in Wholesale Price Index"/>
    <s v="%"/>
    <n v="1.4"/>
  </r>
  <r>
    <s v="2"/>
    <s v="Energy products"/>
    <s v="201201"/>
    <s v="2012M01"/>
    <s v="WPM10C3"/>
    <s v="Percentage Change over 12 months in Wholesale Price Index"/>
    <s v="%"/>
    <n v="4.2"/>
  </r>
  <r>
    <s v="2"/>
    <s v="Energy products"/>
    <s v="201202"/>
    <s v="2012M02"/>
    <s v="WPM10C1"/>
    <s v="Wholesale Price Index (Excl. VAT)"/>
    <s v="Base 2005=100"/>
    <n v="131.6"/>
  </r>
  <r>
    <s v="2"/>
    <s v="Energy products"/>
    <s v="201202"/>
    <s v="2012M02"/>
    <s v="WPM10C2"/>
    <s v="Percentage Change over 1 month in Wholesale Price Index"/>
    <s v="%"/>
    <n v="-0.1"/>
  </r>
  <r>
    <s v="2"/>
    <s v="Energy products"/>
    <s v="201202"/>
    <s v="2012M02"/>
    <s v="WPM10C3"/>
    <s v="Percentage Change over 12 months in Wholesale Price Index"/>
    <s v="%"/>
    <n v="3.9"/>
  </r>
  <r>
    <s v="2"/>
    <s v="Energy products"/>
    <s v="201203"/>
    <s v="2012M03"/>
    <s v="WPM10C1"/>
    <s v="Wholesale Price Index (Excl. VAT)"/>
    <s v="Base 2005=100"/>
    <n v="132.8"/>
  </r>
  <r>
    <s v="2"/>
    <s v="Energy products"/>
    <s v="201203"/>
    <s v="2012M03"/>
    <s v="WPM10C2"/>
    <s v="Percentage Change over 1 month in Wholesale Price Index"/>
    <s v="%"/>
    <n v="0.9"/>
  </r>
  <r>
    <s v="2"/>
    <s v="Energy products"/>
    <s v="201203"/>
    <s v="2012M03"/>
    <s v="WPM10C3"/>
    <s v="Percentage Change over 12 months in Wholesale Price Index"/>
    <s v="%"/>
    <n v="2.9"/>
  </r>
  <r>
    <s v="2"/>
    <s v="Energy products"/>
    <s v="201204"/>
    <s v="2012M04"/>
    <s v="WPM10C1"/>
    <s v="Wholesale Price Index (Excl. VAT)"/>
    <s v="Base 2005=100"/>
    <n v="132.3"/>
  </r>
  <r>
    <s v="2"/>
    <s v="Energy products"/>
    <s v="201204"/>
    <s v="2012M04"/>
    <s v="WPM10C2"/>
    <s v="Percentage Change over 1 month in Wholesale Price Index"/>
    <s v="%"/>
    <n v="-0.4"/>
  </r>
  <r>
    <s v="2"/>
    <s v="Energy products"/>
    <s v="201204"/>
    <s v="2012M04"/>
    <s v="WPM10C3"/>
    <s v="Percentage Change over 12 months in Wholesale Price Index"/>
    <s v="%"/>
    <n v="2"/>
  </r>
  <r>
    <s v="2"/>
    <s v="Energy products"/>
    <s v="201205"/>
    <s v="2012M05"/>
    <s v="WPM10C1"/>
    <s v="Wholesale Price Index (Excl. VAT)"/>
    <s v="Base 2005=100"/>
    <n v="131.5"/>
  </r>
  <r>
    <s v="2"/>
    <s v="Energy products"/>
    <s v="201205"/>
    <s v="2012M05"/>
    <s v="WPM10C2"/>
    <s v="Percentage Change over 1 month in Wholesale Price Index"/>
    <s v="%"/>
    <n v="-0.6"/>
  </r>
  <r>
    <s v="2"/>
    <s v="Energy products"/>
    <s v="201205"/>
    <s v="2012M05"/>
    <s v="WPM10C3"/>
    <s v="Percentage Change over 12 months in Wholesale Price Index"/>
    <s v="%"/>
    <n v="2.7"/>
  </r>
  <r>
    <s v="2"/>
    <s v="Energy products"/>
    <s v="201206"/>
    <s v="2012M06"/>
    <s v="WPM10C1"/>
    <s v="Wholesale Price Index (Excl. VAT)"/>
    <s v="Base 2005=100"/>
    <n v="129.9"/>
  </r>
  <r>
    <s v="2"/>
    <s v="Energy products"/>
    <s v="201206"/>
    <s v="2012M06"/>
    <s v="WPM10C2"/>
    <s v="Percentage Change over 1 month in Wholesale Price Index"/>
    <s v="%"/>
    <n v="-1.2"/>
  </r>
  <r>
    <s v="2"/>
    <s v="Energy products"/>
    <s v="201206"/>
    <s v="2012M06"/>
    <s v="WPM10C3"/>
    <s v="Percentage Change over 12 months in Wholesale Price Index"/>
    <s v="%"/>
    <n v="0.8"/>
  </r>
  <r>
    <s v="2"/>
    <s v="Energy products"/>
    <s v="201207"/>
    <s v="2012M07"/>
    <s v="WPM10C1"/>
    <s v="Wholesale Price Index (Excl. VAT)"/>
    <s v="Base 2005=100"/>
    <n v="130.9"/>
  </r>
  <r>
    <s v="2"/>
    <s v="Energy products"/>
    <s v="201207"/>
    <s v="2012M07"/>
    <s v="WPM10C2"/>
    <s v="Percentage Change over 1 month in Wholesale Price Index"/>
    <s v="%"/>
    <n v="0.8"/>
  </r>
  <r>
    <s v="2"/>
    <s v="Energy products"/>
    <s v="201207"/>
    <s v="2012M07"/>
    <s v="WPM10C3"/>
    <s v="Percentage Change over 12 months in Wholesale Price Index"/>
    <s v="%"/>
    <n v="1.1"/>
  </r>
  <r>
    <s v="2"/>
    <s v="Energy products"/>
    <s v="201208"/>
    <s v="2012M08"/>
    <s v="WPM10C1"/>
    <s v="Wholesale Price Index (Excl. VAT)"/>
    <s v="Base 2005=100"/>
    <n v="133.1"/>
  </r>
  <r>
    <s v="2"/>
    <s v="Energy products"/>
    <s v="201208"/>
    <s v="2012M08"/>
    <s v="WPM10C2"/>
    <s v="Percentage Change over 1 month in Wholesale Price Index"/>
    <s v="%"/>
    <n v="1.7"/>
  </r>
  <r>
    <s v="2"/>
    <s v="Energy products"/>
    <s v="201208"/>
    <s v="2012M08"/>
    <s v="WPM10C3"/>
    <s v="Percentage Change over 12 months in Wholesale Price Index"/>
    <s v="%"/>
    <n v="4.2"/>
  </r>
  <r>
    <s v="2"/>
    <s v="Energy products"/>
    <s v="201209"/>
    <s v="2012M09"/>
    <s v="WPM10C1"/>
    <s v="Wholesale Price Index (Excl. VAT)"/>
    <s v="Base 2005=100"/>
    <n v="133.2"/>
  </r>
  <r>
    <s v="2"/>
    <s v="Energy products"/>
    <s v="201209"/>
    <s v="2012M09"/>
    <s v="WPM10C2"/>
    <s v="Percentage Change over 1 month in Wholesale Price Index"/>
    <s v="%"/>
    <n v="0.1"/>
  </r>
  <r>
    <s v="2"/>
    <s v="Energy products"/>
    <s v="201209"/>
    <s v="2012M09"/>
    <s v="WPM10C3"/>
    <s v="Percentage Change over 12 months in Wholesale Price Index"/>
    <s v="%"/>
    <n v="3.3"/>
  </r>
  <r>
    <s v="2"/>
    <s v="Energy products"/>
    <s v="201210"/>
    <s v="2012M10"/>
    <s v="WPM10C1"/>
    <s v="Wholesale Price Index (Excl. VAT)"/>
    <s v="Base 2005=100"/>
    <n v="132.3"/>
  </r>
  <r>
    <s v="2"/>
    <s v="Energy products"/>
    <s v="201210"/>
    <s v="2012M10"/>
    <s v="WPM10C2"/>
    <s v="Percentage Change over 1 month in Wholesale Price Index"/>
    <s v="%"/>
    <n v="-0.7"/>
  </r>
  <r>
    <s v="2"/>
    <s v="Energy products"/>
    <s v="201210"/>
    <s v="2012M10"/>
    <s v="WPM10C3"/>
    <s v="Percentage Change over 12 months in Wholesale Price Index"/>
    <s v="%"/>
    <n v="2.6"/>
  </r>
  <r>
    <s v="2"/>
    <s v="Energy products"/>
    <s v="201211"/>
    <s v="2012M11"/>
    <s v="WPM10C1"/>
    <s v="Wholesale Price Index (Excl. VAT)"/>
    <s v="Base 2005=100"/>
    <n v="130.8"/>
  </r>
  <r>
    <s v="2"/>
    <s v="Energy products"/>
    <s v="201211"/>
    <s v="2012M11"/>
    <s v="WPM10C2"/>
    <s v="Percentage Change over 1 month in Wholesale Price Index"/>
    <s v="%"/>
    <n v="-1.1"/>
  </r>
  <r>
    <s v="2"/>
    <s v="Energy products"/>
    <s v="201211"/>
    <s v="2012M11"/>
    <s v="WPM10C3"/>
    <s v="Percentage Change over 12 months in Wholesale Price Index"/>
    <s v="%"/>
    <n v="0.4"/>
  </r>
  <r>
    <s v="2"/>
    <s v="Energy products"/>
    <s v="201212"/>
    <s v="2012M12"/>
    <s v="WPM10C1"/>
    <s v="Wholesale Price Index (Excl. VAT)"/>
    <s v="Base 2005=100"/>
    <n v="130"/>
  </r>
  <r>
    <s v="2"/>
    <s v="Energy products"/>
    <s v="201212"/>
    <s v="2012M12"/>
    <s v="WPM10C2"/>
    <s v="Percentage Change over 1 month in Wholesale Price Index"/>
    <s v="%"/>
    <n v="-0.6"/>
  </r>
  <r>
    <s v="2"/>
    <s v="Energy products"/>
    <s v="201212"/>
    <s v="2012M12"/>
    <s v="WPM10C3"/>
    <s v="Percentage Change over 12 months in Wholesale Price Index"/>
    <s v="%"/>
    <n v="0.1"/>
  </r>
  <r>
    <s v="2"/>
    <s v="Energy products"/>
    <s v="201301"/>
    <s v="2013M01"/>
    <s v="WPM10C1"/>
    <s v="Wholesale Price Index (Excl. VAT)"/>
    <s v="Base 2005=100"/>
    <n v="130.7"/>
  </r>
  <r>
    <s v="2"/>
    <s v="Energy products"/>
    <s v="201301"/>
    <s v="2013M01"/>
    <s v="WPM10C2"/>
    <s v="Percentage Change over 1 month in Wholesale Price Index"/>
    <s v="%"/>
    <n v="0.5"/>
  </r>
  <r>
    <s v="2"/>
    <s v="Energy products"/>
    <s v="201301"/>
    <s v="2013M01"/>
    <s v="WPM10C3"/>
    <s v="Percentage Change over 12 months in Wholesale Price Index"/>
    <s v="%"/>
    <n v="-0.8"/>
  </r>
  <r>
    <s v="2"/>
    <s v="Energy products"/>
    <s v="201302"/>
    <s v="2013M02"/>
    <s v="WPM10C1"/>
    <s v="Wholesale Price Index (Excl. VAT)"/>
    <s v="Base 2005=100"/>
    <n v="131.8"/>
  </r>
  <r>
    <s v="2"/>
    <s v="Energy products"/>
    <s v="201302"/>
    <s v="2013M02"/>
    <s v="WPM10C2"/>
    <s v="Percentage Change over 1 month in Wholesale Price Index"/>
    <s v="%"/>
    <n v="0.8"/>
  </r>
  <r>
    <s v="2"/>
    <s v="Energy products"/>
    <s v="201302"/>
    <s v="2013M02"/>
    <s v="WPM10C3"/>
    <s v="Percentage Change over 12 months in Wholesale Price Index"/>
    <s v="%"/>
    <n v="0.2"/>
  </r>
  <r>
    <s v="2"/>
    <s v="Energy products"/>
    <s v="201303"/>
    <s v="2013M03"/>
    <s v="WPM10C1"/>
    <s v="Wholesale Price Index (Excl. VAT)"/>
    <s v="Base 2005=100"/>
    <n v="130.6"/>
  </r>
  <r>
    <s v="2"/>
    <s v="Energy products"/>
    <s v="201303"/>
    <s v="2013M03"/>
    <s v="WPM10C2"/>
    <s v="Percentage Change over 1 month in Wholesale Price Index"/>
    <s v="%"/>
    <n v="-0.9"/>
  </r>
  <r>
    <s v="2"/>
    <s v="Energy products"/>
    <s v="201303"/>
    <s v="2013M03"/>
    <s v="WPM10C3"/>
    <s v="Percentage Change over 12 months in Wholesale Price Index"/>
    <s v="%"/>
    <n v="-1.7"/>
  </r>
  <r>
    <s v="2"/>
    <s v="Energy products"/>
    <s v="201304"/>
    <s v="2013M04"/>
    <s v="WPM10C1"/>
    <s v="Wholesale Price Index (Excl. VAT)"/>
    <s v="Base 2005=100"/>
    <n v="129.5"/>
  </r>
  <r>
    <s v="2"/>
    <s v="Energy products"/>
    <s v="201304"/>
    <s v="2013M04"/>
    <s v="WPM10C2"/>
    <s v="Percentage Change over 1 month in Wholesale Price Index"/>
    <s v="%"/>
    <n v="-0.8"/>
  </r>
  <r>
    <s v="2"/>
    <s v="Energy products"/>
    <s v="201304"/>
    <s v="2013M04"/>
    <s v="WPM10C3"/>
    <s v="Percentage Change over 12 months in Wholesale Price Index"/>
    <s v="%"/>
    <n v="-2.1"/>
  </r>
  <r>
    <s v="2"/>
    <s v="Energy products"/>
    <s v="201305"/>
    <s v="2013M05"/>
    <s v="WPM10C1"/>
    <s v="Wholesale Price Index (Excl. VAT)"/>
    <s v="Base 2005=100"/>
    <n v="129.6"/>
  </r>
  <r>
    <s v="2"/>
    <s v="Energy products"/>
    <s v="201305"/>
    <s v="2013M05"/>
    <s v="WPM10C2"/>
    <s v="Percentage Change over 1 month in Wholesale Price Index"/>
    <s v="%"/>
    <n v="0.1"/>
  </r>
  <r>
    <s v="2"/>
    <s v="Energy products"/>
    <s v="201305"/>
    <s v="2013M05"/>
    <s v="WPM10C3"/>
    <s v="Percentage Change over 12 months in Wholesale Price Index"/>
    <s v="%"/>
    <n v="-1.4"/>
  </r>
  <r>
    <s v="2"/>
    <s v="Energy products"/>
    <s v="201306"/>
    <s v="2013M06"/>
    <s v="WPM10C1"/>
    <s v="Wholesale Price Index (Excl. VAT)"/>
    <s v="Base 2005=100"/>
    <n v="129.5"/>
  </r>
  <r>
    <s v="2"/>
    <s v="Energy products"/>
    <s v="201306"/>
    <s v="2013M06"/>
    <s v="WPM10C2"/>
    <s v="Percentage Change over 1 month in Wholesale Price Index"/>
    <s v="%"/>
    <n v="-0.1"/>
  </r>
  <r>
    <s v="2"/>
    <s v="Energy products"/>
    <s v="201306"/>
    <s v="2013M06"/>
    <s v="WPM10C3"/>
    <s v="Percentage Change over 12 months in Wholesale Price Index"/>
    <s v="%"/>
    <n v="-0.3"/>
  </r>
  <r>
    <s v="2"/>
    <s v="Energy products"/>
    <s v="201307"/>
    <s v="2013M07"/>
    <s v="WPM10C1"/>
    <s v="Wholesale Price Index (Excl. VAT)"/>
    <s v="Base 2005=100"/>
    <n v="130.2"/>
  </r>
  <r>
    <s v="2"/>
    <s v="Energy products"/>
    <s v="201307"/>
    <s v="2013M07"/>
    <s v="WPM10C2"/>
    <s v="Percentage Change over 1 month in Wholesale Price Index"/>
    <s v="%"/>
    <n v="0.5"/>
  </r>
  <r>
    <s v="2"/>
    <s v="Energy products"/>
    <s v="201307"/>
    <s v="2013M07"/>
    <s v="WPM10C3"/>
    <s v="Percentage Change over 12 months in Wholesale Price Index"/>
    <s v="%"/>
    <n v="-0.5"/>
  </r>
  <r>
    <s v="2"/>
    <s v="Energy products"/>
    <s v="201308"/>
    <s v="2013M08"/>
    <s v="WPM10C1"/>
    <s v="Wholesale Price Index (Excl. VAT)"/>
    <s v="Base 2005=100"/>
    <n v="129.9"/>
  </r>
  <r>
    <s v="2"/>
    <s v="Energy products"/>
    <s v="201308"/>
    <s v="2013M08"/>
    <s v="WPM10C2"/>
    <s v="Percentage Change over 1 month in Wholesale Price Index"/>
    <s v="%"/>
    <n v="-0.2"/>
  </r>
  <r>
    <s v="2"/>
    <s v="Energy products"/>
    <s v="201308"/>
    <s v="2013M08"/>
    <s v="WPM10C3"/>
    <s v="Percentage Change over 12 months in Wholesale Price Index"/>
    <s v="%"/>
    <n v="-2.4"/>
  </r>
  <r>
    <s v="801"/>
    <s v="Petrol"/>
    <s v="200501"/>
    <s v="2005M01"/>
    <s v="WPM10C1"/>
    <s v="Wholesale Price Index (Excl. VAT)"/>
    <s v="Base 2005=100"/>
    <n v="87.4"/>
  </r>
  <r>
    <s v="801"/>
    <s v="Petrol"/>
    <s v="200501"/>
    <s v="2005M01"/>
    <s v="WPM10C2"/>
    <s v="Percentage Change over 1 month in Wholesale Price Index"/>
    <s v="%"/>
    <s v=""/>
  </r>
  <r>
    <s v="801"/>
    <s v="Petrol"/>
    <s v="200501"/>
    <s v="2005M01"/>
    <s v="WPM10C3"/>
    <s v="Percentage Change over 12 months in Wholesale Price Index"/>
    <s v="%"/>
    <s v=""/>
  </r>
  <r>
    <s v="801"/>
    <s v="Petrol"/>
    <s v="200502"/>
    <s v="2005M02"/>
    <s v="WPM10C1"/>
    <s v="Wholesale Price Index (Excl. VAT)"/>
    <s v="Base 2005=100"/>
    <n v="90.7"/>
  </r>
  <r>
    <s v="801"/>
    <s v="Petrol"/>
    <s v="200502"/>
    <s v="2005M02"/>
    <s v="WPM10C2"/>
    <s v="Percentage Change over 1 month in Wholesale Price Index"/>
    <s v="%"/>
    <n v="3.8"/>
  </r>
  <r>
    <s v="801"/>
    <s v="Petrol"/>
    <s v="200502"/>
    <s v="2005M02"/>
    <s v="WPM10C3"/>
    <s v="Percentage Change over 12 months in Wholesale Price Index"/>
    <s v="%"/>
    <s v=""/>
  </r>
  <r>
    <s v="801"/>
    <s v="Petrol"/>
    <s v="200503"/>
    <s v="2005M03"/>
    <s v="WPM10C1"/>
    <s v="Wholesale Price Index (Excl. VAT)"/>
    <s v="Base 2005=100"/>
    <n v="92.8"/>
  </r>
  <r>
    <s v="801"/>
    <s v="Petrol"/>
    <s v="200503"/>
    <s v="2005M03"/>
    <s v="WPM10C2"/>
    <s v="Percentage Change over 1 month in Wholesale Price Index"/>
    <s v="%"/>
    <n v="2.3"/>
  </r>
  <r>
    <s v="801"/>
    <s v="Petrol"/>
    <s v="200503"/>
    <s v="2005M03"/>
    <s v="WPM10C3"/>
    <s v="Percentage Change over 12 months in Wholesale Price Index"/>
    <s v="%"/>
    <s v=""/>
  </r>
  <r>
    <s v="801"/>
    <s v="Petrol"/>
    <s v="200504"/>
    <s v="2005M04"/>
    <s v="WPM10C1"/>
    <s v="Wholesale Price Index (Excl. VAT)"/>
    <s v="Base 2005=100"/>
    <n v="99"/>
  </r>
  <r>
    <s v="801"/>
    <s v="Petrol"/>
    <s v="200504"/>
    <s v="2005M04"/>
    <s v="WPM10C2"/>
    <s v="Percentage Change over 1 month in Wholesale Price Index"/>
    <s v="%"/>
    <n v="6.7"/>
  </r>
  <r>
    <s v="801"/>
    <s v="Petrol"/>
    <s v="200504"/>
    <s v="2005M04"/>
    <s v="WPM10C3"/>
    <s v="Percentage Change over 12 months in Wholesale Price Index"/>
    <s v="%"/>
    <s v=""/>
  </r>
  <r>
    <s v="801"/>
    <s v="Petrol"/>
    <s v="200505"/>
    <s v="2005M05"/>
    <s v="WPM10C1"/>
    <s v="Wholesale Price Index (Excl. VAT)"/>
    <s v="Base 2005=100"/>
    <n v="96.8"/>
  </r>
  <r>
    <s v="801"/>
    <s v="Petrol"/>
    <s v="200505"/>
    <s v="2005M05"/>
    <s v="WPM10C2"/>
    <s v="Percentage Change over 1 month in Wholesale Price Index"/>
    <s v="%"/>
    <n v="-2.2"/>
  </r>
  <r>
    <s v="801"/>
    <s v="Petrol"/>
    <s v="200505"/>
    <s v="2005M05"/>
    <s v="WPM10C3"/>
    <s v="Percentage Change over 12 months in Wholesale Price Index"/>
    <s v="%"/>
    <s v=""/>
  </r>
  <r>
    <s v="801"/>
    <s v="Petrol"/>
    <s v="200506"/>
    <s v="2005M06"/>
    <s v="WPM10C1"/>
    <s v="Wholesale Price Index (Excl. VAT)"/>
    <s v="Base 2005=100"/>
    <n v="98.3"/>
  </r>
  <r>
    <s v="801"/>
    <s v="Petrol"/>
    <s v="200506"/>
    <s v="2005M06"/>
    <s v="WPM10C2"/>
    <s v="Percentage Change over 1 month in Wholesale Price Index"/>
    <s v="%"/>
    <n v="1.5"/>
  </r>
  <r>
    <s v="801"/>
    <s v="Petrol"/>
    <s v="200506"/>
    <s v="2005M06"/>
    <s v="WPM10C3"/>
    <s v="Percentage Change over 12 months in Wholesale Price Index"/>
    <s v="%"/>
    <s v=""/>
  </r>
  <r>
    <s v="801"/>
    <s v="Petrol"/>
    <s v="200507"/>
    <s v="2005M07"/>
    <s v="WPM10C1"/>
    <s v="Wholesale Price Index (Excl. VAT)"/>
    <s v="Base 2005=100"/>
    <n v="104.7"/>
  </r>
  <r>
    <s v="801"/>
    <s v="Petrol"/>
    <s v="200507"/>
    <s v="2005M07"/>
    <s v="WPM10C2"/>
    <s v="Percentage Change over 1 month in Wholesale Price Index"/>
    <s v="%"/>
    <n v="6.5"/>
  </r>
  <r>
    <s v="801"/>
    <s v="Petrol"/>
    <s v="200507"/>
    <s v="2005M07"/>
    <s v="WPM10C3"/>
    <s v="Percentage Change over 12 months in Wholesale Price Index"/>
    <s v="%"/>
    <s v=""/>
  </r>
  <r>
    <s v="801"/>
    <s v="Petrol"/>
    <s v="200508"/>
    <s v="2005M08"/>
    <s v="WPM10C1"/>
    <s v="Wholesale Price Index (Excl. VAT)"/>
    <s v="Base 2005=100"/>
    <n v="106"/>
  </r>
  <r>
    <s v="801"/>
    <s v="Petrol"/>
    <s v="200508"/>
    <s v="2005M08"/>
    <s v="WPM10C2"/>
    <s v="Percentage Change over 1 month in Wholesale Price Index"/>
    <s v="%"/>
    <n v="1.2"/>
  </r>
  <r>
    <s v="801"/>
    <s v="Petrol"/>
    <s v="200508"/>
    <s v="2005M08"/>
    <s v="WPM10C3"/>
    <s v="Percentage Change over 12 months in Wholesale Price Index"/>
    <s v="%"/>
    <s v=""/>
  </r>
  <r>
    <s v="801"/>
    <s v="Petrol"/>
    <s v="200509"/>
    <s v="2005M09"/>
    <s v="WPM10C1"/>
    <s v="Wholesale Price Index (Excl. VAT)"/>
    <s v="Base 2005=100"/>
    <n v="112"/>
  </r>
  <r>
    <s v="801"/>
    <s v="Petrol"/>
    <s v="200509"/>
    <s v="2005M09"/>
    <s v="WPM10C2"/>
    <s v="Percentage Change over 1 month in Wholesale Price Index"/>
    <s v="%"/>
    <n v="5.7"/>
  </r>
  <r>
    <s v="801"/>
    <s v="Petrol"/>
    <s v="200509"/>
    <s v="2005M09"/>
    <s v="WPM10C3"/>
    <s v="Percentage Change over 12 months in Wholesale Price Index"/>
    <s v="%"/>
    <s v=""/>
  </r>
  <r>
    <s v="801"/>
    <s v="Petrol"/>
    <s v="200510"/>
    <s v="2005M10"/>
    <s v="WPM10C1"/>
    <s v="Wholesale Price Index (Excl. VAT)"/>
    <s v="Base 2005=100"/>
    <n v="108.2"/>
  </r>
  <r>
    <s v="801"/>
    <s v="Petrol"/>
    <s v="200510"/>
    <s v="2005M10"/>
    <s v="WPM10C2"/>
    <s v="Percentage Change over 1 month in Wholesale Price Index"/>
    <s v="%"/>
    <n v="-3.4"/>
  </r>
  <r>
    <s v="801"/>
    <s v="Petrol"/>
    <s v="200510"/>
    <s v="2005M10"/>
    <s v="WPM10C3"/>
    <s v="Percentage Change over 12 months in Wholesale Price Index"/>
    <s v="%"/>
    <s v=""/>
  </r>
  <r>
    <s v="801"/>
    <s v="Petrol"/>
    <s v="200511"/>
    <s v="2005M11"/>
    <s v="WPM10C1"/>
    <s v="Wholesale Price Index (Excl. VAT)"/>
    <s v="Base 2005=100"/>
    <n v="102.2"/>
  </r>
  <r>
    <s v="801"/>
    <s v="Petrol"/>
    <s v="200511"/>
    <s v="2005M11"/>
    <s v="WPM10C2"/>
    <s v="Percentage Change over 1 month in Wholesale Price Index"/>
    <s v="%"/>
    <n v="-5.5"/>
  </r>
  <r>
    <s v="801"/>
    <s v="Petrol"/>
    <s v="200511"/>
    <s v="2005M11"/>
    <s v="WPM10C3"/>
    <s v="Percentage Change over 12 months in Wholesale Price Index"/>
    <s v="%"/>
    <s v=""/>
  </r>
  <r>
    <s v="801"/>
    <s v="Petrol"/>
    <s v="200512"/>
    <s v="2005M12"/>
    <s v="WPM10C1"/>
    <s v="Wholesale Price Index (Excl. VAT)"/>
    <s v="Base 2005=100"/>
    <n v="101.9"/>
  </r>
  <r>
    <s v="801"/>
    <s v="Petrol"/>
    <s v="200512"/>
    <s v="2005M12"/>
    <s v="WPM10C2"/>
    <s v="Percentage Change over 1 month in Wholesale Price Index"/>
    <s v="%"/>
    <n v="-0.3"/>
  </r>
  <r>
    <s v="801"/>
    <s v="Petrol"/>
    <s v="200512"/>
    <s v="2005M12"/>
    <s v="WPM10C3"/>
    <s v="Percentage Change over 12 months in Wholesale Price Index"/>
    <s v="%"/>
    <s v=""/>
  </r>
  <r>
    <s v="801"/>
    <s v="Petrol"/>
    <s v="200601"/>
    <s v="2006M01"/>
    <s v="WPM10C1"/>
    <s v="Wholesale Price Index (Excl. VAT)"/>
    <s v="Base 2005=100"/>
    <n v="105.5"/>
  </r>
  <r>
    <s v="801"/>
    <s v="Petrol"/>
    <s v="200601"/>
    <s v="2006M01"/>
    <s v="WPM10C2"/>
    <s v="Percentage Change over 1 month in Wholesale Price Index"/>
    <s v="%"/>
    <n v="3.5"/>
  </r>
  <r>
    <s v="801"/>
    <s v="Petrol"/>
    <s v="200601"/>
    <s v="2006M01"/>
    <s v="WPM10C3"/>
    <s v="Percentage Change over 12 months in Wholesale Price Index"/>
    <s v="%"/>
    <n v="20.7"/>
  </r>
  <r>
    <s v="801"/>
    <s v="Petrol"/>
    <s v="200602"/>
    <s v="2006M02"/>
    <s v="WPM10C1"/>
    <s v="Wholesale Price Index (Excl. VAT)"/>
    <s v="Base 2005=100"/>
    <n v="103.8"/>
  </r>
  <r>
    <s v="801"/>
    <s v="Petrol"/>
    <s v="200602"/>
    <s v="2006M02"/>
    <s v="WPM10C2"/>
    <s v="Percentage Change over 1 month in Wholesale Price Index"/>
    <s v="%"/>
    <n v="-1.6"/>
  </r>
  <r>
    <s v="801"/>
    <s v="Petrol"/>
    <s v="200602"/>
    <s v="2006M02"/>
    <s v="WPM10C3"/>
    <s v="Percentage Change over 12 months in Wholesale Price Index"/>
    <s v="%"/>
    <n v="14.4"/>
  </r>
  <r>
    <s v="801"/>
    <s v="Petrol"/>
    <s v="200603"/>
    <s v="2006M03"/>
    <s v="WPM10C1"/>
    <s v="Wholesale Price Index (Excl. VAT)"/>
    <s v="Base 2005=100"/>
    <n v="103.6"/>
  </r>
  <r>
    <s v="801"/>
    <s v="Petrol"/>
    <s v="200603"/>
    <s v="2006M03"/>
    <s v="WPM10C2"/>
    <s v="Percentage Change over 1 month in Wholesale Price Index"/>
    <s v="%"/>
    <n v="-0.2"/>
  </r>
  <r>
    <s v="801"/>
    <s v="Petrol"/>
    <s v="200603"/>
    <s v="2006M03"/>
    <s v="WPM10C3"/>
    <s v="Percentage Change over 12 months in Wholesale Price Index"/>
    <s v="%"/>
    <n v="11.6"/>
  </r>
  <r>
    <s v="801"/>
    <s v="Petrol"/>
    <s v="200604"/>
    <s v="2006M04"/>
    <s v="WPM10C1"/>
    <s v="Wholesale Price Index (Excl. VAT)"/>
    <s v="Base 2005=100"/>
    <n v="111.5"/>
  </r>
  <r>
    <s v="801"/>
    <s v="Petrol"/>
    <s v="200604"/>
    <s v="2006M04"/>
    <s v="WPM10C2"/>
    <s v="Percentage Change over 1 month in Wholesale Price Index"/>
    <s v="%"/>
    <n v="7.6"/>
  </r>
  <r>
    <s v="801"/>
    <s v="Petrol"/>
    <s v="200604"/>
    <s v="2006M04"/>
    <s v="WPM10C3"/>
    <s v="Percentage Change over 12 months in Wholesale Price Index"/>
    <s v="%"/>
    <n v="12.6"/>
  </r>
  <r>
    <s v="801"/>
    <s v="Petrol"/>
    <s v="200605"/>
    <s v="2006M05"/>
    <s v="WPM10C1"/>
    <s v="Wholesale Price Index (Excl. VAT)"/>
    <s v="Base 2005=100"/>
    <n v="113.1"/>
  </r>
  <r>
    <s v="801"/>
    <s v="Petrol"/>
    <s v="200605"/>
    <s v="2006M05"/>
    <s v="WPM10C2"/>
    <s v="Percentage Change over 1 month in Wholesale Price Index"/>
    <s v="%"/>
    <n v="1.4"/>
  </r>
  <r>
    <s v="801"/>
    <s v="Petrol"/>
    <s v="200605"/>
    <s v="2006M05"/>
    <s v="WPM10C3"/>
    <s v="Percentage Change over 12 months in Wholesale Price Index"/>
    <s v="%"/>
    <n v="16.8"/>
  </r>
  <r>
    <s v="801"/>
    <s v="Petrol"/>
    <s v="200606"/>
    <s v="2006M06"/>
    <s v="WPM10C1"/>
    <s v="Wholesale Price Index (Excl. VAT)"/>
    <s v="Base 2005=100"/>
    <n v="113.2"/>
  </r>
  <r>
    <s v="801"/>
    <s v="Petrol"/>
    <s v="200606"/>
    <s v="2006M06"/>
    <s v="WPM10C2"/>
    <s v="Percentage Change over 1 month in Wholesale Price Index"/>
    <s v="%"/>
    <n v="0.1"/>
  </r>
  <r>
    <s v="801"/>
    <s v="Petrol"/>
    <s v="200606"/>
    <s v="2006M06"/>
    <s v="WPM10C3"/>
    <s v="Percentage Change over 12 months in Wholesale Price Index"/>
    <s v="%"/>
    <n v="15.2"/>
  </r>
  <r>
    <s v="801"/>
    <s v="Petrol"/>
    <s v="200607"/>
    <s v="2006M07"/>
    <s v="WPM10C1"/>
    <s v="Wholesale Price Index (Excl. VAT)"/>
    <s v="Base 2005=100"/>
    <n v="116.8"/>
  </r>
  <r>
    <s v="801"/>
    <s v="Petrol"/>
    <s v="200607"/>
    <s v="2006M07"/>
    <s v="WPM10C2"/>
    <s v="Percentage Change over 1 month in Wholesale Price Index"/>
    <s v="%"/>
    <n v="3.2"/>
  </r>
  <r>
    <s v="801"/>
    <s v="Petrol"/>
    <s v="200607"/>
    <s v="2006M07"/>
    <s v="WPM10C3"/>
    <s v="Percentage Change over 12 months in Wholesale Price Index"/>
    <s v="%"/>
    <n v="11.6"/>
  </r>
  <r>
    <s v="801"/>
    <s v="Petrol"/>
    <s v="200608"/>
    <s v="2006M08"/>
    <s v="WPM10C1"/>
    <s v="Wholesale Price Index (Excl. VAT)"/>
    <s v="Base 2005=100"/>
    <n v="115.2"/>
  </r>
  <r>
    <s v="801"/>
    <s v="Petrol"/>
    <s v="200608"/>
    <s v="2006M08"/>
    <s v="WPM10C2"/>
    <s v="Percentage Change over 1 month in Wholesale Price Index"/>
    <s v="%"/>
    <n v="-1.4"/>
  </r>
  <r>
    <s v="801"/>
    <s v="Petrol"/>
    <s v="200608"/>
    <s v="2006M08"/>
    <s v="WPM10C3"/>
    <s v="Percentage Change over 12 months in Wholesale Price Index"/>
    <s v="%"/>
    <n v="8.7"/>
  </r>
  <r>
    <s v="801"/>
    <s v="Petrol"/>
    <s v="200609"/>
    <s v="2006M09"/>
    <s v="WPM10C1"/>
    <s v="Wholesale Price Index (Excl. VAT)"/>
    <s v="Base 2005=100"/>
    <n v="103.5"/>
  </r>
  <r>
    <s v="801"/>
    <s v="Petrol"/>
    <s v="200609"/>
    <s v="2006M09"/>
    <s v="WPM10C2"/>
    <s v="Percentage Change over 1 month in Wholesale Price Index"/>
    <s v="%"/>
    <n v="-10.2"/>
  </r>
  <r>
    <s v="801"/>
    <s v="Petrol"/>
    <s v="200609"/>
    <s v="2006M09"/>
    <s v="WPM10C3"/>
    <s v="Percentage Change over 12 months in Wholesale Price Index"/>
    <s v="%"/>
    <n v="-7.6"/>
  </r>
  <r>
    <s v="801"/>
    <s v="Petrol"/>
    <s v="200610"/>
    <s v="2006M10"/>
    <s v="WPM10C1"/>
    <s v="Wholesale Price Index (Excl. VAT)"/>
    <s v="Base 2005=100"/>
    <n v="102.6"/>
  </r>
  <r>
    <s v="801"/>
    <s v="Petrol"/>
    <s v="200610"/>
    <s v="2006M10"/>
    <s v="WPM10C2"/>
    <s v="Percentage Change over 1 month in Wholesale Price Index"/>
    <s v="%"/>
    <n v="-0.9"/>
  </r>
  <r>
    <s v="801"/>
    <s v="Petrol"/>
    <s v="200610"/>
    <s v="2006M10"/>
    <s v="WPM10C3"/>
    <s v="Percentage Change over 12 months in Wholesale Price Index"/>
    <s v="%"/>
    <n v="-5.2"/>
  </r>
  <r>
    <s v="801"/>
    <s v="Petrol"/>
    <s v="200611"/>
    <s v="2006M11"/>
    <s v="WPM10C1"/>
    <s v="Wholesale Price Index (Excl. VAT)"/>
    <s v="Base 2005=100"/>
    <n v="102.9"/>
  </r>
  <r>
    <s v="801"/>
    <s v="Petrol"/>
    <s v="200611"/>
    <s v="2006M11"/>
    <s v="WPM10C2"/>
    <s v="Percentage Change over 1 month in Wholesale Price Index"/>
    <s v="%"/>
    <n v="0.3"/>
  </r>
  <r>
    <s v="801"/>
    <s v="Petrol"/>
    <s v="200611"/>
    <s v="2006M11"/>
    <s v="WPM10C3"/>
    <s v="Percentage Change over 12 months in Wholesale Price Index"/>
    <s v="%"/>
    <n v="0.7"/>
  </r>
  <r>
    <s v="801"/>
    <s v="Petrol"/>
    <s v="200612"/>
    <s v="2006M12"/>
    <s v="WPM10C1"/>
    <s v="Wholesale Price Index (Excl. VAT)"/>
    <s v="Base 2005=100"/>
    <n v="104.2"/>
  </r>
  <r>
    <s v="801"/>
    <s v="Petrol"/>
    <s v="200612"/>
    <s v="2006M12"/>
    <s v="WPM10C2"/>
    <s v="Percentage Change over 1 month in Wholesale Price Index"/>
    <s v="%"/>
    <n v="1.3"/>
  </r>
  <r>
    <s v="801"/>
    <s v="Petrol"/>
    <s v="200612"/>
    <s v="2006M12"/>
    <s v="WPM10C3"/>
    <s v="Percentage Change over 12 months in Wholesale Price Index"/>
    <s v="%"/>
    <n v="2.3"/>
  </r>
  <r>
    <s v="801"/>
    <s v="Petrol"/>
    <s v="200701"/>
    <s v="2007M01"/>
    <s v="WPM10C1"/>
    <s v="Wholesale Price Index (Excl. VAT)"/>
    <s v="Base 2005=100"/>
    <n v="102.4"/>
  </r>
  <r>
    <s v="801"/>
    <s v="Petrol"/>
    <s v="200701"/>
    <s v="2007M01"/>
    <s v="WPM10C2"/>
    <s v="Percentage Change over 1 month in Wholesale Price Index"/>
    <s v="%"/>
    <n v="-1.7"/>
  </r>
  <r>
    <s v="801"/>
    <s v="Petrol"/>
    <s v="200701"/>
    <s v="2007M01"/>
    <s v="WPM10C3"/>
    <s v="Percentage Change over 12 months in Wholesale Price Index"/>
    <s v="%"/>
    <n v="-2.9"/>
  </r>
  <r>
    <s v="801"/>
    <s v="Petrol"/>
    <s v="200702"/>
    <s v="2007M02"/>
    <s v="WPM10C1"/>
    <s v="Wholesale Price Index (Excl. VAT)"/>
    <s v="Base 2005=100"/>
    <n v="102.8"/>
  </r>
  <r>
    <s v="801"/>
    <s v="Petrol"/>
    <s v="200702"/>
    <s v="2007M02"/>
    <s v="WPM10C2"/>
    <s v="Percentage Change over 1 month in Wholesale Price Index"/>
    <s v="%"/>
    <n v="0.4"/>
  </r>
  <r>
    <s v="801"/>
    <s v="Petrol"/>
    <s v="200702"/>
    <s v="2007M02"/>
    <s v="WPM10C3"/>
    <s v="Percentage Change over 12 months in Wholesale Price Index"/>
    <s v="%"/>
    <n v="-1"/>
  </r>
  <r>
    <s v="801"/>
    <s v="Petrol"/>
    <s v="200703"/>
    <s v="2007M03"/>
    <s v="WPM10C1"/>
    <s v="Wholesale Price Index (Excl. VAT)"/>
    <s v="Base 2005=100"/>
    <n v="108.5"/>
  </r>
  <r>
    <s v="801"/>
    <s v="Petrol"/>
    <s v="200703"/>
    <s v="2007M03"/>
    <s v="WPM10C2"/>
    <s v="Percentage Change over 1 month in Wholesale Price Index"/>
    <s v="%"/>
    <n v="5.5"/>
  </r>
  <r>
    <s v="801"/>
    <s v="Petrol"/>
    <s v="200703"/>
    <s v="2007M03"/>
    <s v="WPM10C3"/>
    <s v="Percentage Change over 12 months in Wholesale Price Index"/>
    <s v="%"/>
    <n v="4.7"/>
  </r>
  <r>
    <s v="801"/>
    <s v="Petrol"/>
    <s v="200704"/>
    <s v="2007M04"/>
    <s v="WPM10C1"/>
    <s v="Wholesale Price Index (Excl. VAT)"/>
    <s v="Base 2005=100"/>
    <n v="111.1"/>
  </r>
  <r>
    <s v="801"/>
    <s v="Petrol"/>
    <s v="200704"/>
    <s v="2007M04"/>
    <s v="WPM10C2"/>
    <s v="Percentage Change over 1 month in Wholesale Price Index"/>
    <s v="%"/>
    <n v="2.4"/>
  </r>
  <r>
    <s v="801"/>
    <s v="Petrol"/>
    <s v="200704"/>
    <s v="2007M04"/>
    <s v="WPM10C3"/>
    <s v="Percentage Change over 12 months in Wholesale Price Index"/>
    <s v="%"/>
    <n v="-0.4"/>
  </r>
  <r>
    <s v="801"/>
    <s v="Petrol"/>
    <s v="200705"/>
    <s v="2007M05"/>
    <s v="WPM10C1"/>
    <s v="Wholesale Price Index (Excl. VAT)"/>
    <s v="Base 2005=100"/>
    <n v="114.7"/>
  </r>
  <r>
    <s v="801"/>
    <s v="Petrol"/>
    <s v="200705"/>
    <s v="2007M05"/>
    <s v="WPM10C2"/>
    <s v="Percentage Change over 1 month in Wholesale Price Index"/>
    <s v="%"/>
    <n v="3.2"/>
  </r>
  <r>
    <s v="801"/>
    <s v="Petrol"/>
    <s v="200705"/>
    <s v="2007M05"/>
    <s v="WPM10C3"/>
    <s v="Percentage Change over 12 months in Wholesale Price Index"/>
    <s v="%"/>
    <n v="1.4"/>
  </r>
  <r>
    <s v="801"/>
    <s v="Petrol"/>
    <s v="200706"/>
    <s v="2007M06"/>
    <s v="WPM10C1"/>
    <s v="Wholesale Price Index (Excl. VAT)"/>
    <s v="Base 2005=100"/>
    <n v="116.7"/>
  </r>
  <r>
    <s v="801"/>
    <s v="Petrol"/>
    <s v="200706"/>
    <s v="2007M06"/>
    <s v="WPM10C2"/>
    <s v="Percentage Change over 1 month in Wholesale Price Index"/>
    <s v="%"/>
    <n v="1.7"/>
  </r>
  <r>
    <s v="801"/>
    <s v="Petrol"/>
    <s v="200706"/>
    <s v="2007M06"/>
    <s v="WPM10C3"/>
    <s v="Percentage Change over 12 months in Wholesale Price Index"/>
    <s v="%"/>
    <n v="3.1"/>
  </r>
  <r>
    <s v="801"/>
    <s v="Petrol"/>
    <s v="200707"/>
    <s v="2007M07"/>
    <s v="WPM10C1"/>
    <s v="Wholesale Price Index (Excl. VAT)"/>
    <s v="Base 2005=100"/>
    <n v="117.5"/>
  </r>
  <r>
    <s v="801"/>
    <s v="Petrol"/>
    <s v="200707"/>
    <s v="2007M07"/>
    <s v="WPM10C2"/>
    <s v="Percentage Change over 1 month in Wholesale Price Index"/>
    <s v="%"/>
    <n v="0.7"/>
  </r>
  <r>
    <s v="801"/>
    <s v="Petrol"/>
    <s v="200707"/>
    <s v="2007M07"/>
    <s v="WPM10C3"/>
    <s v="Percentage Change over 12 months in Wholesale Price Index"/>
    <s v="%"/>
    <n v="0.6"/>
  </r>
  <r>
    <s v="801"/>
    <s v="Petrol"/>
    <s v="200708"/>
    <s v="2007M08"/>
    <s v="WPM10C1"/>
    <s v="Wholesale Price Index (Excl. VAT)"/>
    <s v="Base 2005=100"/>
    <n v="113.4"/>
  </r>
  <r>
    <s v="801"/>
    <s v="Petrol"/>
    <s v="200708"/>
    <s v="2007M08"/>
    <s v="WPM10C2"/>
    <s v="Percentage Change over 1 month in Wholesale Price Index"/>
    <s v="%"/>
    <n v="-3.5"/>
  </r>
  <r>
    <s v="801"/>
    <s v="Petrol"/>
    <s v="200708"/>
    <s v="2007M08"/>
    <s v="WPM10C3"/>
    <s v="Percentage Change over 12 months in Wholesale Price Index"/>
    <s v="%"/>
    <n v="-1.6"/>
  </r>
  <r>
    <s v="801"/>
    <s v="Petrol"/>
    <s v="200709"/>
    <s v="2007M09"/>
    <s v="WPM10C1"/>
    <s v="Wholesale Price Index (Excl. VAT)"/>
    <s v="Base 2005=100"/>
    <n v="113.4"/>
  </r>
  <r>
    <s v="801"/>
    <s v="Petrol"/>
    <s v="200709"/>
    <s v="2007M09"/>
    <s v="WPM10C2"/>
    <s v="Percentage Change over 1 month in Wholesale Price Index"/>
    <s v="%"/>
    <n v="0"/>
  </r>
  <r>
    <s v="801"/>
    <s v="Petrol"/>
    <s v="200709"/>
    <s v="2007M09"/>
    <s v="WPM10C3"/>
    <s v="Percentage Change over 12 months in Wholesale Price Index"/>
    <s v="%"/>
    <n v="9.6"/>
  </r>
  <r>
    <s v="801"/>
    <s v="Petrol"/>
    <s v="200710"/>
    <s v="2007M10"/>
    <s v="WPM10C1"/>
    <s v="Wholesale Price Index (Excl. VAT)"/>
    <s v="Base 2005=100"/>
    <n v="113.2"/>
  </r>
  <r>
    <s v="801"/>
    <s v="Petrol"/>
    <s v="200710"/>
    <s v="2007M10"/>
    <s v="WPM10C2"/>
    <s v="Percentage Change over 1 month in Wholesale Price Index"/>
    <s v="%"/>
    <n v="-0.2"/>
  </r>
  <r>
    <s v="801"/>
    <s v="Petrol"/>
    <s v="200710"/>
    <s v="2007M10"/>
    <s v="WPM10C3"/>
    <s v="Percentage Change over 12 months in Wholesale Price Index"/>
    <s v="%"/>
    <n v="10.3"/>
  </r>
  <r>
    <s v="801"/>
    <s v="Petrol"/>
    <s v="200711"/>
    <s v="2007M11"/>
    <s v="WPM10C1"/>
    <s v="Wholesale Price Index (Excl. VAT)"/>
    <s v="Base 2005=100"/>
    <n v="119.9"/>
  </r>
  <r>
    <s v="801"/>
    <s v="Petrol"/>
    <s v="200711"/>
    <s v="2007M11"/>
    <s v="WPM10C2"/>
    <s v="Percentage Change over 1 month in Wholesale Price Index"/>
    <s v="%"/>
    <n v="5.9"/>
  </r>
  <r>
    <s v="801"/>
    <s v="Petrol"/>
    <s v="200711"/>
    <s v="2007M11"/>
    <s v="WPM10C3"/>
    <s v="Percentage Change over 12 months in Wholesale Price Index"/>
    <s v="%"/>
    <n v="16.5"/>
  </r>
  <r>
    <s v="801"/>
    <s v="Petrol"/>
    <s v="200712"/>
    <s v="2007M12"/>
    <s v="WPM10C1"/>
    <s v="Wholesale Price Index (Excl. VAT)"/>
    <s v="Base 2005=100"/>
    <n v="116.2"/>
  </r>
  <r>
    <s v="801"/>
    <s v="Petrol"/>
    <s v="200712"/>
    <s v="2007M12"/>
    <s v="WPM10C2"/>
    <s v="Percentage Change over 1 month in Wholesale Price Index"/>
    <s v="%"/>
    <n v="-3.1"/>
  </r>
  <r>
    <s v="801"/>
    <s v="Petrol"/>
    <s v="200712"/>
    <s v="2007M12"/>
    <s v="WPM10C3"/>
    <s v="Percentage Change over 12 months in Wholesale Price Index"/>
    <s v="%"/>
    <n v="11.5"/>
  </r>
  <r>
    <s v="801"/>
    <s v="Petrol"/>
    <s v="200801"/>
    <s v="2008M01"/>
    <s v="WPM10C1"/>
    <s v="Wholesale Price Index (Excl. VAT)"/>
    <s v="Base 2005=100"/>
    <n v="120.8"/>
  </r>
  <r>
    <s v="801"/>
    <s v="Petrol"/>
    <s v="200801"/>
    <s v="2008M01"/>
    <s v="WPM10C2"/>
    <s v="Percentage Change over 1 month in Wholesale Price Index"/>
    <s v="%"/>
    <n v="4"/>
  </r>
  <r>
    <s v="801"/>
    <s v="Petrol"/>
    <s v="200801"/>
    <s v="2008M01"/>
    <s v="WPM10C3"/>
    <s v="Percentage Change over 12 months in Wholesale Price Index"/>
    <s v="%"/>
    <n v="18"/>
  </r>
  <r>
    <s v="801"/>
    <s v="Petrol"/>
    <s v="200802"/>
    <s v="2008M02"/>
    <s v="WPM10C1"/>
    <s v="Wholesale Price Index (Excl. VAT)"/>
    <s v="Base 2005=100"/>
    <n v="117.6"/>
  </r>
  <r>
    <s v="801"/>
    <s v="Petrol"/>
    <s v="200802"/>
    <s v="2008M02"/>
    <s v="WPM10C2"/>
    <s v="Percentage Change over 1 month in Wholesale Price Index"/>
    <s v="%"/>
    <n v="-2.6"/>
  </r>
  <r>
    <s v="801"/>
    <s v="Petrol"/>
    <s v="200802"/>
    <s v="2008M02"/>
    <s v="WPM10C3"/>
    <s v="Percentage Change over 12 months in Wholesale Price Index"/>
    <s v="%"/>
    <n v="14.4"/>
  </r>
  <r>
    <s v="801"/>
    <s v="Petrol"/>
    <s v="200803"/>
    <s v="2008M03"/>
    <s v="WPM10C1"/>
    <s v="Wholesale Price Index (Excl. VAT)"/>
    <s v="Base 2005=100"/>
    <n v="119.8"/>
  </r>
  <r>
    <s v="801"/>
    <s v="Petrol"/>
    <s v="200803"/>
    <s v="2008M03"/>
    <s v="WPM10C2"/>
    <s v="Percentage Change over 1 month in Wholesale Price Index"/>
    <s v="%"/>
    <n v="1.9"/>
  </r>
  <r>
    <s v="801"/>
    <s v="Petrol"/>
    <s v="200803"/>
    <s v="2008M03"/>
    <s v="WPM10C3"/>
    <s v="Percentage Change over 12 months in Wholesale Price Index"/>
    <s v="%"/>
    <n v="10.4"/>
  </r>
  <r>
    <s v="801"/>
    <s v="Petrol"/>
    <s v="200804"/>
    <s v="2008M04"/>
    <s v="WPM10C1"/>
    <s v="Wholesale Price Index (Excl. VAT)"/>
    <s v="Base 2005=100"/>
    <n v="120.6"/>
  </r>
  <r>
    <s v="801"/>
    <s v="Petrol"/>
    <s v="200804"/>
    <s v="2008M04"/>
    <s v="WPM10C2"/>
    <s v="Percentage Change over 1 month in Wholesale Price Index"/>
    <s v="%"/>
    <n v="0.7"/>
  </r>
  <r>
    <s v="801"/>
    <s v="Petrol"/>
    <s v="200804"/>
    <s v="2008M04"/>
    <s v="WPM10C3"/>
    <s v="Percentage Change over 12 months in Wholesale Price Index"/>
    <s v="%"/>
    <n v="8.6"/>
  </r>
  <r>
    <s v="801"/>
    <s v="Petrol"/>
    <s v="200805"/>
    <s v="2008M05"/>
    <s v="WPM10C1"/>
    <s v="Wholesale Price Index (Excl. VAT)"/>
    <s v="Base 2005=100"/>
    <n v="127.7"/>
  </r>
  <r>
    <s v="801"/>
    <s v="Petrol"/>
    <s v="200805"/>
    <s v="2008M05"/>
    <s v="WPM10C2"/>
    <s v="Percentage Change over 1 month in Wholesale Price Index"/>
    <s v="%"/>
    <n v="5.9"/>
  </r>
  <r>
    <s v="801"/>
    <s v="Petrol"/>
    <s v="200805"/>
    <s v="2008M05"/>
    <s v="WPM10C3"/>
    <s v="Percentage Change over 12 months in Wholesale Price Index"/>
    <s v="%"/>
    <n v="11.3"/>
  </r>
  <r>
    <s v="801"/>
    <s v="Petrol"/>
    <s v="200806"/>
    <s v="2008M06"/>
    <s v="WPM10C1"/>
    <s v="Wholesale Price Index (Excl. VAT)"/>
    <s v="Base 2005=100"/>
    <n v="133.3"/>
  </r>
  <r>
    <s v="801"/>
    <s v="Petrol"/>
    <s v="200806"/>
    <s v="2008M06"/>
    <s v="WPM10C2"/>
    <s v="Percentage Change over 1 month in Wholesale Price Index"/>
    <s v="%"/>
    <n v="4.4"/>
  </r>
  <r>
    <s v="801"/>
    <s v="Petrol"/>
    <s v="200806"/>
    <s v="2008M06"/>
    <s v="WPM10C3"/>
    <s v="Percentage Change over 12 months in Wholesale Price Index"/>
    <s v="%"/>
    <n v="14.2"/>
  </r>
  <r>
    <s v="801"/>
    <s v="Petrol"/>
    <s v="200807"/>
    <s v="2008M07"/>
    <s v="WPM10C1"/>
    <s v="Wholesale Price Index (Excl. VAT)"/>
    <s v="Base 2005=100"/>
    <n v="134.2"/>
  </r>
  <r>
    <s v="801"/>
    <s v="Petrol"/>
    <s v="200807"/>
    <s v="2008M07"/>
    <s v="WPM10C2"/>
    <s v="Percentage Change over 1 month in Wholesale Price Index"/>
    <s v="%"/>
    <n v="0.7"/>
  </r>
  <r>
    <s v="801"/>
    <s v="Petrol"/>
    <s v="200807"/>
    <s v="2008M07"/>
    <s v="WPM10C3"/>
    <s v="Percentage Change over 12 months in Wholesale Price Index"/>
    <s v="%"/>
    <n v="14.2"/>
  </r>
  <r>
    <s v="801"/>
    <s v="Petrol"/>
    <s v="200808"/>
    <s v="2008M08"/>
    <s v="WPM10C1"/>
    <s v="Wholesale Price Index (Excl. VAT)"/>
    <s v="Base 2005=100"/>
    <n v="126.9"/>
  </r>
  <r>
    <s v="801"/>
    <s v="Petrol"/>
    <s v="200808"/>
    <s v="2008M08"/>
    <s v="WPM10C2"/>
    <s v="Percentage Change over 1 month in Wholesale Price Index"/>
    <s v="%"/>
    <n v="-5.4"/>
  </r>
  <r>
    <s v="801"/>
    <s v="Petrol"/>
    <s v="200808"/>
    <s v="2008M08"/>
    <s v="WPM10C3"/>
    <s v="Percentage Change over 12 months in Wholesale Price Index"/>
    <s v="%"/>
    <n v="11.9"/>
  </r>
  <r>
    <s v="801"/>
    <s v="Petrol"/>
    <s v="200809"/>
    <s v="2008M09"/>
    <s v="WPM10C1"/>
    <s v="Wholesale Price Index (Excl. VAT)"/>
    <s v="Base 2005=100"/>
    <n v="128.2"/>
  </r>
  <r>
    <s v="801"/>
    <s v="Petrol"/>
    <s v="200809"/>
    <s v="2008M09"/>
    <s v="WPM10C2"/>
    <s v="Percentage Change over 1 month in Wholesale Price Index"/>
    <s v="%"/>
    <n v="1"/>
  </r>
  <r>
    <s v="801"/>
    <s v="Petrol"/>
    <s v="200809"/>
    <s v="2008M09"/>
    <s v="WPM10C3"/>
    <s v="Percentage Change over 12 months in Wholesale Price Index"/>
    <s v="%"/>
    <n v="13.1"/>
  </r>
  <r>
    <s v="801"/>
    <s v="Petrol"/>
    <s v="200810"/>
    <s v="2008M10"/>
    <s v="WPM10C1"/>
    <s v="Wholesale Price Index (Excl. VAT)"/>
    <s v="Base 2005=100"/>
    <n v="121.4"/>
  </r>
  <r>
    <s v="801"/>
    <s v="Petrol"/>
    <s v="200810"/>
    <s v="2008M10"/>
    <s v="WPM10C2"/>
    <s v="Percentage Change over 1 month in Wholesale Price Index"/>
    <s v="%"/>
    <n v="-5.3"/>
  </r>
  <r>
    <s v="801"/>
    <s v="Petrol"/>
    <s v="200810"/>
    <s v="2008M10"/>
    <s v="WPM10C3"/>
    <s v="Percentage Change over 12 months in Wholesale Price Index"/>
    <s v="%"/>
    <n v="7.2"/>
  </r>
  <r>
    <s v="801"/>
    <s v="Petrol"/>
    <s v="200811"/>
    <s v="2008M11"/>
    <s v="WPM10C1"/>
    <s v="Wholesale Price Index (Excl. VAT)"/>
    <s v="Base 2005=100"/>
    <n v="113.3"/>
  </r>
  <r>
    <s v="801"/>
    <s v="Petrol"/>
    <s v="200811"/>
    <s v="2008M11"/>
    <s v="WPM10C2"/>
    <s v="Percentage Change over 1 month in Wholesale Price Index"/>
    <s v="%"/>
    <n v="-6.7"/>
  </r>
  <r>
    <s v="801"/>
    <s v="Petrol"/>
    <s v="200811"/>
    <s v="2008M11"/>
    <s v="WPM10C3"/>
    <s v="Percentage Change over 12 months in Wholesale Price Index"/>
    <s v="%"/>
    <n v="-5.5"/>
  </r>
  <r>
    <s v="801"/>
    <s v="Petrol"/>
    <s v="200812"/>
    <s v="2008M12"/>
    <s v="WPM10C1"/>
    <s v="Wholesale Price Index (Excl. VAT)"/>
    <s v="Base 2005=100"/>
    <n v="103.6"/>
  </r>
  <r>
    <s v="801"/>
    <s v="Petrol"/>
    <s v="200812"/>
    <s v="2008M12"/>
    <s v="WPM10C2"/>
    <s v="Percentage Change over 1 month in Wholesale Price Index"/>
    <s v="%"/>
    <n v="-8.6"/>
  </r>
  <r>
    <s v="801"/>
    <s v="Petrol"/>
    <s v="200812"/>
    <s v="2008M12"/>
    <s v="WPM10C3"/>
    <s v="Percentage Change over 12 months in Wholesale Price Index"/>
    <s v="%"/>
    <n v="-10.8"/>
  </r>
  <r>
    <s v="801"/>
    <s v="Petrol"/>
    <s v="200901"/>
    <s v="2009M01"/>
    <s v="WPM10C1"/>
    <s v="Wholesale Price Index (Excl. VAT)"/>
    <s v="Base 2005=100"/>
    <n v="104.8"/>
  </r>
  <r>
    <s v="801"/>
    <s v="Petrol"/>
    <s v="200901"/>
    <s v="2009M01"/>
    <s v="WPM10C2"/>
    <s v="Percentage Change over 1 month in Wholesale Price Index"/>
    <s v="%"/>
    <n v="1.2"/>
  </r>
  <r>
    <s v="801"/>
    <s v="Petrol"/>
    <s v="200901"/>
    <s v="2009M01"/>
    <s v="WPM10C3"/>
    <s v="Percentage Change over 12 months in Wholesale Price Index"/>
    <s v="%"/>
    <n v="-13.2"/>
  </r>
  <r>
    <s v="801"/>
    <s v="Petrol"/>
    <s v="200902"/>
    <s v="2009M02"/>
    <s v="WPM10C1"/>
    <s v="Wholesale Price Index (Excl. VAT)"/>
    <s v="Base 2005=100"/>
    <n v="111.4"/>
  </r>
  <r>
    <s v="801"/>
    <s v="Petrol"/>
    <s v="200902"/>
    <s v="2009M02"/>
    <s v="WPM10C2"/>
    <s v="Percentage Change over 1 month in Wholesale Price Index"/>
    <s v="%"/>
    <n v="6.3"/>
  </r>
  <r>
    <s v="801"/>
    <s v="Petrol"/>
    <s v="200902"/>
    <s v="2009M02"/>
    <s v="WPM10C3"/>
    <s v="Percentage Change over 12 months in Wholesale Price Index"/>
    <s v="%"/>
    <n v="-5.3"/>
  </r>
  <r>
    <s v="801"/>
    <s v="Petrol"/>
    <s v="200903"/>
    <s v="2009M03"/>
    <s v="WPM10C1"/>
    <s v="Wholesale Price Index (Excl. VAT)"/>
    <s v="Base 2005=100"/>
    <n v="107.3"/>
  </r>
  <r>
    <s v="801"/>
    <s v="Petrol"/>
    <s v="200903"/>
    <s v="2009M03"/>
    <s v="WPM10C2"/>
    <s v="Percentage Change over 1 month in Wholesale Price Index"/>
    <s v="%"/>
    <n v="-3.7"/>
  </r>
  <r>
    <s v="801"/>
    <s v="Petrol"/>
    <s v="200903"/>
    <s v="2009M03"/>
    <s v="WPM10C3"/>
    <s v="Percentage Change over 12 months in Wholesale Price Index"/>
    <s v="%"/>
    <n v="-10.4"/>
  </r>
  <r>
    <s v="801"/>
    <s v="Petrol"/>
    <s v="200904"/>
    <s v="2009M04"/>
    <s v="WPM10C1"/>
    <s v="Wholesale Price Index (Excl. VAT)"/>
    <s v="Base 2005=100"/>
    <n v="113.4"/>
  </r>
  <r>
    <s v="801"/>
    <s v="Petrol"/>
    <s v="200904"/>
    <s v="2009M04"/>
    <s v="WPM10C2"/>
    <s v="Percentage Change over 1 month in Wholesale Price Index"/>
    <s v="%"/>
    <n v="5.7"/>
  </r>
  <r>
    <s v="801"/>
    <s v="Petrol"/>
    <s v="200904"/>
    <s v="2009M04"/>
    <s v="WPM10C3"/>
    <s v="Percentage Change over 12 months in Wholesale Price Index"/>
    <s v="%"/>
    <n v="-6"/>
  </r>
  <r>
    <s v="801"/>
    <s v="Petrol"/>
    <s v="200905"/>
    <s v="2009M05"/>
    <s v="WPM10C1"/>
    <s v="Wholesale Price Index (Excl. VAT)"/>
    <s v="Base 2005=100"/>
    <n v="118"/>
  </r>
  <r>
    <s v="801"/>
    <s v="Petrol"/>
    <s v="200905"/>
    <s v="2009M05"/>
    <s v="WPM10C2"/>
    <s v="Percentage Change over 1 month in Wholesale Price Index"/>
    <s v="%"/>
    <n v="4.1"/>
  </r>
  <r>
    <s v="801"/>
    <s v="Petrol"/>
    <s v="200905"/>
    <s v="2009M05"/>
    <s v="WPM10C3"/>
    <s v="Percentage Change over 12 months in Wholesale Price Index"/>
    <s v="%"/>
    <n v="-7.6"/>
  </r>
  <r>
    <s v="801"/>
    <s v="Petrol"/>
    <s v="200906"/>
    <s v="2009M06"/>
    <s v="WPM10C1"/>
    <s v="Wholesale Price Index (Excl. VAT)"/>
    <s v="Base 2005=100"/>
    <n v="123.6"/>
  </r>
  <r>
    <s v="801"/>
    <s v="Petrol"/>
    <s v="200906"/>
    <s v="2009M06"/>
    <s v="WPM10C2"/>
    <s v="Percentage Change over 1 month in Wholesale Price Index"/>
    <s v="%"/>
    <n v="4.7"/>
  </r>
  <r>
    <s v="801"/>
    <s v="Petrol"/>
    <s v="200906"/>
    <s v="2009M06"/>
    <s v="WPM10C3"/>
    <s v="Percentage Change over 12 months in Wholesale Price Index"/>
    <s v="%"/>
    <n v="-7.3"/>
  </r>
  <r>
    <s v="801"/>
    <s v="Petrol"/>
    <s v="200907"/>
    <s v="2009M07"/>
    <s v="WPM10C1"/>
    <s v="Wholesale Price Index (Excl. VAT)"/>
    <s v="Base 2005=100"/>
    <n v="117.3"/>
  </r>
  <r>
    <s v="801"/>
    <s v="Petrol"/>
    <s v="200907"/>
    <s v="2009M07"/>
    <s v="WPM10C2"/>
    <s v="Percentage Change over 1 month in Wholesale Price Index"/>
    <s v="%"/>
    <n v="-5.1"/>
  </r>
  <r>
    <s v="801"/>
    <s v="Petrol"/>
    <s v="200907"/>
    <s v="2009M07"/>
    <s v="WPM10C3"/>
    <s v="Percentage Change over 12 months in Wholesale Price Index"/>
    <s v="%"/>
    <n v="-12.6"/>
  </r>
  <r>
    <s v="801"/>
    <s v="Petrol"/>
    <s v="200908"/>
    <s v="2009M08"/>
    <s v="WPM10C1"/>
    <s v="Wholesale Price Index (Excl. VAT)"/>
    <s v="Base 2005=100"/>
    <n v="124.2"/>
  </r>
  <r>
    <s v="801"/>
    <s v="Petrol"/>
    <s v="200908"/>
    <s v="2009M08"/>
    <s v="WPM10C2"/>
    <s v="Percentage Change over 1 month in Wholesale Price Index"/>
    <s v="%"/>
    <n v="5.9"/>
  </r>
  <r>
    <s v="801"/>
    <s v="Petrol"/>
    <s v="200908"/>
    <s v="2009M08"/>
    <s v="WPM10C3"/>
    <s v="Percentage Change over 12 months in Wholesale Price Index"/>
    <s v="%"/>
    <n v="-2.1"/>
  </r>
  <r>
    <s v="801"/>
    <s v="Petrol"/>
    <s v="200909"/>
    <s v="2009M09"/>
    <s v="WPM10C1"/>
    <s v="Wholesale Price Index (Excl. VAT)"/>
    <s v="Base 2005=100"/>
    <n v="119.4"/>
  </r>
  <r>
    <s v="801"/>
    <s v="Petrol"/>
    <s v="200909"/>
    <s v="2009M09"/>
    <s v="WPM10C2"/>
    <s v="Percentage Change over 1 month in Wholesale Price Index"/>
    <s v="%"/>
    <n v="-3.9"/>
  </r>
  <r>
    <s v="801"/>
    <s v="Petrol"/>
    <s v="200909"/>
    <s v="2009M09"/>
    <s v="WPM10C3"/>
    <s v="Percentage Change over 12 months in Wholesale Price Index"/>
    <s v="%"/>
    <n v="-6.9"/>
  </r>
  <r>
    <s v="801"/>
    <s v="Petrol"/>
    <s v="200910"/>
    <s v="2009M10"/>
    <s v="WPM10C1"/>
    <s v="Wholesale Price Index (Excl. VAT)"/>
    <s v="Base 2005=100"/>
    <n v="119.4"/>
  </r>
  <r>
    <s v="801"/>
    <s v="Petrol"/>
    <s v="200910"/>
    <s v="2009M10"/>
    <s v="WPM10C2"/>
    <s v="Percentage Change over 1 month in Wholesale Price Index"/>
    <s v="%"/>
    <n v="0"/>
  </r>
  <r>
    <s v="801"/>
    <s v="Petrol"/>
    <s v="200910"/>
    <s v="2009M10"/>
    <s v="WPM10C3"/>
    <s v="Percentage Change over 12 months in Wholesale Price Index"/>
    <s v="%"/>
    <n v="-1.6"/>
  </r>
  <r>
    <s v="801"/>
    <s v="Petrol"/>
    <s v="200911"/>
    <s v="2009M11"/>
    <s v="WPM10C1"/>
    <s v="Wholesale Price Index (Excl. VAT)"/>
    <s v="Base 2005=100"/>
    <n v="122.6"/>
  </r>
  <r>
    <s v="801"/>
    <s v="Petrol"/>
    <s v="200911"/>
    <s v="2009M11"/>
    <s v="WPM10C2"/>
    <s v="Percentage Change over 1 month in Wholesale Price Index"/>
    <s v="%"/>
    <n v="2.7"/>
  </r>
  <r>
    <s v="801"/>
    <s v="Petrol"/>
    <s v="200911"/>
    <s v="2009M11"/>
    <s v="WPM10C3"/>
    <s v="Percentage Change over 12 months in Wholesale Price Index"/>
    <s v="%"/>
    <n v="8.2"/>
  </r>
  <r>
    <s v="801"/>
    <s v="Petrol"/>
    <s v="200912"/>
    <s v="2009M12"/>
    <s v="WPM10C1"/>
    <s v="Wholesale Price Index (Excl. VAT)"/>
    <s v="Base 2005=100"/>
    <n v="123.1"/>
  </r>
  <r>
    <s v="801"/>
    <s v="Petrol"/>
    <s v="200912"/>
    <s v="2009M12"/>
    <s v="WPM10C2"/>
    <s v="Percentage Change over 1 month in Wholesale Price Index"/>
    <s v="%"/>
    <n v="0.4"/>
  </r>
  <r>
    <s v="801"/>
    <s v="Petrol"/>
    <s v="200912"/>
    <s v="2009M12"/>
    <s v="WPM10C3"/>
    <s v="Percentage Change over 12 months in Wholesale Price Index"/>
    <s v="%"/>
    <n v="18.8"/>
  </r>
  <r>
    <s v="801"/>
    <s v="Petrol"/>
    <s v="201001"/>
    <s v="2010M01"/>
    <s v="WPM10C1"/>
    <s v="Wholesale Price Index (Excl. VAT)"/>
    <s v="Base 2005=100"/>
    <n v="127.4"/>
  </r>
  <r>
    <s v="801"/>
    <s v="Petrol"/>
    <s v="201001"/>
    <s v="2010M01"/>
    <s v="WPM10C2"/>
    <s v="Percentage Change over 1 month in Wholesale Price Index"/>
    <s v="%"/>
    <n v="3.5"/>
  </r>
  <r>
    <s v="801"/>
    <s v="Petrol"/>
    <s v="201001"/>
    <s v="2010M01"/>
    <s v="WPM10C3"/>
    <s v="Percentage Change over 12 months in Wholesale Price Index"/>
    <s v="%"/>
    <n v="21.6"/>
  </r>
  <r>
    <s v="801"/>
    <s v="Petrol"/>
    <s v="201002"/>
    <s v="2010M02"/>
    <s v="WPM10C1"/>
    <s v="Wholesale Price Index (Excl. VAT)"/>
    <s v="Base 2005=100"/>
    <n v="127.7"/>
  </r>
  <r>
    <s v="801"/>
    <s v="Petrol"/>
    <s v="201002"/>
    <s v="2010M02"/>
    <s v="WPM10C2"/>
    <s v="Percentage Change over 1 month in Wholesale Price Index"/>
    <s v="%"/>
    <n v="0.2"/>
  </r>
  <r>
    <s v="801"/>
    <s v="Petrol"/>
    <s v="201002"/>
    <s v="2010M02"/>
    <s v="WPM10C3"/>
    <s v="Percentage Change over 12 months in Wholesale Price Index"/>
    <s v="%"/>
    <n v="14.6"/>
  </r>
  <r>
    <s v="801"/>
    <s v="Petrol"/>
    <s v="201003"/>
    <s v="2010M03"/>
    <s v="WPM10C1"/>
    <s v="Wholesale Price Index (Excl. VAT)"/>
    <s v="Base 2005=100"/>
    <n v="133.5"/>
  </r>
  <r>
    <s v="801"/>
    <s v="Petrol"/>
    <s v="201003"/>
    <s v="2010M03"/>
    <s v="WPM10C2"/>
    <s v="Percentage Change over 1 month in Wholesale Price Index"/>
    <s v="%"/>
    <n v="4.5"/>
  </r>
  <r>
    <s v="801"/>
    <s v="Petrol"/>
    <s v="201003"/>
    <s v="2010M03"/>
    <s v="WPM10C3"/>
    <s v="Percentage Change over 12 months in Wholesale Price Index"/>
    <s v="%"/>
    <n v="24.4"/>
  </r>
  <r>
    <s v="801"/>
    <s v="Petrol"/>
    <s v="201004"/>
    <s v="2010M04"/>
    <s v="WPM10C1"/>
    <s v="Wholesale Price Index (Excl. VAT)"/>
    <s v="Base 2005=100"/>
    <n v="133.3"/>
  </r>
  <r>
    <s v="801"/>
    <s v="Petrol"/>
    <s v="201004"/>
    <s v="2010M04"/>
    <s v="WPM10C2"/>
    <s v="Percentage Change over 1 month in Wholesale Price Index"/>
    <s v="%"/>
    <n v="-0.1"/>
  </r>
  <r>
    <s v="801"/>
    <s v="Petrol"/>
    <s v="201004"/>
    <s v="2010M04"/>
    <s v="WPM10C3"/>
    <s v="Percentage Change over 12 months in Wholesale Price Index"/>
    <s v="%"/>
    <n v="17.5"/>
  </r>
  <r>
    <s v="801"/>
    <s v="Petrol"/>
    <s v="201005"/>
    <s v="2010M05"/>
    <s v="WPM10C1"/>
    <s v="Wholesale Price Index (Excl. VAT)"/>
    <s v="Base 2005=100"/>
    <n v="134.1"/>
  </r>
  <r>
    <s v="801"/>
    <s v="Petrol"/>
    <s v="201005"/>
    <s v="2010M05"/>
    <s v="WPM10C2"/>
    <s v="Percentage Change over 1 month in Wholesale Price Index"/>
    <s v="%"/>
    <n v="0.6"/>
  </r>
  <r>
    <s v="801"/>
    <s v="Petrol"/>
    <s v="201005"/>
    <s v="2010M05"/>
    <s v="WPM10C3"/>
    <s v="Percentage Change over 12 months in Wholesale Price Index"/>
    <s v="%"/>
    <n v="13.6"/>
  </r>
  <r>
    <s v="801"/>
    <s v="Petrol"/>
    <s v="201006"/>
    <s v="2010M06"/>
    <s v="WPM10C1"/>
    <s v="Wholesale Price Index (Excl. VAT)"/>
    <s v="Base 2005=100"/>
    <n v="133.6"/>
  </r>
  <r>
    <s v="801"/>
    <s v="Petrol"/>
    <s v="201006"/>
    <s v="2010M06"/>
    <s v="WPM10C2"/>
    <s v="Percentage Change over 1 month in Wholesale Price Index"/>
    <s v="%"/>
    <n v="-0.4"/>
  </r>
  <r>
    <s v="801"/>
    <s v="Petrol"/>
    <s v="201006"/>
    <s v="2010M06"/>
    <s v="WPM10C3"/>
    <s v="Percentage Change over 12 months in Wholesale Price Index"/>
    <s v="%"/>
    <n v="8.1"/>
  </r>
  <r>
    <s v="801"/>
    <s v="Petrol"/>
    <s v="201007"/>
    <s v="2010M07"/>
    <s v="WPM10C1"/>
    <s v="Wholesale Price Index (Excl. VAT)"/>
    <s v="Base 2005=100"/>
    <n v="132.1"/>
  </r>
  <r>
    <s v="801"/>
    <s v="Petrol"/>
    <s v="201007"/>
    <s v="2010M07"/>
    <s v="WPM10C2"/>
    <s v="Percentage Change over 1 month in Wholesale Price Index"/>
    <s v="%"/>
    <n v="-1.1"/>
  </r>
  <r>
    <s v="801"/>
    <s v="Petrol"/>
    <s v="201007"/>
    <s v="2010M07"/>
    <s v="WPM10C3"/>
    <s v="Percentage Change over 12 months in Wholesale Price Index"/>
    <s v="%"/>
    <n v="12.6"/>
  </r>
  <r>
    <s v="801"/>
    <s v="Petrol"/>
    <s v="201008"/>
    <s v="2010M08"/>
    <s v="WPM10C1"/>
    <s v="Wholesale Price Index (Excl. VAT)"/>
    <s v="Base 2005=100"/>
    <n v="131.6"/>
  </r>
  <r>
    <s v="801"/>
    <s v="Petrol"/>
    <s v="201008"/>
    <s v="2010M08"/>
    <s v="WPM10C2"/>
    <s v="Percentage Change over 1 month in Wholesale Price Index"/>
    <s v="%"/>
    <n v="-0.4"/>
  </r>
  <r>
    <s v="801"/>
    <s v="Petrol"/>
    <s v="201008"/>
    <s v="2010M08"/>
    <s v="WPM10C3"/>
    <s v="Percentage Change over 12 months in Wholesale Price Index"/>
    <s v="%"/>
    <n v="6"/>
  </r>
  <r>
    <s v="801"/>
    <s v="Petrol"/>
    <s v="201009"/>
    <s v="2010M09"/>
    <s v="WPM10C1"/>
    <s v="Wholesale Price Index (Excl. VAT)"/>
    <s v="Base 2005=100"/>
    <n v="133.1"/>
  </r>
  <r>
    <s v="801"/>
    <s v="Petrol"/>
    <s v="201009"/>
    <s v="2010M09"/>
    <s v="WPM10C2"/>
    <s v="Percentage Change over 1 month in Wholesale Price Index"/>
    <s v="%"/>
    <n v="1.1"/>
  </r>
  <r>
    <s v="801"/>
    <s v="Petrol"/>
    <s v="201009"/>
    <s v="2010M09"/>
    <s v="WPM10C3"/>
    <s v="Percentage Change over 12 months in Wholesale Price Index"/>
    <s v="%"/>
    <n v="11.5"/>
  </r>
  <r>
    <s v="801"/>
    <s v="Petrol"/>
    <s v="201010"/>
    <s v="2010M10"/>
    <s v="WPM10C1"/>
    <s v="Wholesale Price Index (Excl. VAT)"/>
    <s v="Base 2005=100"/>
    <n v="132.2"/>
  </r>
  <r>
    <s v="801"/>
    <s v="Petrol"/>
    <s v="201010"/>
    <s v="2010M10"/>
    <s v="WPM10C2"/>
    <s v="Percentage Change over 1 month in Wholesale Price Index"/>
    <s v="%"/>
    <n v="-0.7"/>
  </r>
  <r>
    <s v="801"/>
    <s v="Petrol"/>
    <s v="201010"/>
    <s v="2010M10"/>
    <s v="WPM10C3"/>
    <s v="Percentage Change over 12 months in Wholesale Price Index"/>
    <s v="%"/>
    <n v="10.7"/>
  </r>
  <r>
    <s v="801"/>
    <s v="Petrol"/>
    <s v="201011"/>
    <s v="2010M11"/>
    <s v="WPM10C1"/>
    <s v="Wholesale Price Index (Excl. VAT)"/>
    <s v="Base 2005=100"/>
    <n v="133.9"/>
  </r>
  <r>
    <s v="801"/>
    <s v="Petrol"/>
    <s v="201011"/>
    <s v="2010M11"/>
    <s v="WPM10C2"/>
    <s v="Percentage Change over 1 month in Wholesale Price Index"/>
    <s v="%"/>
    <n v="1.3"/>
  </r>
  <r>
    <s v="801"/>
    <s v="Petrol"/>
    <s v="201011"/>
    <s v="2010M11"/>
    <s v="WPM10C3"/>
    <s v="Percentage Change over 12 months in Wholesale Price Index"/>
    <s v="%"/>
    <n v="9.2"/>
  </r>
  <r>
    <s v="801"/>
    <s v="Petrol"/>
    <s v="201012"/>
    <s v="2010M12"/>
    <s v="WPM10C1"/>
    <s v="Wholesale Price Index (Excl. VAT)"/>
    <s v="Base 2005=100"/>
    <n v="139.7"/>
  </r>
  <r>
    <s v="801"/>
    <s v="Petrol"/>
    <s v="201012"/>
    <s v="2010M12"/>
    <s v="WPM10C2"/>
    <s v="Percentage Change over 1 month in Wholesale Price Index"/>
    <s v="%"/>
    <n v="4.3"/>
  </r>
  <r>
    <s v="801"/>
    <s v="Petrol"/>
    <s v="201012"/>
    <s v="2010M12"/>
    <s v="WPM10C3"/>
    <s v="Percentage Change over 12 months in Wholesale Price Index"/>
    <s v="%"/>
    <n v="13.5"/>
  </r>
  <r>
    <s v="801"/>
    <s v="Petrol"/>
    <s v="201101"/>
    <s v="2011M01"/>
    <s v="WPM10C1"/>
    <s v="Wholesale Price Index (Excl. VAT)"/>
    <s v="Base 2005=100"/>
    <n v="141.5"/>
  </r>
  <r>
    <s v="801"/>
    <s v="Petrol"/>
    <s v="201101"/>
    <s v="2011M01"/>
    <s v="WPM10C2"/>
    <s v="Percentage Change over 1 month in Wholesale Price Index"/>
    <s v="%"/>
    <n v="1.3"/>
  </r>
  <r>
    <s v="801"/>
    <s v="Petrol"/>
    <s v="201101"/>
    <s v="2011M01"/>
    <s v="WPM10C3"/>
    <s v="Percentage Change over 12 months in Wholesale Price Index"/>
    <s v="%"/>
    <n v="11.1"/>
  </r>
  <r>
    <s v="801"/>
    <s v="Petrol"/>
    <s v="201102"/>
    <s v="2011M02"/>
    <s v="WPM10C1"/>
    <s v="Wholesale Price Index (Excl. VAT)"/>
    <s v="Base 2005=100"/>
    <n v="140.9"/>
  </r>
  <r>
    <s v="801"/>
    <s v="Petrol"/>
    <s v="201102"/>
    <s v="2011M02"/>
    <s v="WPM10C2"/>
    <s v="Percentage Change over 1 month in Wholesale Price Index"/>
    <s v="%"/>
    <n v="-0.4"/>
  </r>
  <r>
    <s v="801"/>
    <s v="Petrol"/>
    <s v="201102"/>
    <s v="2011M02"/>
    <s v="WPM10C3"/>
    <s v="Percentage Change over 12 months in Wholesale Price Index"/>
    <s v="%"/>
    <n v="10.3"/>
  </r>
  <r>
    <s v="801"/>
    <s v="Petrol"/>
    <s v="201103"/>
    <s v="2011M03"/>
    <s v="WPM10C1"/>
    <s v="Wholesale Price Index (Excl. VAT)"/>
    <s v="Base 2005=100"/>
    <n v="145.8"/>
  </r>
  <r>
    <s v="801"/>
    <s v="Petrol"/>
    <s v="201103"/>
    <s v="2011M03"/>
    <s v="WPM10C2"/>
    <s v="Percentage Change over 1 month in Wholesale Price Index"/>
    <s v="%"/>
    <n v="3.5"/>
  </r>
  <r>
    <s v="801"/>
    <s v="Petrol"/>
    <s v="201103"/>
    <s v="2011M03"/>
    <s v="WPM10C3"/>
    <s v="Percentage Change over 12 months in Wholesale Price Index"/>
    <s v="%"/>
    <n v="9.2"/>
  </r>
  <r>
    <s v="801"/>
    <s v="Petrol"/>
    <s v="201104"/>
    <s v="2011M04"/>
    <s v="WPM10C1"/>
    <s v="Wholesale Price Index (Excl. VAT)"/>
    <s v="Base 2005=100"/>
    <n v="147.9"/>
  </r>
  <r>
    <s v="801"/>
    <s v="Petrol"/>
    <s v="201104"/>
    <s v="2011M04"/>
    <s v="WPM10C2"/>
    <s v="Percentage Change over 1 month in Wholesale Price Index"/>
    <s v="%"/>
    <n v="1.4"/>
  </r>
  <r>
    <s v="801"/>
    <s v="Petrol"/>
    <s v="201104"/>
    <s v="2011M04"/>
    <s v="WPM10C3"/>
    <s v="Percentage Change over 12 months in Wholesale Price Index"/>
    <s v="%"/>
    <n v="11"/>
  </r>
  <r>
    <s v="801"/>
    <s v="Petrol"/>
    <s v="201105"/>
    <s v="2011M05"/>
    <s v="WPM10C1"/>
    <s v="Wholesale Price Index (Excl. VAT)"/>
    <s v="Base 2005=100"/>
    <n v="147.5"/>
  </r>
  <r>
    <s v="801"/>
    <s v="Petrol"/>
    <s v="201105"/>
    <s v="2011M05"/>
    <s v="WPM10C2"/>
    <s v="Percentage Change over 1 month in Wholesale Price Index"/>
    <s v="%"/>
    <n v="-0.3"/>
  </r>
  <r>
    <s v="801"/>
    <s v="Petrol"/>
    <s v="201105"/>
    <s v="2011M05"/>
    <s v="WPM10C3"/>
    <s v="Percentage Change over 12 months in Wholesale Price Index"/>
    <s v="%"/>
    <n v="10"/>
  </r>
  <r>
    <s v="801"/>
    <s v="Petrol"/>
    <s v="201106"/>
    <s v="2011M06"/>
    <s v="WPM10C1"/>
    <s v="Wholesale Price Index (Excl. VAT)"/>
    <s v="Base 2005=100"/>
    <n v="145.4"/>
  </r>
  <r>
    <s v="801"/>
    <s v="Petrol"/>
    <s v="201106"/>
    <s v="2011M06"/>
    <s v="WPM10C2"/>
    <s v="Percentage Change over 1 month in Wholesale Price Index"/>
    <s v="%"/>
    <n v="-1.4"/>
  </r>
  <r>
    <s v="801"/>
    <s v="Petrol"/>
    <s v="201106"/>
    <s v="2011M06"/>
    <s v="WPM10C3"/>
    <s v="Percentage Change over 12 months in Wholesale Price Index"/>
    <s v="%"/>
    <n v="8.8"/>
  </r>
  <r>
    <s v="801"/>
    <s v="Petrol"/>
    <s v="201107"/>
    <s v="2011M07"/>
    <s v="WPM10C1"/>
    <s v="Wholesale Price Index (Excl. VAT)"/>
    <s v="Base 2005=100"/>
    <n v="147.7"/>
  </r>
  <r>
    <s v="801"/>
    <s v="Petrol"/>
    <s v="201107"/>
    <s v="2011M07"/>
    <s v="WPM10C2"/>
    <s v="Percentage Change over 1 month in Wholesale Price Index"/>
    <s v="%"/>
    <n v="1.6"/>
  </r>
  <r>
    <s v="801"/>
    <s v="Petrol"/>
    <s v="201107"/>
    <s v="2011M07"/>
    <s v="WPM10C3"/>
    <s v="Percentage Change over 12 months in Wholesale Price Index"/>
    <s v="%"/>
    <n v="11.8"/>
  </r>
  <r>
    <s v="801"/>
    <s v="Petrol"/>
    <s v="201108"/>
    <s v="2011M08"/>
    <s v="WPM10C1"/>
    <s v="Wholesale Price Index (Excl. VAT)"/>
    <s v="Base 2005=100"/>
    <n v="143.5"/>
  </r>
  <r>
    <s v="801"/>
    <s v="Petrol"/>
    <s v="201108"/>
    <s v="2011M08"/>
    <s v="WPM10C2"/>
    <s v="Percentage Change over 1 month in Wholesale Price Index"/>
    <s v="%"/>
    <n v="-2.8"/>
  </r>
  <r>
    <s v="801"/>
    <s v="Petrol"/>
    <s v="201108"/>
    <s v="2011M08"/>
    <s v="WPM10C3"/>
    <s v="Percentage Change over 12 months in Wholesale Price Index"/>
    <s v="%"/>
    <n v="9"/>
  </r>
  <r>
    <s v="801"/>
    <s v="Petrol"/>
    <s v="201109"/>
    <s v="2011M09"/>
    <s v="WPM10C1"/>
    <s v="Wholesale Price Index (Excl. VAT)"/>
    <s v="Base 2005=100"/>
    <n v="146.9"/>
  </r>
  <r>
    <s v="801"/>
    <s v="Petrol"/>
    <s v="201109"/>
    <s v="2011M09"/>
    <s v="WPM10C2"/>
    <s v="Percentage Change over 1 month in Wholesale Price Index"/>
    <s v="%"/>
    <n v="2.4"/>
  </r>
  <r>
    <s v="801"/>
    <s v="Petrol"/>
    <s v="201109"/>
    <s v="2011M09"/>
    <s v="WPM10C3"/>
    <s v="Percentage Change over 12 months in Wholesale Price Index"/>
    <s v="%"/>
    <n v="10.4"/>
  </r>
  <r>
    <s v="801"/>
    <s v="Petrol"/>
    <s v="201110"/>
    <s v="2011M10"/>
    <s v="WPM10C1"/>
    <s v="Wholesale Price Index (Excl. VAT)"/>
    <s v="Base 2005=100"/>
    <n v="145.4"/>
  </r>
  <r>
    <s v="801"/>
    <s v="Petrol"/>
    <s v="201110"/>
    <s v="2011M10"/>
    <s v="WPM10C2"/>
    <s v="Percentage Change over 1 month in Wholesale Price Index"/>
    <s v="%"/>
    <n v="-1"/>
  </r>
  <r>
    <s v="801"/>
    <s v="Petrol"/>
    <s v="201110"/>
    <s v="2011M10"/>
    <s v="WPM10C3"/>
    <s v="Percentage Change over 12 months in Wholesale Price Index"/>
    <s v="%"/>
    <n v="10"/>
  </r>
  <r>
    <s v="801"/>
    <s v="Petrol"/>
    <s v="201111"/>
    <s v="2011M11"/>
    <s v="WPM10C1"/>
    <s v="Wholesale Price Index (Excl. VAT)"/>
    <s v="Base 2005=100"/>
    <n v="144.4"/>
  </r>
  <r>
    <s v="801"/>
    <s v="Petrol"/>
    <s v="201111"/>
    <s v="2011M11"/>
    <s v="WPM10C2"/>
    <s v="Percentage Change over 1 month in Wholesale Price Index"/>
    <s v="%"/>
    <n v="-0.7"/>
  </r>
  <r>
    <s v="801"/>
    <s v="Petrol"/>
    <s v="201111"/>
    <s v="2011M11"/>
    <s v="WPM10C3"/>
    <s v="Percentage Change over 12 months in Wholesale Price Index"/>
    <s v="%"/>
    <n v="7.8"/>
  </r>
  <r>
    <s v="801"/>
    <s v="Petrol"/>
    <s v="201112"/>
    <s v="2011M12"/>
    <s v="WPM10C1"/>
    <s v="Wholesale Price Index (Excl. VAT)"/>
    <s v="Base 2005=100"/>
    <n v="145.4"/>
  </r>
  <r>
    <s v="801"/>
    <s v="Petrol"/>
    <s v="201112"/>
    <s v="2011M12"/>
    <s v="WPM10C2"/>
    <s v="Percentage Change over 1 month in Wholesale Price Index"/>
    <s v="%"/>
    <n v="0.7"/>
  </r>
  <r>
    <s v="801"/>
    <s v="Petrol"/>
    <s v="201112"/>
    <s v="2011M12"/>
    <s v="WPM10C3"/>
    <s v="Percentage Change over 12 months in Wholesale Price Index"/>
    <s v="%"/>
    <n v="4.1"/>
  </r>
  <r>
    <s v="801"/>
    <s v="Petrol"/>
    <s v="201201"/>
    <s v="2012M01"/>
    <s v="WPM10C1"/>
    <s v="Wholesale Price Index (Excl. VAT)"/>
    <s v="Base 2005=100"/>
    <n v="148.9"/>
  </r>
  <r>
    <s v="801"/>
    <s v="Petrol"/>
    <s v="201201"/>
    <s v="2012M01"/>
    <s v="WPM10C2"/>
    <s v="Percentage Change over 1 month in Wholesale Price Index"/>
    <s v="%"/>
    <n v="2.4"/>
  </r>
  <r>
    <s v="801"/>
    <s v="Petrol"/>
    <s v="201201"/>
    <s v="2012M01"/>
    <s v="WPM10C3"/>
    <s v="Percentage Change over 12 months in Wholesale Price Index"/>
    <s v="%"/>
    <n v="5.2"/>
  </r>
  <r>
    <s v="801"/>
    <s v="Petrol"/>
    <s v="201202"/>
    <s v="2012M02"/>
    <s v="WPM10C1"/>
    <s v="Wholesale Price Index (Excl. VAT)"/>
    <s v="Base 2005=100"/>
    <n v="150.6"/>
  </r>
  <r>
    <s v="801"/>
    <s v="Petrol"/>
    <s v="201202"/>
    <s v="2012M02"/>
    <s v="WPM10C2"/>
    <s v="Percentage Change over 1 month in Wholesale Price Index"/>
    <s v="%"/>
    <n v="1.1"/>
  </r>
  <r>
    <s v="801"/>
    <s v="Petrol"/>
    <s v="201202"/>
    <s v="2012M02"/>
    <s v="WPM10C3"/>
    <s v="Percentage Change over 12 months in Wholesale Price Index"/>
    <s v="%"/>
    <n v="6.9"/>
  </r>
  <r>
    <s v="801"/>
    <s v="Petrol"/>
    <s v="201203"/>
    <s v="2012M03"/>
    <s v="WPM10C1"/>
    <s v="Wholesale Price Index (Excl. VAT)"/>
    <s v="Base 2005=100"/>
    <n v="155.4"/>
  </r>
  <r>
    <s v="801"/>
    <s v="Petrol"/>
    <s v="201203"/>
    <s v="2012M03"/>
    <s v="WPM10C2"/>
    <s v="Percentage Change over 1 month in Wholesale Price Index"/>
    <s v="%"/>
    <n v="3.2"/>
  </r>
  <r>
    <s v="801"/>
    <s v="Petrol"/>
    <s v="201203"/>
    <s v="2012M03"/>
    <s v="WPM10C3"/>
    <s v="Percentage Change over 12 months in Wholesale Price Index"/>
    <s v="%"/>
    <n v="6.6"/>
  </r>
  <r>
    <s v="801"/>
    <s v="Petrol"/>
    <s v="201204"/>
    <s v="2012M04"/>
    <s v="WPM10C1"/>
    <s v="Wholesale Price Index (Excl. VAT)"/>
    <s v="Base 2005=100"/>
    <n v="156.6"/>
  </r>
  <r>
    <s v="801"/>
    <s v="Petrol"/>
    <s v="201204"/>
    <s v="2012M04"/>
    <s v="WPM10C2"/>
    <s v="Percentage Change over 1 month in Wholesale Price Index"/>
    <s v="%"/>
    <n v="0.8"/>
  </r>
  <r>
    <s v="801"/>
    <s v="Petrol"/>
    <s v="201204"/>
    <s v="2012M04"/>
    <s v="WPM10C3"/>
    <s v="Percentage Change over 12 months in Wholesale Price Index"/>
    <s v="%"/>
    <n v="5.9"/>
  </r>
  <r>
    <s v="801"/>
    <s v="Petrol"/>
    <s v="201205"/>
    <s v="2012M05"/>
    <s v="WPM10C1"/>
    <s v="Wholesale Price Index (Excl. VAT)"/>
    <s v="Base 2005=100"/>
    <n v="151.5"/>
  </r>
  <r>
    <s v="801"/>
    <s v="Petrol"/>
    <s v="201205"/>
    <s v="2012M05"/>
    <s v="WPM10C2"/>
    <s v="Percentage Change over 1 month in Wholesale Price Index"/>
    <s v="%"/>
    <n v="-3.3"/>
  </r>
  <r>
    <s v="801"/>
    <s v="Petrol"/>
    <s v="201205"/>
    <s v="2012M05"/>
    <s v="WPM10C3"/>
    <s v="Percentage Change over 12 months in Wholesale Price Index"/>
    <s v="%"/>
    <n v="2.7"/>
  </r>
  <r>
    <s v="801"/>
    <s v="Petrol"/>
    <s v="201206"/>
    <s v="2012M06"/>
    <s v="WPM10C1"/>
    <s v="Wholesale Price Index (Excl. VAT)"/>
    <s v="Base 2005=100"/>
    <n v="147.9"/>
  </r>
  <r>
    <s v="801"/>
    <s v="Petrol"/>
    <s v="201206"/>
    <s v="2012M06"/>
    <s v="WPM10C2"/>
    <s v="Percentage Change over 1 month in Wholesale Price Index"/>
    <s v="%"/>
    <n v="-2.4"/>
  </r>
  <r>
    <s v="801"/>
    <s v="Petrol"/>
    <s v="201206"/>
    <s v="2012M06"/>
    <s v="WPM10C3"/>
    <s v="Percentage Change over 12 months in Wholesale Price Index"/>
    <s v="%"/>
    <n v="1.7"/>
  </r>
  <r>
    <s v="801"/>
    <s v="Petrol"/>
    <s v="201207"/>
    <s v="2012M07"/>
    <s v="WPM10C1"/>
    <s v="Wholesale Price Index (Excl. VAT)"/>
    <s v="Base 2005=100"/>
    <n v="151"/>
  </r>
  <r>
    <s v="801"/>
    <s v="Petrol"/>
    <s v="201207"/>
    <s v="2012M07"/>
    <s v="WPM10C2"/>
    <s v="Percentage Change over 1 month in Wholesale Price Index"/>
    <s v="%"/>
    <n v="2.1"/>
  </r>
  <r>
    <s v="801"/>
    <s v="Petrol"/>
    <s v="201207"/>
    <s v="2012M07"/>
    <s v="WPM10C3"/>
    <s v="Percentage Change over 12 months in Wholesale Price Index"/>
    <s v="%"/>
    <n v="2.2"/>
  </r>
  <r>
    <s v="801"/>
    <s v="Petrol"/>
    <s v="201208"/>
    <s v="2012M08"/>
    <s v="WPM10C1"/>
    <s v="Wholesale Price Index (Excl. VAT)"/>
    <s v="Base 2005=100"/>
    <n v="156.3"/>
  </r>
  <r>
    <s v="801"/>
    <s v="Petrol"/>
    <s v="201208"/>
    <s v="2012M08"/>
    <s v="WPM10C2"/>
    <s v="Percentage Change over 1 month in Wholesale Price Index"/>
    <s v="%"/>
    <n v="3.5"/>
  </r>
  <r>
    <s v="801"/>
    <s v="Petrol"/>
    <s v="201208"/>
    <s v="2012M08"/>
    <s v="WPM10C3"/>
    <s v="Percentage Change over 12 months in Wholesale Price Index"/>
    <s v="%"/>
    <n v="8.9"/>
  </r>
  <r>
    <s v="801"/>
    <s v="Petrol"/>
    <s v="201209"/>
    <s v="2012M09"/>
    <s v="WPM10C1"/>
    <s v="Wholesale Price Index (Excl. VAT)"/>
    <s v="Base 2005=100"/>
    <n v="155.3"/>
  </r>
  <r>
    <s v="801"/>
    <s v="Petrol"/>
    <s v="201209"/>
    <s v="2012M09"/>
    <s v="WPM10C2"/>
    <s v="Percentage Change over 1 month in Wholesale Price Index"/>
    <s v="%"/>
    <n v="-0.6"/>
  </r>
  <r>
    <s v="801"/>
    <s v="Petrol"/>
    <s v="201209"/>
    <s v="2012M09"/>
    <s v="WPM10C3"/>
    <s v="Percentage Change over 12 months in Wholesale Price Index"/>
    <s v="%"/>
    <n v="5.7"/>
  </r>
  <r>
    <s v="801"/>
    <s v="Petrol"/>
    <s v="201210"/>
    <s v="2012M10"/>
    <s v="WPM10C1"/>
    <s v="Wholesale Price Index (Excl. VAT)"/>
    <s v="Base 2005=100"/>
    <n v="155.3"/>
  </r>
  <r>
    <s v="801"/>
    <s v="Petrol"/>
    <s v="201210"/>
    <s v="2012M10"/>
    <s v="WPM10C2"/>
    <s v="Percentage Change over 1 month in Wholesale Price Index"/>
    <s v="%"/>
    <n v="0"/>
  </r>
  <r>
    <s v="801"/>
    <s v="Petrol"/>
    <s v="201210"/>
    <s v="2012M10"/>
    <s v="WPM10C3"/>
    <s v="Percentage Change over 12 months in Wholesale Price Index"/>
    <s v="%"/>
    <n v="6.8"/>
  </r>
  <r>
    <s v="801"/>
    <s v="Petrol"/>
    <s v="201211"/>
    <s v="2012M11"/>
    <s v="WPM10C1"/>
    <s v="Wholesale Price Index (Excl. VAT)"/>
    <s v="Base 2005=100"/>
    <n v="149.6"/>
  </r>
  <r>
    <s v="801"/>
    <s v="Petrol"/>
    <s v="201211"/>
    <s v="2012M11"/>
    <s v="WPM10C2"/>
    <s v="Percentage Change over 1 month in Wholesale Price Index"/>
    <s v="%"/>
    <n v="-3.7"/>
  </r>
  <r>
    <s v="801"/>
    <s v="Petrol"/>
    <s v="201211"/>
    <s v="2012M11"/>
    <s v="WPM10C3"/>
    <s v="Percentage Change over 12 months in Wholesale Price Index"/>
    <s v="%"/>
    <n v="3.6"/>
  </r>
  <r>
    <s v="801"/>
    <s v="Petrol"/>
    <s v="201212"/>
    <s v="2012M12"/>
    <s v="WPM10C1"/>
    <s v="Wholesale Price Index (Excl. VAT)"/>
    <s v="Base 2005=100"/>
    <n v="147.5"/>
  </r>
  <r>
    <s v="801"/>
    <s v="Petrol"/>
    <s v="201212"/>
    <s v="2012M12"/>
    <s v="WPM10C2"/>
    <s v="Percentage Change over 1 month in Wholesale Price Index"/>
    <s v="%"/>
    <n v="-1.4"/>
  </r>
  <r>
    <s v="801"/>
    <s v="Petrol"/>
    <s v="201212"/>
    <s v="2012M12"/>
    <s v="WPM10C3"/>
    <s v="Percentage Change over 12 months in Wholesale Price Index"/>
    <s v="%"/>
    <n v="1.4"/>
  </r>
  <r>
    <s v="801"/>
    <s v="Petrol"/>
    <s v="201301"/>
    <s v="2013M01"/>
    <s v="WPM10C1"/>
    <s v="Wholesale Price Index (Excl. VAT)"/>
    <s v="Base 2005=100"/>
    <n v="149.3"/>
  </r>
  <r>
    <s v="801"/>
    <s v="Petrol"/>
    <s v="201301"/>
    <s v="2013M01"/>
    <s v="WPM10C2"/>
    <s v="Percentage Change over 1 month in Wholesale Price Index"/>
    <s v="%"/>
    <n v="1.2"/>
  </r>
  <r>
    <s v="801"/>
    <s v="Petrol"/>
    <s v="201301"/>
    <s v="2013M01"/>
    <s v="WPM10C3"/>
    <s v="Percentage Change over 12 months in Wholesale Price Index"/>
    <s v="%"/>
    <n v="0.3"/>
  </r>
  <r>
    <s v="801"/>
    <s v="Petrol"/>
    <s v="201302"/>
    <s v="2013M02"/>
    <s v="WPM10C1"/>
    <s v="Wholesale Price Index (Excl. VAT)"/>
    <s v="Base 2005=100"/>
    <n v="152.4"/>
  </r>
  <r>
    <s v="801"/>
    <s v="Petrol"/>
    <s v="201302"/>
    <s v="2013M02"/>
    <s v="WPM10C2"/>
    <s v="Percentage Change over 1 month in Wholesale Price Index"/>
    <s v="%"/>
    <n v="2.1"/>
  </r>
  <r>
    <s v="801"/>
    <s v="Petrol"/>
    <s v="201302"/>
    <s v="2013M02"/>
    <s v="WPM10C3"/>
    <s v="Percentage Change over 12 months in Wholesale Price Index"/>
    <s v="%"/>
    <n v="1.2"/>
  </r>
  <r>
    <s v="801"/>
    <s v="Petrol"/>
    <s v="201303"/>
    <s v="2013M03"/>
    <s v="WPM10C1"/>
    <s v="Wholesale Price Index (Excl. VAT)"/>
    <s v="Base 2005=100"/>
    <n v="149.7"/>
  </r>
  <r>
    <s v="801"/>
    <s v="Petrol"/>
    <s v="201303"/>
    <s v="2013M03"/>
    <s v="WPM10C2"/>
    <s v="Percentage Change over 1 month in Wholesale Price Index"/>
    <s v="%"/>
    <n v="-1.8"/>
  </r>
  <r>
    <s v="801"/>
    <s v="Petrol"/>
    <s v="201303"/>
    <s v="2013M03"/>
    <s v="WPM10C3"/>
    <s v="Percentage Change over 12 months in Wholesale Price Index"/>
    <s v="%"/>
    <n v="-3.7"/>
  </r>
  <r>
    <s v="801"/>
    <s v="Petrol"/>
    <s v="201304"/>
    <s v="2013M04"/>
    <s v="WPM10C1"/>
    <s v="Wholesale Price Index (Excl. VAT)"/>
    <s v="Base 2005=100"/>
    <n v="148"/>
  </r>
  <r>
    <s v="801"/>
    <s v="Petrol"/>
    <s v="201304"/>
    <s v="2013M04"/>
    <s v="WPM10C2"/>
    <s v="Percentage Change over 1 month in Wholesale Price Index"/>
    <s v="%"/>
    <n v="-1.1"/>
  </r>
  <r>
    <s v="801"/>
    <s v="Petrol"/>
    <s v="201304"/>
    <s v="2013M04"/>
    <s v="WPM10C3"/>
    <s v="Percentage Change over 12 months in Wholesale Price Index"/>
    <s v="%"/>
    <n v="-5.5"/>
  </r>
  <r>
    <s v="801"/>
    <s v="Petrol"/>
    <s v="201305"/>
    <s v="2013M05"/>
    <s v="WPM10C1"/>
    <s v="Wholesale Price Index (Excl. VAT)"/>
    <s v="Base 2005=100"/>
    <n v="148.2"/>
  </r>
  <r>
    <s v="801"/>
    <s v="Petrol"/>
    <s v="201305"/>
    <s v="2013M05"/>
    <s v="WPM10C2"/>
    <s v="Percentage Change over 1 month in Wholesale Price Index"/>
    <s v="%"/>
    <n v="0.1"/>
  </r>
  <r>
    <s v="801"/>
    <s v="Petrol"/>
    <s v="201305"/>
    <s v="2013M05"/>
    <s v="WPM10C3"/>
    <s v="Percentage Change over 12 months in Wholesale Price Index"/>
    <s v="%"/>
    <n v="-2.2"/>
  </r>
  <r>
    <s v="801"/>
    <s v="Petrol"/>
    <s v="201306"/>
    <s v="2013M06"/>
    <s v="WPM10C1"/>
    <s v="Wholesale Price Index (Excl. VAT)"/>
    <s v="Base 2005=100"/>
    <n v="148.1"/>
  </r>
  <r>
    <s v="801"/>
    <s v="Petrol"/>
    <s v="201306"/>
    <s v="2013M06"/>
    <s v="WPM10C2"/>
    <s v="Percentage Change over 1 month in Wholesale Price Index"/>
    <s v="%"/>
    <n v="-0.1"/>
  </r>
  <r>
    <s v="801"/>
    <s v="Petrol"/>
    <s v="201306"/>
    <s v="2013M06"/>
    <s v="WPM10C3"/>
    <s v="Percentage Change over 12 months in Wholesale Price Index"/>
    <s v="%"/>
    <n v="0.1"/>
  </r>
  <r>
    <s v="801"/>
    <s v="Petrol"/>
    <s v="201307"/>
    <s v="2013M07"/>
    <s v="WPM10C1"/>
    <s v="Wholesale Price Index (Excl. VAT)"/>
    <s v="Base 2005=100"/>
    <n v="151.5"/>
  </r>
  <r>
    <s v="801"/>
    <s v="Petrol"/>
    <s v="201307"/>
    <s v="2013M07"/>
    <s v="WPM10C2"/>
    <s v="Percentage Change over 1 month in Wholesale Price Index"/>
    <s v="%"/>
    <n v="2.3"/>
  </r>
  <r>
    <s v="801"/>
    <s v="Petrol"/>
    <s v="201307"/>
    <s v="2013M07"/>
    <s v="WPM10C3"/>
    <s v="Percentage Change over 12 months in Wholesale Price Index"/>
    <s v="%"/>
    <n v="0.3"/>
  </r>
  <r>
    <s v="801"/>
    <s v="Petrol"/>
    <s v="201308"/>
    <s v="2013M08"/>
    <s v="WPM10C1"/>
    <s v="Wholesale Price Index (Excl. VAT)"/>
    <s v="Base 2005=100"/>
    <n v="150.5"/>
  </r>
  <r>
    <s v="801"/>
    <s v="Petrol"/>
    <s v="201308"/>
    <s v="2013M08"/>
    <s v="WPM10C2"/>
    <s v="Percentage Change over 1 month in Wholesale Price Index"/>
    <s v="%"/>
    <n v="-0.7"/>
  </r>
  <r>
    <s v="801"/>
    <s v="Petrol"/>
    <s v="201308"/>
    <s v="2013M08"/>
    <s v="WPM10C3"/>
    <s v="Percentage Change over 12 months in Wholesale Price Index"/>
    <s v="%"/>
    <n v="-3.7"/>
  </r>
  <r>
    <s v="811"/>
    <s v="Autodiesel"/>
    <s v="200501"/>
    <s v="2005M01"/>
    <s v="WPM10C1"/>
    <s v="Wholesale Price Index (Excl. VAT)"/>
    <s v="Base 2005=100"/>
    <n v="91.6"/>
  </r>
  <r>
    <s v="811"/>
    <s v="Autodiesel"/>
    <s v="200501"/>
    <s v="2005M01"/>
    <s v="WPM10C2"/>
    <s v="Percentage Change over 1 month in Wholesale Price Index"/>
    <s v="%"/>
    <s v=""/>
  </r>
  <r>
    <s v="811"/>
    <s v="Autodiesel"/>
    <s v="200501"/>
    <s v="2005M01"/>
    <s v="WPM10C3"/>
    <s v="Percentage Change over 12 months in Wholesale Price Index"/>
    <s v="%"/>
    <s v=""/>
  </r>
  <r>
    <s v="811"/>
    <s v="Autodiesel"/>
    <s v="200502"/>
    <s v="2005M02"/>
    <s v="WPM10C1"/>
    <s v="Wholesale Price Index (Excl. VAT)"/>
    <s v="Base 2005=100"/>
    <n v="89.6"/>
  </r>
  <r>
    <s v="811"/>
    <s v="Autodiesel"/>
    <s v="200502"/>
    <s v="2005M02"/>
    <s v="WPM10C2"/>
    <s v="Percentage Change over 1 month in Wholesale Price Index"/>
    <s v="%"/>
    <n v="-2.2"/>
  </r>
  <r>
    <s v="811"/>
    <s v="Autodiesel"/>
    <s v="200502"/>
    <s v="2005M02"/>
    <s v="WPM10C3"/>
    <s v="Percentage Change over 12 months in Wholesale Price Index"/>
    <s v="%"/>
    <s v=""/>
  </r>
  <r>
    <s v="811"/>
    <s v="Autodiesel"/>
    <s v="200503"/>
    <s v="2005M03"/>
    <s v="WPM10C1"/>
    <s v="Wholesale Price Index (Excl. VAT)"/>
    <s v="Base 2005=100"/>
    <n v="94.6"/>
  </r>
  <r>
    <s v="811"/>
    <s v="Autodiesel"/>
    <s v="200503"/>
    <s v="2005M03"/>
    <s v="WPM10C2"/>
    <s v="Percentage Change over 1 month in Wholesale Price Index"/>
    <s v="%"/>
    <n v="5.6"/>
  </r>
  <r>
    <s v="811"/>
    <s v="Autodiesel"/>
    <s v="200503"/>
    <s v="2005M03"/>
    <s v="WPM10C3"/>
    <s v="Percentage Change over 12 months in Wholesale Price Index"/>
    <s v="%"/>
    <s v=""/>
  </r>
  <r>
    <s v="811"/>
    <s v="Autodiesel"/>
    <s v="200504"/>
    <s v="2005M04"/>
    <s v="WPM10C1"/>
    <s v="Wholesale Price Index (Excl. VAT)"/>
    <s v="Base 2005=100"/>
    <n v="99.2"/>
  </r>
  <r>
    <s v="811"/>
    <s v="Autodiesel"/>
    <s v="200504"/>
    <s v="2005M04"/>
    <s v="WPM10C2"/>
    <s v="Percentage Change over 1 month in Wholesale Price Index"/>
    <s v="%"/>
    <n v="4.9"/>
  </r>
  <r>
    <s v="811"/>
    <s v="Autodiesel"/>
    <s v="200504"/>
    <s v="2005M04"/>
    <s v="WPM10C3"/>
    <s v="Percentage Change over 12 months in Wholesale Price Index"/>
    <s v="%"/>
    <s v=""/>
  </r>
  <r>
    <s v="811"/>
    <s v="Autodiesel"/>
    <s v="200505"/>
    <s v="2005M05"/>
    <s v="WPM10C1"/>
    <s v="Wholesale Price Index (Excl. VAT)"/>
    <s v="Base 2005=100"/>
    <n v="96.2"/>
  </r>
  <r>
    <s v="811"/>
    <s v="Autodiesel"/>
    <s v="200505"/>
    <s v="2005M05"/>
    <s v="WPM10C2"/>
    <s v="Percentage Change over 1 month in Wholesale Price Index"/>
    <s v="%"/>
    <n v="-3"/>
  </r>
  <r>
    <s v="811"/>
    <s v="Autodiesel"/>
    <s v="200505"/>
    <s v="2005M05"/>
    <s v="WPM10C3"/>
    <s v="Percentage Change over 12 months in Wholesale Price Index"/>
    <s v="%"/>
    <s v=""/>
  </r>
  <r>
    <s v="811"/>
    <s v="Autodiesel"/>
    <s v="200506"/>
    <s v="2005M06"/>
    <s v="WPM10C1"/>
    <s v="Wholesale Price Index (Excl. VAT)"/>
    <s v="Base 2005=100"/>
    <n v="99.3"/>
  </r>
  <r>
    <s v="811"/>
    <s v="Autodiesel"/>
    <s v="200506"/>
    <s v="2005M06"/>
    <s v="WPM10C2"/>
    <s v="Percentage Change over 1 month in Wholesale Price Index"/>
    <s v="%"/>
    <n v="3.2"/>
  </r>
  <r>
    <s v="811"/>
    <s v="Autodiesel"/>
    <s v="200506"/>
    <s v="2005M06"/>
    <s v="WPM10C3"/>
    <s v="Percentage Change over 12 months in Wholesale Price Index"/>
    <s v="%"/>
    <s v=""/>
  </r>
  <r>
    <s v="811"/>
    <s v="Autodiesel"/>
    <s v="200507"/>
    <s v="2005M07"/>
    <s v="WPM10C1"/>
    <s v="Wholesale Price Index (Excl. VAT)"/>
    <s v="Base 2005=100"/>
    <n v="104.1"/>
  </r>
  <r>
    <s v="811"/>
    <s v="Autodiesel"/>
    <s v="200507"/>
    <s v="2005M07"/>
    <s v="WPM10C2"/>
    <s v="Percentage Change over 1 month in Wholesale Price Index"/>
    <s v="%"/>
    <n v="4.8"/>
  </r>
  <r>
    <s v="811"/>
    <s v="Autodiesel"/>
    <s v="200507"/>
    <s v="2005M07"/>
    <s v="WPM10C3"/>
    <s v="Percentage Change over 12 months in Wholesale Price Index"/>
    <s v="%"/>
    <s v=""/>
  </r>
  <r>
    <s v="811"/>
    <s v="Autodiesel"/>
    <s v="200508"/>
    <s v="2005M08"/>
    <s v="WPM10C1"/>
    <s v="Wholesale Price Index (Excl. VAT)"/>
    <s v="Base 2005=100"/>
    <n v="103.5"/>
  </r>
  <r>
    <s v="811"/>
    <s v="Autodiesel"/>
    <s v="200508"/>
    <s v="2005M08"/>
    <s v="WPM10C2"/>
    <s v="Percentage Change over 1 month in Wholesale Price Index"/>
    <s v="%"/>
    <n v="-0.6"/>
  </r>
  <r>
    <s v="811"/>
    <s v="Autodiesel"/>
    <s v="200508"/>
    <s v="2005M08"/>
    <s v="WPM10C3"/>
    <s v="Percentage Change over 12 months in Wholesale Price Index"/>
    <s v="%"/>
    <s v=""/>
  </r>
  <r>
    <s v="811"/>
    <s v="Autodiesel"/>
    <s v="200509"/>
    <s v="2005M09"/>
    <s v="WPM10C1"/>
    <s v="Wholesale Price Index (Excl. VAT)"/>
    <s v="Base 2005=100"/>
    <n v="106.7"/>
  </r>
  <r>
    <s v="811"/>
    <s v="Autodiesel"/>
    <s v="200509"/>
    <s v="2005M09"/>
    <s v="WPM10C2"/>
    <s v="Percentage Change over 1 month in Wholesale Price Index"/>
    <s v="%"/>
    <n v="3.1"/>
  </r>
  <r>
    <s v="811"/>
    <s v="Autodiesel"/>
    <s v="200509"/>
    <s v="2005M09"/>
    <s v="WPM10C3"/>
    <s v="Percentage Change over 12 months in Wholesale Price Index"/>
    <s v="%"/>
    <s v=""/>
  </r>
  <r>
    <s v="811"/>
    <s v="Autodiesel"/>
    <s v="200510"/>
    <s v="2005M10"/>
    <s v="WPM10C1"/>
    <s v="Wholesale Price Index (Excl. VAT)"/>
    <s v="Base 2005=100"/>
    <n v="109.9"/>
  </r>
  <r>
    <s v="811"/>
    <s v="Autodiesel"/>
    <s v="200510"/>
    <s v="2005M10"/>
    <s v="WPM10C2"/>
    <s v="Percentage Change over 1 month in Wholesale Price Index"/>
    <s v="%"/>
    <n v="3"/>
  </r>
  <r>
    <s v="811"/>
    <s v="Autodiesel"/>
    <s v="200510"/>
    <s v="2005M10"/>
    <s v="WPM10C3"/>
    <s v="Percentage Change over 12 months in Wholesale Price Index"/>
    <s v="%"/>
    <s v=""/>
  </r>
  <r>
    <s v="811"/>
    <s v="Autodiesel"/>
    <s v="200511"/>
    <s v="2005M11"/>
    <s v="WPM10C1"/>
    <s v="Wholesale Price Index (Excl. VAT)"/>
    <s v="Base 2005=100"/>
    <n v="103.1"/>
  </r>
  <r>
    <s v="811"/>
    <s v="Autodiesel"/>
    <s v="200511"/>
    <s v="2005M11"/>
    <s v="WPM10C2"/>
    <s v="Percentage Change over 1 month in Wholesale Price Index"/>
    <s v="%"/>
    <n v="-6.2"/>
  </r>
  <r>
    <s v="811"/>
    <s v="Autodiesel"/>
    <s v="200511"/>
    <s v="2005M11"/>
    <s v="WPM10C3"/>
    <s v="Percentage Change over 12 months in Wholesale Price Index"/>
    <s v="%"/>
    <s v=""/>
  </r>
  <r>
    <s v="811"/>
    <s v="Autodiesel"/>
    <s v="200512"/>
    <s v="2005M12"/>
    <s v="WPM10C1"/>
    <s v="Wholesale Price Index (Excl. VAT)"/>
    <s v="Base 2005=100"/>
    <n v="102.2"/>
  </r>
  <r>
    <s v="811"/>
    <s v="Autodiesel"/>
    <s v="200512"/>
    <s v="2005M12"/>
    <s v="WPM10C2"/>
    <s v="Percentage Change over 1 month in Wholesale Price Index"/>
    <s v="%"/>
    <n v="-0.9"/>
  </r>
  <r>
    <s v="811"/>
    <s v="Autodiesel"/>
    <s v="200512"/>
    <s v="2005M12"/>
    <s v="WPM10C3"/>
    <s v="Percentage Change over 12 months in Wholesale Price Index"/>
    <s v="%"/>
    <s v=""/>
  </r>
  <r>
    <s v="811"/>
    <s v="Autodiesel"/>
    <s v="200601"/>
    <s v="2006M01"/>
    <s v="WPM10C1"/>
    <s v="Wholesale Price Index (Excl. VAT)"/>
    <s v="Base 2005=100"/>
    <n v="103.3"/>
  </r>
  <r>
    <s v="811"/>
    <s v="Autodiesel"/>
    <s v="200601"/>
    <s v="2006M01"/>
    <s v="WPM10C2"/>
    <s v="Percentage Change over 1 month in Wholesale Price Index"/>
    <s v="%"/>
    <n v="1.1"/>
  </r>
  <r>
    <s v="811"/>
    <s v="Autodiesel"/>
    <s v="200601"/>
    <s v="2006M01"/>
    <s v="WPM10C3"/>
    <s v="Percentage Change over 12 months in Wholesale Price Index"/>
    <s v="%"/>
    <n v="12.8"/>
  </r>
  <r>
    <s v="811"/>
    <s v="Autodiesel"/>
    <s v="200602"/>
    <s v="2006M02"/>
    <s v="WPM10C1"/>
    <s v="Wholesale Price Index (Excl. VAT)"/>
    <s v="Base 2005=100"/>
    <n v="104"/>
  </r>
  <r>
    <s v="811"/>
    <s v="Autodiesel"/>
    <s v="200602"/>
    <s v="2006M02"/>
    <s v="WPM10C2"/>
    <s v="Percentage Change over 1 month in Wholesale Price Index"/>
    <s v="%"/>
    <n v="0.7"/>
  </r>
  <r>
    <s v="811"/>
    <s v="Autodiesel"/>
    <s v="200602"/>
    <s v="2006M02"/>
    <s v="WPM10C3"/>
    <s v="Percentage Change over 12 months in Wholesale Price Index"/>
    <s v="%"/>
    <n v="16.1"/>
  </r>
  <r>
    <s v="811"/>
    <s v="Autodiesel"/>
    <s v="200603"/>
    <s v="2006M03"/>
    <s v="WPM10C1"/>
    <s v="Wholesale Price Index (Excl. VAT)"/>
    <s v="Base 2005=100"/>
    <n v="105.5"/>
  </r>
  <r>
    <s v="811"/>
    <s v="Autodiesel"/>
    <s v="200603"/>
    <s v="2006M03"/>
    <s v="WPM10C2"/>
    <s v="Percentage Change over 1 month in Wholesale Price Index"/>
    <s v="%"/>
    <n v="1.4"/>
  </r>
  <r>
    <s v="811"/>
    <s v="Autodiesel"/>
    <s v="200603"/>
    <s v="2006M03"/>
    <s v="WPM10C3"/>
    <s v="Percentage Change over 12 months in Wholesale Price Index"/>
    <s v="%"/>
    <n v="11.5"/>
  </r>
  <r>
    <s v="811"/>
    <s v="Autodiesel"/>
    <s v="200604"/>
    <s v="2006M04"/>
    <s v="WPM10C1"/>
    <s v="Wholesale Price Index (Excl. VAT)"/>
    <s v="Base 2005=100"/>
    <n v="107.3"/>
  </r>
  <r>
    <s v="811"/>
    <s v="Autodiesel"/>
    <s v="200604"/>
    <s v="2006M04"/>
    <s v="WPM10C2"/>
    <s v="Percentage Change over 1 month in Wholesale Price Index"/>
    <s v="%"/>
    <n v="1.7"/>
  </r>
  <r>
    <s v="811"/>
    <s v="Autodiesel"/>
    <s v="200604"/>
    <s v="2006M04"/>
    <s v="WPM10C3"/>
    <s v="Percentage Change over 12 months in Wholesale Price Index"/>
    <s v="%"/>
    <n v="8.2"/>
  </r>
  <r>
    <s v="811"/>
    <s v="Autodiesel"/>
    <s v="200605"/>
    <s v="2006M05"/>
    <s v="WPM10C1"/>
    <s v="Wholesale Price Index (Excl. VAT)"/>
    <s v="Base 2005=100"/>
    <n v="108"/>
  </r>
  <r>
    <s v="811"/>
    <s v="Autodiesel"/>
    <s v="200605"/>
    <s v="2006M05"/>
    <s v="WPM10C2"/>
    <s v="Percentage Change over 1 month in Wholesale Price Index"/>
    <s v="%"/>
    <n v="0.7"/>
  </r>
  <r>
    <s v="811"/>
    <s v="Autodiesel"/>
    <s v="200605"/>
    <s v="2006M05"/>
    <s v="WPM10C3"/>
    <s v="Percentage Change over 12 months in Wholesale Price Index"/>
    <s v="%"/>
    <n v="12.3"/>
  </r>
  <r>
    <s v="811"/>
    <s v="Autodiesel"/>
    <s v="200606"/>
    <s v="2006M06"/>
    <s v="WPM10C1"/>
    <s v="Wholesale Price Index (Excl. VAT)"/>
    <s v="Base 2005=100"/>
    <n v="108.1"/>
  </r>
  <r>
    <s v="811"/>
    <s v="Autodiesel"/>
    <s v="200606"/>
    <s v="2006M06"/>
    <s v="WPM10C2"/>
    <s v="Percentage Change over 1 month in Wholesale Price Index"/>
    <s v="%"/>
    <n v="0.1"/>
  </r>
  <r>
    <s v="811"/>
    <s v="Autodiesel"/>
    <s v="200606"/>
    <s v="2006M06"/>
    <s v="WPM10C3"/>
    <s v="Percentage Change over 12 months in Wholesale Price Index"/>
    <s v="%"/>
    <n v="8.9"/>
  </r>
  <r>
    <s v="811"/>
    <s v="Autodiesel"/>
    <s v="200607"/>
    <s v="2006M07"/>
    <s v="WPM10C1"/>
    <s v="Wholesale Price Index (Excl. VAT)"/>
    <s v="Base 2005=100"/>
    <n v="109.2"/>
  </r>
  <r>
    <s v="811"/>
    <s v="Autodiesel"/>
    <s v="200607"/>
    <s v="2006M07"/>
    <s v="WPM10C2"/>
    <s v="Percentage Change over 1 month in Wholesale Price Index"/>
    <s v="%"/>
    <n v="1"/>
  </r>
  <r>
    <s v="811"/>
    <s v="Autodiesel"/>
    <s v="200607"/>
    <s v="2006M07"/>
    <s v="WPM10C3"/>
    <s v="Percentage Change over 12 months in Wholesale Price Index"/>
    <s v="%"/>
    <n v="4.9"/>
  </r>
  <r>
    <s v="811"/>
    <s v="Autodiesel"/>
    <s v="200608"/>
    <s v="2006M08"/>
    <s v="WPM10C1"/>
    <s v="Wholesale Price Index (Excl. VAT)"/>
    <s v="Base 2005=100"/>
    <n v="110.3"/>
  </r>
  <r>
    <s v="811"/>
    <s v="Autodiesel"/>
    <s v="200608"/>
    <s v="2006M08"/>
    <s v="WPM10C2"/>
    <s v="Percentage Change over 1 month in Wholesale Price Index"/>
    <s v="%"/>
    <n v="1"/>
  </r>
  <r>
    <s v="811"/>
    <s v="Autodiesel"/>
    <s v="200608"/>
    <s v="2006M08"/>
    <s v="WPM10C3"/>
    <s v="Percentage Change over 12 months in Wholesale Price Index"/>
    <s v="%"/>
    <n v="6.6"/>
  </r>
  <r>
    <s v="811"/>
    <s v="Autodiesel"/>
    <s v="200609"/>
    <s v="2006M09"/>
    <s v="WPM10C1"/>
    <s v="Wholesale Price Index (Excl. VAT)"/>
    <s v="Base 2005=100"/>
    <n v="106"/>
  </r>
  <r>
    <s v="811"/>
    <s v="Autodiesel"/>
    <s v="200609"/>
    <s v="2006M09"/>
    <s v="WPM10C2"/>
    <s v="Percentage Change over 1 month in Wholesale Price Index"/>
    <s v="%"/>
    <n v="-3.9"/>
  </r>
  <r>
    <s v="811"/>
    <s v="Autodiesel"/>
    <s v="200609"/>
    <s v="2006M09"/>
    <s v="WPM10C3"/>
    <s v="Percentage Change over 12 months in Wholesale Price Index"/>
    <s v="%"/>
    <n v="-0.7"/>
  </r>
  <r>
    <s v="811"/>
    <s v="Autodiesel"/>
    <s v="200610"/>
    <s v="2006M10"/>
    <s v="WPM10C1"/>
    <s v="Wholesale Price Index (Excl. VAT)"/>
    <s v="Base 2005=100"/>
    <n v="104.6"/>
  </r>
  <r>
    <s v="811"/>
    <s v="Autodiesel"/>
    <s v="200610"/>
    <s v="2006M10"/>
    <s v="WPM10C2"/>
    <s v="Percentage Change over 1 month in Wholesale Price Index"/>
    <s v="%"/>
    <n v="-1.3"/>
  </r>
  <r>
    <s v="811"/>
    <s v="Autodiesel"/>
    <s v="200610"/>
    <s v="2006M10"/>
    <s v="WPM10C3"/>
    <s v="Percentage Change over 12 months in Wholesale Price Index"/>
    <s v="%"/>
    <n v="-4.8"/>
  </r>
  <r>
    <s v="811"/>
    <s v="Autodiesel"/>
    <s v="200611"/>
    <s v="2006M11"/>
    <s v="WPM10C1"/>
    <s v="Wholesale Price Index (Excl. VAT)"/>
    <s v="Base 2005=100"/>
    <n v="104.4"/>
  </r>
  <r>
    <s v="811"/>
    <s v="Autodiesel"/>
    <s v="200611"/>
    <s v="2006M11"/>
    <s v="WPM10C2"/>
    <s v="Percentage Change over 1 month in Wholesale Price Index"/>
    <s v="%"/>
    <n v="-0.2"/>
  </r>
  <r>
    <s v="811"/>
    <s v="Autodiesel"/>
    <s v="200611"/>
    <s v="2006M11"/>
    <s v="WPM10C3"/>
    <s v="Percentage Change over 12 months in Wholesale Price Index"/>
    <s v="%"/>
    <n v="1.3"/>
  </r>
  <r>
    <s v="811"/>
    <s v="Autodiesel"/>
    <s v="200612"/>
    <s v="2006M12"/>
    <s v="WPM10C1"/>
    <s v="Wholesale Price Index (Excl. VAT)"/>
    <s v="Base 2005=100"/>
    <n v="104.6"/>
  </r>
  <r>
    <s v="811"/>
    <s v="Autodiesel"/>
    <s v="200612"/>
    <s v="2006M12"/>
    <s v="WPM10C2"/>
    <s v="Percentage Change over 1 month in Wholesale Price Index"/>
    <s v="%"/>
    <n v="0.2"/>
  </r>
  <r>
    <s v="811"/>
    <s v="Autodiesel"/>
    <s v="200612"/>
    <s v="2006M12"/>
    <s v="WPM10C3"/>
    <s v="Percentage Change over 12 months in Wholesale Price Index"/>
    <s v="%"/>
    <n v="2.3"/>
  </r>
  <r>
    <s v="811"/>
    <s v="Autodiesel"/>
    <s v="200701"/>
    <s v="2007M01"/>
    <s v="WPM10C1"/>
    <s v="Wholesale Price Index (Excl. VAT)"/>
    <s v="Base 2005=100"/>
    <n v="101.9"/>
  </r>
  <r>
    <s v="811"/>
    <s v="Autodiesel"/>
    <s v="200701"/>
    <s v="2007M01"/>
    <s v="WPM10C2"/>
    <s v="Percentage Change over 1 month in Wholesale Price Index"/>
    <s v="%"/>
    <n v="-2.6"/>
  </r>
  <r>
    <s v="811"/>
    <s v="Autodiesel"/>
    <s v="200701"/>
    <s v="2007M01"/>
    <s v="WPM10C3"/>
    <s v="Percentage Change over 12 months in Wholesale Price Index"/>
    <s v="%"/>
    <n v="-1.4"/>
  </r>
  <r>
    <s v="811"/>
    <s v="Autodiesel"/>
    <s v="200702"/>
    <s v="2007M02"/>
    <s v="WPM10C1"/>
    <s v="Wholesale Price Index (Excl. VAT)"/>
    <s v="Base 2005=100"/>
    <n v="102.1"/>
  </r>
  <r>
    <s v="811"/>
    <s v="Autodiesel"/>
    <s v="200702"/>
    <s v="2007M02"/>
    <s v="WPM10C2"/>
    <s v="Percentage Change over 1 month in Wholesale Price Index"/>
    <s v="%"/>
    <n v="0.2"/>
  </r>
  <r>
    <s v="811"/>
    <s v="Autodiesel"/>
    <s v="200702"/>
    <s v="2007M02"/>
    <s v="WPM10C3"/>
    <s v="Percentage Change over 12 months in Wholesale Price Index"/>
    <s v="%"/>
    <n v="-1.8"/>
  </r>
  <r>
    <s v="811"/>
    <s v="Autodiesel"/>
    <s v="200703"/>
    <s v="2007M03"/>
    <s v="WPM10C1"/>
    <s v="Wholesale Price Index (Excl. VAT)"/>
    <s v="Base 2005=100"/>
    <n v="104.5"/>
  </r>
  <r>
    <s v="811"/>
    <s v="Autodiesel"/>
    <s v="200703"/>
    <s v="2007M03"/>
    <s v="WPM10C2"/>
    <s v="Percentage Change over 1 month in Wholesale Price Index"/>
    <s v="%"/>
    <n v="2.4"/>
  </r>
  <r>
    <s v="811"/>
    <s v="Autodiesel"/>
    <s v="200703"/>
    <s v="2007M03"/>
    <s v="WPM10C3"/>
    <s v="Percentage Change over 12 months in Wholesale Price Index"/>
    <s v="%"/>
    <n v="-0.9"/>
  </r>
  <r>
    <s v="811"/>
    <s v="Autodiesel"/>
    <s v="200704"/>
    <s v="2007M04"/>
    <s v="WPM10C1"/>
    <s v="Wholesale Price Index (Excl. VAT)"/>
    <s v="Base 2005=100"/>
    <n v="106"/>
  </r>
  <r>
    <s v="811"/>
    <s v="Autodiesel"/>
    <s v="200704"/>
    <s v="2007M04"/>
    <s v="WPM10C2"/>
    <s v="Percentage Change over 1 month in Wholesale Price Index"/>
    <s v="%"/>
    <n v="1.4"/>
  </r>
  <r>
    <s v="811"/>
    <s v="Autodiesel"/>
    <s v="200704"/>
    <s v="2007M04"/>
    <s v="WPM10C3"/>
    <s v="Percentage Change over 12 months in Wholesale Price Index"/>
    <s v="%"/>
    <n v="-1.2"/>
  </r>
  <r>
    <s v="811"/>
    <s v="Autodiesel"/>
    <s v="200705"/>
    <s v="2007M05"/>
    <s v="WPM10C1"/>
    <s v="Wholesale Price Index (Excl. VAT)"/>
    <s v="Base 2005=100"/>
    <n v="106.6"/>
  </r>
  <r>
    <s v="811"/>
    <s v="Autodiesel"/>
    <s v="200705"/>
    <s v="2007M05"/>
    <s v="WPM10C2"/>
    <s v="Percentage Change over 1 month in Wholesale Price Index"/>
    <s v="%"/>
    <n v="0.6"/>
  </r>
  <r>
    <s v="811"/>
    <s v="Autodiesel"/>
    <s v="200705"/>
    <s v="2007M05"/>
    <s v="WPM10C3"/>
    <s v="Percentage Change over 12 months in Wholesale Price Index"/>
    <s v="%"/>
    <n v="-1.3"/>
  </r>
  <r>
    <s v="811"/>
    <s v="Autodiesel"/>
    <s v="200706"/>
    <s v="2007M06"/>
    <s v="WPM10C1"/>
    <s v="Wholesale Price Index (Excl. VAT)"/>
    <s v="Base 2005=100"/>
    <n v="108.6"/>
  </r>
  <r>
    <s v="811"/>
    <s v="Autodiesel"/>
    <s v="200706"/>
    <s v="2007M06"/>
    <s v="WPM10C2"/>
    <s v="Percentage Change over 1 month in Wholesale Price Index"/>
    <s v="%"/>
    <n v="1.9"/>
  </r>
  <r>
    <s v="811"/>
    <s v="Autodiesel"/>
    <s v="200706"/>
    <s v="2007M06"/>
    <s v="WPM10C3"/>
    <s v="Percentage Change over 12 months in Wholesale Price Index"/>
    <s v="%"/>
    <n v="0.5"/>
  </r>
  <r>
    <s v="811"/>
    <s v="Autodiesel"/>
    <s v="200707"/>
    <s v="2007M07"/>
    <s v="WPM10C1"/>
    <s v="Wholesale Price Index (Excl. VAT)"/>
    <s v="Base 2005=100"/>
    <n v="109.4"/>
  </r>
  <r>
    <s v="811"/>
    <s v="Autodiesel"/>
    <s v="200707"/>
    <s v="2007M07"/>
    <s v="WPM10C2"/>
    <s v="Percentage Change over 1 month in Wholesale Price Index"/>
    <s v="%"/>
    <n v="0.7"/>
  </r>
  <r>
    <s v="811"/>
    <s v="Autodiesel"/>
    <s v="200707"/>
    <s v="2007M07"/>
    <s v="WPM10C3"/>
    <s v="Percentage Change over 12 months in Wholesale Price Index"/>
    <s v="%"/>
    <n v="0.2"/>
  </r>
  <r>
    <s v="811"/>
    <s v="Autodiesel"/>
    <s v="200708"/>
    <s v="2007M08"/>
    <s v="WPM10C1"/>
    <s v="Wholesale Price Index (Excl. VAT)"/>
    <s v="Base 2005=100"/>
    <n v="110.4"/>
  </r>
  <r>
    <s v="811"/>
    <s v="Autodiesel"/>
    <s v="200708"/>
    <s v="2007M08"/>
    <s v="WPM10C2"/>
    <s v="Percentage Change over 1 month in Wholesale Price Index"/>
    <s v="%"/>
    <n v="0.9"/>
  </r>
  <r>
    <s v="811"/>
    <s v="Autodiesel"/>
    <s v="200708"/>
    <s v="2007M08"/>
    <s v="WPM10C3"/>
    <s v="Percentage Change over 12 months in Wholesale Price Index"/>
    <s v="%"/>
    <n v="0.1"/>
  </r>
  <r>
    <s v="811"/>
    <s v="Autodiesel"/>
    <s v="200709"/>
    <s v="2007M09"/>
    <s v="WPM10C1"/>
    <s v="Wholesale Price Index (Excl. VAT)"/>
    <s v="Base 2005=100"/>
    <n v="112.2"/>
  </r>
  <r>
    <s v="811"/>
    <s v="Autodiesel"/>
    <s v="200709"/>
    <s v="2007M09"/>
    <s v="WPM10C2"/>
    <s v="Percentage Change over 1 month in Wholesale Price Index"/>
    <s v="%"/>
    <n v="1.6"/>
  </r>
  <r>
    <s v="811"/>
    <s v="Autodiesel"/>
    <s v="200709"/>
    <s v="2007M09"/>
    <s v="WPM10C3"/>
    <s v="Percentage Change over 12 months in Wholesale Price Index"/>
    <s v="%"/>
    <n v="5.8"/>
  </r>
  <r>
    <s v="811"/>
    <s v="Autodiesel"/>
    <s v="200710"/>
    <s v="2007M10"/>
    <s v="WPM10C1"/>
    <s v="Wholesale Price Index (Excl. VAT)"/>
    <s v="Base 2005=100"/>
    <n v="113"/>
  </r>
  <r>
    <s v="811"/>
    <s v="Autodiesel"/>
    <s v="200710"/>
    <s v="2007M10"/>
    <s v="WPM10C2"/>
    <s v="Percentage Change over 1 month in Wholesale Price Index"/>
    <s v="%"/>
    <n v="0.7"/>
  </r>
  <r>
    <s v="811"/>
    <s v="Autodiesel"/>
    <s v="200710"/>
    <s v="2007M10"/>
    <s v="WPM10C3"/>
    <s v="Percentage Change over 12 months in Wholesale Price Index"/>
    <s v="%"/>
    <n v="8"/>
  </r>
  <r>
    <s v="811"/>
    <s v="Autodiesel"/>
    <s v="200711"/>
    <s v="2007M11"/>
    <s v="WPM10C1"/>
    <s v="Wholesale Price Index (Excl. VAT)"/>
    <s v="Base 2005=100"/>
    <n v="120"/>
  </r>
  <r>
    <s v="811"/>
    <s v="Autodiesel"/>
    <s v="200711"/>
    <s v="2007M11"/>
    <s v="WPM10C2"/>
    <s v="Percentage Change over 1 month in Wholesale Price Index"/>
    <s v="%"/>
    <n v="6.2"/>
  </r>
  <r>
    <s v="811"/>
    <s v="Autodiesel"/>
    <s v="200711"/>
    <s v="2007M11"/>
    <s v="WPM10C3"/>
    <s v="Percentage Change over 12 months in Wholesale Price Index"/>
    <s v="%"/>
    <n v="14.9"/>
  </r>
  <r>
    <s v="811"/>
    <s v="Autodiesel"/>
    <s v="200712"/>
    <s v="2007M12"/>
    <s v="WPM10C1"/>
    <s v="Wholesale Price Index (Excl. VAT)"/>
    <s v="Base 2005=100"/>
    <n v="117.6"/>
  </r>
  <r>
    <s v="811"/>
    <s v="Autodiesel"/>
    <s v="200712"/>
    <s v="2007M12"/>
    <s v="WPM10C2"/>
    <s v="Percentage Change over 1 month in Wholesale Price Index"/>
    <s v="%"/>
    <n v="-2"/>
  </r>
  <r>
    <s v="811"/>
    <s v="Autodiesel"/>
    <s v="200712"/>
    <s v="2007M12"/>
    <s v="WPM10C3"/>
    <s v="Percentage Change over 12 months in Wholesale Price Index"/>
    <s v="%"/>
    <n v="12.4"/>
  </r>
  <r>
    <s v="811"/>
    <s v="Autodiesel"/>
    <s v="200801"/>
    <s v="2008M01"/>
    <s v="WPM10C1"/>
    <s v="Wholesale Price Index (Excl. VAT)"/>
    <s v="Base 2005=100"/>
    <n v="120.6"/>
  </r>
  <r>
    <s v="811"/>
    <s v="Autodiesel"/>
    <s v="200801"/>
    <s v="2008M01"/>
    <s v="WPM10C2"/>
    <s v="Percentage Change over 1 month in Wholesale Price Index"/>
    <s v="%"/>
    <n v="2.6"/>
  </r>
  <r>
    <s v="811"/>
    <s v="Autodiesel"/>
    <s v="200801"/>
    <s v="2008M01"/>
    <s v="WPM10C3"/>
    <s v="Percentage Change over 12 months in Wholesale Price Index"/>
    <s v="%"/>
    <n v="18.4"/>
  </r>
  <r>
    <s v="811"/>
    <s v="Autodiesel"/>
    <s v="200802"/>
    <s v="2008M02"/>
    <s v="WPM10C1"/>
    <s v="Wholesale Price Index (Excl. VAT)"/>
    <s v="Base 2005=100"/>
    <n v="119.5"/>
  </r>
  <r>
    <s v="811"/>
    <s v="Autodiesel"/>
    <s v="200802"/>
    <s v="2008M02"/>
    <s v="WPM10C2"/>
    <s v="Percentage Change over 1 month in Wholesale Price Index"/>
    <s v="%"/>
    <n v="-0.9"/>
  </r>
  <r>
    <s v="811"/>
    <s v="Autodiesel"/>
    <s v="200802"/>
    <s v="2008M02"/>
    <s v="WPM10C3"/>
    <s v="Percentage Change over 12 months in Wholesale Price Index"/>
    <s v="%"/>
    <n v="17"/>
  </r>
  <r>
    <s v="811"/>
    <s v="Autodiesel"/>
    <s v="200803"/>
    <s v="2008M03"/>
    <s v="WPM10C1"/>
    <s v="Wholesale Price Index (Excl. VAT)"/>
    <s v="Base 2005=100"/>
    <n v="126"/>
  </r>
  <r>
    <s v="811"/>
    <s v="Autodiesel"/>
    <s v="200803"/>
    <s v="2008M03"/>
    <s v="WPM10C2"/>
    <s v="Percentage Change over 1 month in Wholesale Price Index"/>
    <s v="%"/>
    <n v="5.4"/>
  </r>
  <r>
    <s v="811"/>
    <s v="Autodiesel"/>
    <s v="200803"/>
    <s v="2008M03"/>
    <s v="WPM10C3"/>
    <s v="Percentage Change over 12 months in Wholesale Price Index"/>
    <s v="%"/>
    <n v="20.6"/>
  </r>
  <r>
    <s v="811"/>
    <s v="Autodiesel"/>
    <s v="200804"/>
    <s v="2008M04"/>
    <s v="WPM10C1"/>
    <s v="Wholesale Price Index (Excl. VAT)"/>
    <s v="Base 2005=100"/>
    <n v="127.6"/>
  </r>
  <r>
    <s v="811"/>
    <s v="Autodiesel"/>
    <s v="200804"/>
    <s v="2008M04"/>
    <s v="WPM10C2"/>
    <s v="Percentage Change over 1 month in Wholesale Price Index"/>
    <s v="%"/>
    <n v="1.3"/>
  </r>
  <r>
    <s v="811"/>
    <s v="Autodiesel"/>
    <s v="200804"/>
    <s v="2008M04"/>
    <s v="WPM10C3"/>
    <s v="Percentage Change over 12 months in Wholesale Price Index"/>
    <s v="%"/>
    <n v="20.4"/>
  </r>
  <r>
    <s v="811"/>
    <s v="Autodiesel"/>
    <s v="200805"/>
    <s v="2008M05"/>
    <s v="WPM10C1"/>
    <s v="Wholesale Price Index (Excl. VAT)"/>
    <s v="Base 2005=100"/>
    <n v="138.5"/>
  </r>
  <r>
    <s v="811"/>
    <s v="Autodiesel"/>
    <s v="200805"/>
    <s v="2008M05"/>
    <s v="WPM10C2"/>
    <s v="Percentage Change over 1 month in Wholesale Price Index"/>
    <s v="%"/>
    <n v="8.5"/>
  </r>
  <r>
    <s v="811"/>
    <s v="Autodiesel"/>
    <s v="200805"/>
    <s v="2008M05"/>
    <s v="WPM10C3"/>
    <s v="Percentage Change over 12 months in Wholesale Price Index"/>
    <s v="%"/>
    <n v="29.9"/>
  </r>
  <r>
    <s v="811"/>
    <s v="Autodiesel"/>
    <s v="200806"/>
    <s v="2008M06"/>
    <s v="WPM10C1"/>
    <s v="Wholesale Price Index (Excl. VAT)"/>
    <s v="Base 2005=100"/>
    <n v="143.6"/>
  </r>
  <r>
    <s v="811"/>
    <s v="Autodiesel"/>
    <s v="200806"/>
    <s v="2008M06"/>
    <s v="WPM10C2"/>
    <s v="Percentage Change over 1 month in Wholesale Price Index"/>
    <s v="%"/>
    <n v="3.7"/>
  </r>
  <r>
    <s v="811"/>
    <s v="Autodiesel"/>
    <s v="200806"/>
    <s v="2008M06"/>
    <s v="WPM10C3"/>
    <s v="Percentage Change over 12 months in Wholesale Price Index"/>
    <s v="%"/>
    <n v="32.2"/>
  </r>
  <r>
    <s v="811"/>
    <s v="Autodiesel"/>
    <s v="200807"/>
    <s v="2008M07"/>
    <s v="WPM10C1"/>
    <s v="Wholesale Price Index (Excl. VAT)"/>
    <s v="Base 2005=100"/>
    <n v="144.9"/>
  </r>
  <r>
    <s v="811"/>
    <s v="Autodiesel"/>
    <s v="200807"/>
    <s v="2008M07"/>
    <s v="WPM10C2"/>
    <s v="Percentage Change over 1 month in Wholesale Price Index"/>
    <s v="%"/>
    <n v="0.9"/>
  </r>
  <r>
    <s v="811"/>
    <s v="Autodiesel"/>
    <s v="200807"/>
    <s v="2008M07"/>
    <s v="WPM10C3"/>
    <s v="Percentage Change over 12 months in Wholesale Price Index"/>
    <s v="%"/>
    <n v="32.4"/>
  </r>
  <r>
    <s v="811"/>
    <s v="Autodiesel"/>
    <s v="200808"/>
    <s v="2008M08"/>
    <s v="WPM10C1"/>
    <s v="Wholesale Price Index (Excl. VAT)"/>
    <s v="Base 2005=100"/>
    <n v="132"/>
  </r>
  <r>
    <s v="811"/>
    <s v="Autodiesel"/>
    <s v="200808"/>
    <s v="2008M08"/>
    <s v="WPM10C2"/>
    <s v="Percentage Change over 1 month in Wholesale Price Index"/>
    <s v="%"/>
    <n v="-8.9"/>
  </r>
  <r>
    <s v="811"/>
    <s v="Autodiesel"/>
    <s v="200808"/>
    <s v="2008M08"/>
    <s v="WPM10C3"/>
    <s v="Percentage Change over 12 months in Wholesale Price Index"/>
    <s v="%"/>
    <n v="19.6"/>
  </r>
  <r>
    <s v="811"/>
    <s v="Autodiesel"/>
    <s v="200809"/>
    <s v="2008M09"/>
    <s v="WPM10C1"/>
    <s v="Wholesale Price Index (Excl. VAT)"/>
    <s v="Base 2005=100"/>
    <n v="131.9"/>
  </r>
  <r>
    <s v="811"/>
    <s v="Autodiesel"/>
    <s v="200809"/>
    <s v="2008M09"/>
    <s v="WPM10C2"/>
    <s v="Percentage Change over 1 month in Wholesale Price Index"/>
    <s v="%"/>
    <n v="-0.1"/>
  </r>
  <r>
    <s v="811"/>
    <s v="Autodiesel"/>
    <s v="200809"/>
    <s v="2008M09"/>
    <s v="WPM10C3"/>
    <s v="Percentage Change over 12 months in Wholesale Price Index"/>
    <s v="%"/>
    <n v="17.6"/>
  </r>
  <r>
    <s v="811"/>
    <s v="Autodiesel"/>
    <s v="200810"/>
    <s v="2008M10"/>
    <s v="WPM10C1"/>
    <s v="Wholesale Price Index (Excl. VAT)"/>
    <s v="Base 2005=100"/>
    <n v="120.7"/>
  </r>
  <r>
    <s v="811"/>
    <s v="Autodiesel"/>
    <s v="200810"/>
    <s v="2008M10"/>
    <s v="WPM10C2"/>
    <s v="Percentage Change over 1 month in Wholesale Price Index"/>
    <s v="%"/>
    <n v="-8.5"/>
  </r>
  <r>
    <s v="811"/>
    <s v="Autodiesel"/>
    <s v="200810"/>
    <s v="2008M10"/>
    <s v="WPM10C3"/>
    <s v="Percentage Change over 12 months in Wholesale Price Index"/>
    <s v="%"/>
    <n v="6.8"/>
  </r>
  <r>
    <s v="811"/>
    <s v="Autodiesel"/>
    <s v="200811"/>
    <s v="2008M11"/>
    <s v="WPM10C1"/>
    <s v="Wholesale Price Index (Excl. VAT)"/>
    <s v="Base 2005=100"/>
    <n v="113.1"/>
  </r>
  <r>
    <s v="811"/>
    <s v="Autodiesel"/>
    <s v="200811"/>
    <s v="2008M11"/>
    <s v="WPM10C2"/>
    <s v="Percentage Change over 1 month in Wholesale Price Index"/>
    <s v="%"/>
    <n v="-6.3"/>
  </r>
  <r>
    <s v="811"/>
    <s v="Autodiesel"/>
    <s v="200811"/>
    <s v="2008M11"/>
    <s v="WPM10C3"/>
    <s v="Percentage Change over 12 months in Wholesale Price Index"/>
    <s v="%"/>
    <n v="-5.8"/>
  </r>
  <r>
    <s v="811"/>
    <s v="Autodiesel"/>
    <s v="200812"/>
    <s v="2008M12"/>
    <s v="WPM10C1"/>
    <s v="Wholesale Price Index (Excl. VAT)"/>
    <s v="Base 2005=100"/>
    <n v="100.4"/>
  </r>
  <r>
    <s v="811"/>
    <s v="Autodiesel"/>
    <s v="200812"/>
    <s v="2008M12"/>
    <s v="WPM10C2"/>
    <s v="Percentage Change over 1 month in Wholesale Price Index"/>
    <s v="%"/>
    <n v="-11.2"/>
  </r>
  <r>
    <s v="811"/>
    <s v="Autodiesel"/>
    <s v="200812"/>
    <s v="2008M12"/>
    <s v="WPM10C3"/>
    <s v="Percentage Change over 12 months in Wholesale Price Index"/>
    <s v="%"/>
    <n v="-14.6"/>
  </r>
  <r>
    <s v="811"/>
    <s v="Autodiesel"/>
    <s v="200901"/>
    <s v="2009M01"/>
    <s v="WPM10C1"/>
    <s v="Wholesale Price Index (Excl. VAT)"/>
    <s v="Base 2005=100"/>
    <n v="100.3"/>
  </r>
  <r>
    <s v="811"/>
    <s v="Autodiesel"/>
    <s v="200901"/>
    <s v="2009M01"/>
    <s v="WPM10C2"/>
    <s v="Percentage Change over 1 month in Wholesale Price Index"/>
    <s v="%"/>
    <n v="-0.1"/>
  </r>
  <r>
    <s v="811"/>
    <s v="Autodiesel"/>
    <s v="200901"/>
    <s v="2009M01"/>
    <s v="WPM10C3"/>
    <s v="Percentage Change over 12 months in Wholesale Price Index"/>
    <s v="%"/>
    <n v="-16.8"/>
  </r>
  <r>
    <s v="811"/>
    <s v="Autodiesel"/>
    <s v="200902"/>
    <s v="2009M02"/>
    <s v="WPM10C1"/>
    <s v="Wholesale Price Index (Excl. VAT)"/>
    <s v="Base 2005=100"/>
    <n v="98.7"/>
  </r>
  <r>
    <s v="811"/>
    <s v="Autodiesel"/>
    <s v="200902"/>
    <s v="2009M02"/>
    <s v="WPM10C2"/>
    <s v="Percentage Change over 1 month in Wholesale Price Index"/>
    <s v="%"/>
    <n v="-1.6"/>
  </r>
  <r>
    <s v="811"/>
    <s v="Autodiesel"/>
    <s v="200902"/>
    <s v="2009M02"/>
    <s v="WPM10C3"/>
    <s v="Percentage Change over 12 months in Wholesale Price Index"/>
    <s v="%"/>
    <n v="-17.4"/>
  </r>
  <r>
    <s v="811"/>
    <s v="Autodiesel"/>
    <s v="200903"/>
    <s v="2009M03"/>
    <s v="WPM10C1"/>
    <s v="Wholesale Price Index (Excl. VAT)"/>
    <s v="Base 2005=100"/>
    <n v="95.1"/>
  </r>
  <r>
    <s v="811"/>
    <s v="Autodiesel"/>
    <s v="200903"/>
    <s v="2009M03"/>
    <s v="WPM10C2"/>
    <s v="Percentage Change over 1 month in Wholesale Price Index"/>
    <s v="%"/>
    <n v="-3.6"/>
  </r>
  <r>
    <s v="811"/>
    <s v="Autodiesel"/>
    <s v="200903"/>
    <s v="2009M03"/>
    <s v="WPM10C3"/>
    <s v="Percentage Change over 12 months in Wholesale Price Index"/>
    <s v="%"/>
    <n v="-24.5"/>
  </r>
  <r>
    <s v="811"/>
    <s v="Autodiesel"/>
    <s v="200904"/>
    <s v="2009M04"/>
    <s v="WPM10C1"/>
    <s v="Wholesale Price Index (Excl. VAT)"/>
    <s v="Base 2005=100"/>
    <n v="104.9"/>
  </r>
  <r>
    <s v="811"/>
    <s v="Autodiesel"/>
    <s v="200904"/>
    <s v="2009M04"/>
    <s v="WPM10C2"/>
    <s v="Percentage Change over 1 month in Wholesale Price Index"/>
    <s v="%"/>
    <n v="10.3"/>
  </r>
  <r>
    <s v="811"/>
    <s v="Autodiesel"/>
    <s v="200904"/>
    <s v="2009M04"/>
    <s v="WPM10C3"/>
    <s v="Percentage Change over 12 months in Wholesale Price Index"/>
    <s v="%"/>
    <n v="-17.8"/>
  </r>
  <r>
    <s v="811"/>
    <s v="Autodiesel"/>
    <s v="200905"/>
    <s v="2009M05"/>
    <s v="WPM10C1"/>
    <s v="Wholesale Price Index (Excl. VAT)"/>
    <s v="Base 2005=100"/>
    <n v="105.9"/>
  </r>
  <r>
    <s v="811"/>
    <s v="Autodiesel"/>
    <s v="200905"/>
    <s v="2009M05"/>
    <s v="WPM10C2"/>
    <s v="Percentage Change over 1 month in Wholesale Price Index"/>
    <s v="%"/>
    <n v="1"/>
  </r>
  <r>
    <s v="811"/>
    <s v="Autodiesel"/>
    <s v="200905"/>
    <s v="2009M05"/>
    <s v="WPM10C3"/>
    <s v="Percentage Change over 12 months in Wholesale Price Index"/>
    <s v="%"/>
    <n v="-23.5"/>
  </r>
  <r>
    <s v="811"/>
    <s v="Autodiesel"/>
    <s v="200906"/>
    <s v="2009M06"/>
    <s v="WPM10C1"/>
    <s v="Wholesale Price Index (Excl. VAT)"/>
    <s v="Base 2005=100"/>
    <n v="111.3"/>
  </r>
  <r>
    <s v="811"/>
    <s v="Autodiesel"/>
    <s v="200906"/>
    <s v="2009M06"/>
    <s v="WPM10C2"/>
    <s v="Percentage Change over 1 month in Wholesale Price Index"/>
    <s v="%"/>
    <n v="5.1"/>
  </r>
  <r>
    <s v="811"/>
    <s v="Autodiesel"/>
    <s v="200906"/>
    <s v="2009M06"/>
    <s v="WPM10C3"/>
    <s v="Percentage Change over 12 months in Wholesale Price Index"/>
    <s v="%"/>
    <n v="-22.5"/>
  </r>
  <r>
    <s v="811"/>
    <s v="Autodiesel"/>
    <s v="200907"/>
    <s v="2009M07"/>
    <s v="WPM10C1"/>
    <s v="Wholesale Price Index (Excl. VAT)"/>
    <s v="Base 2005=100"/>
    <n v="105.3"/>
  </r>
  <r>
    <s v="811"/>
    <s v="Autodiesel"/>
    <s v="200907"/>
    <s v="2009M07"/>
    <s v="WPM10C2"/>
    <s v="Percentage Change over 1 month in Wholesale Price Index"/>
    <s v="%"/>
    <n v="-5.4"/>
  </r>
  <r>
    <s v="811"/>
    <s v="Autodiesel"/>
    <s v="200907"/>
    <s v="2009M07"/>
    <s v="WPM10C3"/>
    <s v="Percentage Change over 12 months in Wholesale Price Index"/>
    <s v="%"/>
    <n v="-27.3"/>
  </r>
  <r>
    <s v="811"/>
    <s v="Autodiesel"/>
    <s v="200908"/>
    <s v="2009M08"/>
    <s v="WPM10C1"/>
    <s v="Wholesale Price Index (Excl. VAT)"/>
    <s v="Base 2005=100"/>
    <n v="112.6"/>
  </r>
  <r>
    <s v="811"/>
    <s v="Autodiesel"/>
    <s v="200908"/>
    <s v="2009M08"/>
    <s v="WPM10C2"/>
    <s v="Percentage Change over 1 month in Wholesale Price Index"/>
    <s v="%"/>
    <n v="6.9"/>
  </r>
  <r>
    <s v="811"/>
    <s v="Autodiesel"/>
    <s v="200908"/>
    <s v="2009M08"/>
    <s v="WPM10C3"/>
    <s v="Percentage Change over 12 months in Wholesale Price Index"/>
    <s v="%"/>
    <n v="-14.7"/>
  </r>
  <r>
    <s v="811"/>
    <s v="Autodiesel"/>
    <s v="200909"/>
    <s v="2009M09"/>
    <s v="WPM10C1"/>
    <s v="Wholesale Price Index (Excl. VAT)"/>
    <s v="Base 2005=100"/>
    <n v="109.2"/>
  </r>
  <r>
    <s v="811"/>
    <s v="Autodiesel"/>
    <s v="200909"/>
    <s v="2009M09"/>
    <s v="WPM10C2"/>
    <s v="Percentage Change over 1 month in Wholesale Price Index"/>
    <s v="%"/>
    <n v="-3"/>
  </r>
  <r>
    <s v="811"/>
    <s v="Autodiesel"/>
    <s v="200909"/>
    <s v="2009M09"/>
    <s v="WPM10C3"/>
    <s v="Percentage Change over 12 months in Wholesale Price Index"/>
    <s v="%"/>
    <n v="-17.2"/>
  </r>
  <r>
    <s v="811"/>
    <s v="Autodiesel"/>
    <s v="200910"/>
    <s v="2009M10"/>
    <s v="WPM10C1"/>
    <s v="Wholesale Price Index (Excl. VAT)"/>
    <s v="Base 2005=100"/>
    <n v="111.3"/>
  </r>
  <r>
    <s v="811"/>
    <s v="Autodiesel"/>
    <s v="200910"/>
    <s v="2009M10"/>
    <s v="WPM10C2"/>
    <s v="Percentage Change over 1 month in Wholesale Price Index"/>
    <s v="%"/>
    <n v="1.9"/>
  </r>
  <r>
    <s v="811"/>
    <s v="Autodiesel"/>
    <s v="200910"/>
    <s v="2009M10"/>
    <s v="WPM10C3"/>
    <s v="Percentage Change over 12 months in Wholesale Price Index"/>
    <s v="%"/>
    <n v="-7.8"/>
  </r>
  <r>
    <s v="811"/>
    <s v="Autodiesel"/>
    <s v="200911"/>
    <s v="2009M11"/>
    <s v="WPM10C1"/>
    <s v="Wholesale Price Index (Excl. VAT)"/>
    <s v="Base 2005=100"/>
    <n v="112.7"/>
  </r>
  <r>
    <s v="811"/>
    <s v="Autodiesel"/>
    <s v="200911"/>
    <s v="2009M11"/>
    <s v="WPM10C2"/>
    <s v="Percentage Change over 1 month in Wholesale Price Index"/>
    <s v="%"/>
    <n v="1.3"/>
  </r>
  <r>
    <s v="811"/>
    <s v="Autodiesel"/>
    <s v="200911"/>
    <s v="2009M11"/>
    <s v="WPM10C3"/>
    <s v="Percentage Change over 12 months in Wholesale Price Index"/>
    <s v="%"/>
    <n v="-0.4"/>
  </r>
  <r>
    <s v="811"/>
    <s v="Autodiesel"/>
    <s v="200912"/>
    <s v="2009M12"/>
    <s v="WPM10C1"/>
    <s v="Wholesale Price Index (Excl. VAT)"/>
    <s v="Base 2005=100"/>
    <n v="113.6"/>
  </r>
  <r>
    <s v="811"/>
    <s v="Autodiesel"/>
    <s v="200912"/>
    <s v="2009M12"/>
    <s v="WPM10C2"/>
    <s v="Percentage Change over 1 month in Wholesale Price Index"/>
    <s v="%"/>
    <n v="0.8"/>
  </r>
  <r>
    <s v="811"/>
    <s v="Autodiesel"/>
    <s v="200912"/>
    <s v="2009M12"/>
    <s v="WPM10C3"/>
    <s v="Percentage Change over 12 months in Wholesale Price Index"/>
    <s v="%"/>
    <n v="13.1"/>
  </r>
  <r>
    <s v="811"/>
    <s v="Autodiesel"/>
    <s v="201001"/>
    <s v="2010M01"/>
    <s v="WPM10C1"/>
    <s v="Wholesale Price Index (Excl. VAT)"/>
    <s v="Base 2005=100"/>
    <n v="118.4"/>
  </r>
  <r>
    <s v="811"/>
    <s v="Autodiesel"/>
    <s v="201001"/>
    <s v="2010M01"/>
    <s v="WPM10C2"/>
    <s v="Percentage Change over 1 month in Wholesale Price Index"/>
    <s v="%"/>
    <n v="4.2"/>
  </r>
  <r>
    <s v="811"/>
    <s v="Autodiesel"/>
    <s v="201001"/>
    <s v="2010M01"/>
    <s v="WPM10C3"/>
    <s v="Percentage Change over 12 months in Wholesale Price Index"/>
    <s v="%"/>
    <n v="18"/>
  </r>
  <r>
    <s v="811"/>
    <s v="Autodiesel"/>
    <s v="201002"/>
    <s v="2010M02"/>
    <s v="WPM10C1"/>
    <s v="Wholesale Price Index (Excl. VAT)"/>
    <s v="Base 2005=100"/>
    <n v="118.1"/>
  </r>
  <r>
    <s v="811"/>
    <s v="Autodiesel"/>
    <s v="201002"/>
    <s v="2010M02"/>
    <s v="WPM10C2"/>
    <s v="Percentage Change over 1 month in Wholesale Price Index"/>
    <s v="%"/>
    <n v="-0.3"/>
  </r>
  <r>
    <s v="811"/>
    <s v="Autodiesel"/>
    <s v="201002"/>
    <s v="2010M02"/>
    <s v="WPM10C3"/>
    <s v="Percentage Change over 12 months in Wholesale Price Index"/>
    <s v="%"/>
    <n v="19.7"/>
  </r>
  <r>
    <s v="811"/>
    <s v="Autodiesel"/>
    <s v="201003"/>
    <s v="2010M03"/>
    <s v="WPM10C1"/>
    <s v="Wholesale Price Index (Excl. VAT)"/>
    <s v="Base 2005=100"/>
    <n v="123.2"/>
  </r>
  <r>
    <s v="811"/>
    <s v="Autodiesel"/>
    <s v="201003"/>
    <s v="2010M03"/>
    <s v="WPM10C2"/>
    <s v="Percentage Change over 1 month in Wholesale Price Index"/>
    <s v="%"/>
    <n v="4.3"/>
  </r>
  <r>
    <s v="811"/>
    <s v="Autodiesel"/>
    <s v="201003"/>
    <s v="2010M03"/>
    <s v="WPM10C3"/>
    <s v="Percentage Change over 12 months in Wholesale Price Index"/>
    <s v="%"/>
    <n v="29.5"/>
  </r>
  <r>
    <s v="811"/>
    <s v="Autodiesel"/>
    <s v="201004"/>
    <s v="2010M04"/>
    <s v="WPM10C1"/>
    <s v="Wholesale Price Index (Excl. VAT)"/>
    <s v="Base 2005=100"/>
    <n v="124.6"/>
  </r>
  <r>
    <s v="811"/>
    <s v="Autodiesel"/>
    <s v="201004"/>
    <s v="2010M04"/>
    <s v="WPM10C2"/>
    <s v="Percentage Change over 1 month in Wholesale Price Index"/>
    <s v="%"/>
    <n v="1.1"/>
  </r>
  <r>
    <s v="811"/>
    <s v="Autodiesel"/>
    <s v="201004"/>
    <s v="2010M04"/>
    <s v="WPM10C3"/>
    <s v="Percentage Change over 12 months in Wholesale Price Index"/>
    <s v="%"/>
    <n v="18.8"/>
  </r>
  <r>
    <s v="811"/>
    <s v="Autodiesel"/>
    <s v="201005"/>
    <s v="2010M05"/>
    <s v="WPM10C1"/>
    <s v="Wholesale Price Index (Excl. VAT)"/>
    <s v="Base 2005=100"/>
    <n v="126"/>
  </r>
  <r>
    <s v="811"/>
    <s v="Autodiesel"/>
    <s v="201005"/>
    <s v="2010M05"/>
    <s v="WPM10C2"/>
    <s v="Percentage Change over 1 month in Wholesale Price Index"/>
    <s v="%"/>
    <n v="1.1"/>
  </r>
  <r>
    <s v="811"/>
    <s v="Autodiesel"/>
    <s v="201005"/>
    <s v="2010M05"/>
    <s v="WPM10C3"/>
    <s v="Percentage Change over 12 months in Wholesale Price Index"/>
    <s v="%"/>
    <n v="19"/>
  </r>
  <r>
    <s v="811"/>
    <s v="Autodiesel"/>
    <s v="201006"/>
    <s v="2010M06"/>
    <s v="WPM10C1"/>
    <s v="Wholesale Price Index (Excl. VAT)"/>
    <s v="Base 2005=100"/>
    <n v="125.7"/>
  </r>
  <r>
    <s v="811"/>
    <s v="Autodiesel"/>
    <s v="201006"/>
    <s v="2010M06"/>
    <s v="WPM10C2"/>
    <s v="Percentage Change over 1 month in Wholesale Price Index"/>
    <s v="%"/>
    <n v="-0.2"/>
  </r>
  <r>
    <s v="811"/>
    <s v="Autodiesel"/>
    <s v="201006"/>
    <s v="2010M06"/>
    <s v="WPM10C3"/>
    <s v="Percentage Change over 12 months in Wholesale Price Index"/>
    <s v="%"/>
    <n v="12.9"/>
  </r>
  <r>
    <s v="811"/>
    <s v="Autodiesel"/>
    <s v="201007"/>
    <s v="2010M07"/>
    <s v="WPM10C1"/>
    <s v="Wholesale Price Index (Excl. VAT)"/>
    <s v="Base 2005=100"/>
    <n v="124.8"/>
  </r>
  <r>
    <s v="811"/>
    <s v="Autodiesel"/>
    <s v="201007"/>
    <s v="2010M07"/>
    <s v="WPM10C2"/>
    <s v="Percentage Change over 1 month in Wholesale Price Index"/>
    <s v="%"/>
    <n v="-0.7"/>
  </r>
  <r>
    <s v="811"/>
    <s v="Autodiesel"/>
    <s v="201007"/>
    <s v="2010M07"/>
    <s v="WPM10C3"/>
    <s v="Percentage Change over 12 months in Wholesale Price Index"/>
    <s v="%"/>
    <n v="18.5"/>
  </r>
  <r>
    <s v="811"/>
    <s v="Autodiesel"/>
    <s v="201008"/>
    <s v="2010M08"/>
    <s v="WPM10C1"/>
    <s v="Wholesale Price Index (Excl. VAT)"/>
    <s v="Base 2005=100"/>
    <n v="124.6"/>
  </r>
  <r>
    <s v="811"/>
    <s v="Autodiesel"/>
    <s v="201008"/>
    <s v="2010M08"/>
    <s v="WPM10C2"/>
    <s v="Percentage Change over 1 month in Wholesale Price Index"/>
    <s v="%"/>
    <n v="-0.2"/>
  </r>
  <r>
    <s v="811"/>
    <s v="Autodiesel"/>
    <s v="201008"/>
    <s v="2010M08"/>
    <s v="WPM10C3"/>
    <s v="Percentage Change over 12 months in Wholesale Price Index"/>
    <s v="%"/>
    <n v="10.7"/>
  </r>
  <r>
    <s v="811"/>
    <s v="Autodiesel"/>
    <s v="201009"/>
    <s v="2010M09"/>
    <s v="WPM10C1"/>
    <s v="Wholesale Price Index (Excl. VAT)"/>
    <s v="Base 2005=100"/>
    <n v="126.3"/>
  </r>
  <r>
    <s v="811"/>
    <s v="Autodiesel"/>
    <s v="201009"/>
    <s v="2010M09"/>
    <s v="WPM10C2"/>
    <s v="Percentage Change over 1 month in Wholesale Price Index"/>
    <s v="%"/>
    <n v="1.4"/>
  </r>
  <r>
    <s v="811"/>
    <s v="Autodiesel"/>
    <s v="201009"/>
    <s v="2010M09"/>
    <s v="WPM10C3"/>
    <s v="Percentage Change over 12 months in Wholesale Price Index"/>
    <s v="%"/>
    <n v="15.7"/>
  </r>
  <r>
    <s v="811"/>
    <s v="Autodiesel"/>
    <s v="201010"/>
    <s v="2010M10"/>
    <s v="WPM10C1"/>
    <s v="Wholesale Price Index (Excl. VAT)"/>
    <s v="Base 2005=100"/>
    <n v="125.5"/>
  </r>
  <r>
    <s v="811"/>
    <s v="Autodiesel"/>
    <s v="201010"/>
    <s v="2010M10"/>
    <s v="WPM10C2"/>
    <s v="Percentage Change over 1 month in Wholesale Price Index"/>
    <s v="%"/>
    <n v="-0.6"/>
  </r>
  <r>
    <s v="811"/>
    <s v="Autodiesel"/>
    <s v="201010"/>
    <s v="2010M10"/>
    <s v="WPM10C3"/>
    <s v="Percentage Change over 12 months in Wholesale Price Index"/>
    <s v="%"/>
    <n v="12.8"/>
  </r>
  <r>
    <s v="811"/>
    <s v="Autodiesel"/>
    <s v="201011"/>
    <s v="2010M11"/>
    <s v="WPM10C1"/>
    <s v="Wholesale Price Index (Excl. VAT)"/>
    <s v="Base 2005=100"/>
    <n v="128.2"/>
  </r>
  <r>
    <s v="811"/>
    <s v="Autodiesel"/>
    <s v="201011"/>
    <s v="2010M11"/>
    <s v="WPM10C2"/>
    <s v="Percentage Change over 1 month in Wholesale Price Index"/>
    <s v="%"/>
    <n v="2.2"/>
  </r>
  <r>
    <s v="811"/>
    <s v="Autodiesel"/>
    <s v="201011"/>
    <s v="2010M11"/>
    <s v="WPM10C3"/>
    <s v="Percentage Change over 12 months in Wholesale Price Index"/>
    <s v="%"/>
    <n v="13.8"/>
  </r>
  <r>
    <s v="811"/>
    <s v="Autodiesel"/>
    <s v="201012"/>
    <s v="2010M12"/>
    <s v="WPM10C1"/>
    <s v="Wholesale Price Index (Excl. VAT)"/>
    <s v="Base 2005=100"/>
    <n v="131.9"/>
  </r>
  <r>
    <s v="811"/>
    <s v="Autodiesel"/>
    <s v="201012"/>
    <s v="2010M12"/>
    <s v="WPM10C2"/>
    <s v="Percentage Change over 1 month in Wholesale Price Index"/>
    <s v="%"/>
    <n v="2.9"/>
  </r>
  <r>
    <s v="811"/>
    <s v="Autodiesel"/>
    <s v="201012"/>
    <s v="2010M12"/>
    <s v="WPM10C3"/>
    <s v="Percentage Change over 12 months in Wholesale Price Index"/>
    <s v="%"/>
    <n v="16.1"/>
  </r>
  <r>
    <s v="811"/>
    <s v="Autodiesel"/>
    <s v="201101"/>
    <s v="2011M01"/>
    <s v="WPM10C1"/>
    <s v="Wholesale Price Index (Excl. VAT)"/>
    <s v="Base 2005=100"/>
    <n v="134.4"/>
  </r>
  <r>
    <s v="811"/>
    <s v="Autodiesel"/>
    <s v="201101"/>
    <s v="2011M01"/>
    <s v="WPM10C2"/>
    <s v="Percentage Change over 1 month in Wholesale Price Index"/>
    <s v="%"/>
    <n v="1.9"/>
  </r>
  <r>
    <s v="811"/>
    <s v="Autodiesel"/>
    <s v="201101"/>
    <s v="2011M01"/>
    <s v="WPM10C3"/>
    <s v="Percentage Change over 12 months in Wholesale Price Index"/>
    <s v="%"/>
    <n v="13.5"/>
  </r>
  <r>
    <s v="811"/>
    <s v="Autodiesel"/>
    <s v="201102"/>
    <s v="2011M02"/>
    <s v="WPM10C1"/>
    <s v="Wholesale Price Index (Excl. VAT)"/>
    <s v="Base 2005=100"/>
    <n v="135.9"/>
  </r>
  <r>
    <s v="811"/>
    <s v="Autodiesel"/>
    <s v="201102"/>
    <s v="2011M02"/>
    <s v="WPM10C2"/>
    <s v="Percentage Change over 1 month in Wholesale Price Index"/>
    <s v="%"/>
    <n v="1.1"/>
  </r>
  <r>
    <s v="811"/>
    <s v="Autodiesel"/>
    <s v="201102"/>
    <s v="2011M02"/>
    <s v="WPM10C3"/>
    <s v="Percentage Change over 12 months in Wholesale Price Index"/>
    <s v="%"/>
    <n v="15.1"/>
  </r>
  <r>
    <s v="811"/>
    <s v="Autodiesel"/>
    <s v="201103"/>
    <s v="2011M03"/>
    <s v="WPM10C1"/>
    <s v="Wholesale Price Index (Excl. VAT)"/>
    <s v="Base 2005=100"/>
    <n v="140"/>
  </r>
  <r>
    <s v="811"/>
    <s v="Autodiesel"/>
    <s v="201103"/>
    <s v="2011M03"/>
    <s v="WPM10C2"/>
    <s v="Percentage Change over 1 month in Wholesale Price Index"/>
    <s v="%"/>
    <n v="3"/>
  </r>
  <r>
    <s v="811"/>
    <s v="Autodiesel"/>
    <s v="201103"/>
    <s v="2011M03"/>
    <s v="WPM10C3"/>
    <s v="Percentage Change over 12 months in Wholesale Price Index"/>
    <s v="%"/>
    <n v="13.6"/>
  </r>
  <r>
    <s v="811"/>
    <s v="Autodiesel"/>
    <s v="201104"/>
    <s v="2011M04"/>
    <s v="WPM10C1"/>
    <s v="Wholesale Price Index (Excl. VAT)"/>
    <s v="Base 2005=100"/>
    <n v="140.4"/>
  </r>
  <r>
    <s v="811"/>
    <s v="Autodiesel"/>
    <s v="201104"/>
    <s v="2011M04"/>
    <s v="WPM10C2"/>
    <s v="Percentage Change over 1 month in Wholesale Price Index"/>
    <s v="%"/>
    <n v="0.3"/>
  </r>
  <r>
    <s v="811"/>
    <s v="Autodiesel"/>
    <s v="201104"/>
    <s v="2011M04"/>
    <s v="WPM10C3"/>
    <s v="Percentage Change over 12 months in Wholesale Price Index"/>
    <s v="%"/>
    <n v="12.7"/>
  </r>
  <r>
    <s v="811"/>
    <s v="Autodiesel"/>
    <s v="201105"/>
    <s v="2011M05"/>
    <s v="WPM10C1"/>
    <s v="Wholesale Price Index (Excl. VAT)"/>
    <s v="Base 2005=100"/>
    <n v="136.5"/>
  </r>
  <r>
    <s v="811"/>
    <s v="Autodiesel"/>
    <s v="201105"/>
    <s v="2011M05"/>
    <s v="WPM10C2"/>
    <s v="Percentage Change over 1 month in Wholesale Price Index"/>
    <s v="%"/>
    <n v="-2.8"/>
  </r>
  <r>
    <s v="811"/>
    <s v="Autodiesel"/>
    <s v="201105"/>
    <s v="2011M05"/>
    <s v="WPM10C3"/>
    <s v="Percentage Change over 12 months in Wholesale Price Index"/>
    <s v="%"/>
    <n v="8.3"/>
  </r>
  <r>
    <s v="811"/>
    <s v="Autodiesel"/>
    <s v="201106"/>
    <s v="2011M06"/>
    <s v="WPM10C1"/>
    <s v="Wholesale Price Index (Excl. VAT)"/>
    <s v="Base 2005=100"/>
    <n v="138.5"/>
  </r>
  <r>
    <s v="811"/>
    <s v="Autodiesel"/>
    <s v="201106"/>
    <s v="2011M06"/>
    <s v="WPM10C2"/>
    <s v="Percentage Change over 1 month in Wholesale Price Index"/>
    <s v="%"/>
    <n v="1.5"/>
  </r>
  <r>
    <s v="811"/>
    <s v="Autodiesel"/>
    <s v="201106"/>
    <s v="2011M06"/>
    <s v="WPM10C3"/>
    <s v="Percentage Change over 12 months in Wholesale Price Index"/>
    <s v="%"/>
    <n v="10.2"/>
  </r>
  <r>
    <s v="811"/>
    <s v="Autodiesel"/>
    <s v="201107"/>
    <s v="2011M07"/>
    <s v="WPM10C1"/>
    <s v="Wholesale Price Index (Excl. VAT)"/>
    <s v="Base 2005=100"/>
    <n v="139.6"/>
  </r>
  <r>
    <s v="811"/>
    <s v="Autodiesel"/>
    <s v="201107"/>
    <s v="2011M07"/>
    <s v="WPM10C2"/>
    <s v="Percentage Change over 1 month in Wholesale Price Index"/>
    <s v="%"/>
    <n v="0.8"/>
  </r>
  <r>
    <s v="811"/>
    <s v="Autodiesel"/>
    <s v="201107"/>
    <s v="2011M07"/>
    <s v="WPM10C3"/>
    <s v="Percentage Change over 12 months in Wholesale Price Index"/>
    <s v="%"/>
    <n v="11.9"/>
  </r>
  <r>
    <s v="811"/>
    <s v="Autodiesel"/>
    <s v="201108"/>
    <s v="2011M08"/>
    <s v="WPM10C1"/>
    <s v="Wholesale Price Index (Excl. VAT)"/>
    <s v="Base 2005=100"/>
    <n v="135.8"/>
  </r>
  <r>
    <s v="811"/>
    <s v="Autodiesel"/>
    <s v="201108"/>
    <s v="2011M08"/>
    <s v="WPM10C2"/>
    <s v="Percentage Change over 1 month in Wholesale Price Index"/>
    <s v="%"/>
    <n v="-2.7"/>
  </r>
  <r>
    <s v="811"/>
    <s v="Autodiesel"/>
    <s v="201108"/>
    <s v="2011M08"/>
    <s v="WPM10C3"/>
    <s v="Percentage Change over 12 months in Wholesale Price Index"/>
    <s v="%"/>
    <n v="9"/>
  </r>
  <r>
    <s v="811"/>
    <s v="Autodiesel"/>
    <s v="201109"/>
    <s v="2011M09"/>
    <s v="WPM10C1"/>
    <s v="Wholesale Price Index (Excl. VAT)"/>
    <s v="Base 2005=100"/>
    <n v="139"/>
  </r>
  <r>
    <s v="811"/>
    <s v="Autodiesel"/>
    <s v="201109"/>
    <s v="2011M09"/>
    <s v="WPM10C2"/>
    <s v="Percentage Change over 1 month in Wholesale Price Index"/>
    <s v="%"/>
    <n v="2.4"/>
  </r>
  <r>
    <s v="811"/>
    <s v="Autodiesel"/>
    <s v="201109"/>
    <s v="2011M09"/>
    <s v="WPM10C3"/>
    <s v="Percentage Change over 12 months in Wholesale Price Index"/>
    <s v="%"/>
    <n v="10.1"/>
  </r>
  <r>
    <s v="811"/>
    <s v="Autodiesel"/>
    <s v="201110"/>
    <s v="2011M10"/>
    <s v="WPM10C1"/>
    <s v="Wholesale Price Index (Excl. VAT)"/>
    <s v="Base 2005=100"/>
    <n v="139.3"/>
  </r>
  <r>
    <s v="811"/>
    <s v="Autodiesel"/>
    <s v="201110"/>
    <s v="2011M10"/>
    <s v="WPM10C2"/>
    <s v="Percentage Change over 1 month in Wholesale Price Index"/>
    <s v="%"/>
    <n v="0.2"/>
  </r>
  <r>
    <s v="811"/>
    <s v="Autodiesel"/>
    <s v="201110"/>
    <s v="2011M10"/>
    <s v="WPM10C3"/>
    <s v="Percentage Change over 12 months in Wholesale Price Index"/>
    <s v="%"/>
    <n v="11"/>
  </r>
  <r>
    <s v="811"/>
    <s v="Autodiesel"/>
    <s v="201111"/>
    <s v="2011M11"/>
    <s v="WPM10C1"/>
    <s v="Wholesale Price Index (Excl. VAT)"/>
    <s v="Base 2005=100"/>
    <n v="142.5"/>
  </r>
  <r>
    <s v="811"/>
    <s v="Autodiesel"/>
    <s v="201111"/>
    <s v="2011M11"/>
    <s v="WPM10C2"/>
    <s v="Percentage Change over 1 month in Wholesale Price Index"/>
    <s v="%"/>
    <n v="2.3"/>
  </r>
  <r>
    <s v="811"/>
    <s v="Autodiesel"/>
    <s v="201111"/>
    <s v="2011M11"/>
    <s v="WPM10C3"/>
    <s v="Percentage Change over 12 months in Wholesale Price Index"/>
    <s v="%"/>
    <n v="11.2"/>
  </r>
  <r>
    <s v="811"/>
    <s v="Autodiesel"/>
    <s v="201112"/>
    <s v="2011M12"/>
    <s v="WPM10C1"/>
    <s v="Wholesale Price Index (Excl. VAT)"/>
    <s v="Base 2005=100"/>
    <n v="141.3"/>
  </r>
  <r>
    <s v="811"/>
    <s v="Autodiesel"/>
    <s v="201112"/>
    <s v="2011M12"/>
    <s v="WPM10C2"/>
    <s v="Percentage Change over 1 month in Wholesale Price Index"/>
    <s v="%"/>
    <n v="-0.8"/>
  </r>
  <r>
    <s v="811"/>
    <s v="Autodiesel"/>
    <s v="201112"/>
    <s v="2011M12"/>
    <s v="WPM10C3"/>
    <s v="Percentage Change over 12 months in Wholesale Price Index"/>
    <s v="%"/>
    <n v="7.1"/>
  </r>
  <r>
    <s v="811"/>
    <s v="Autodiesel"/>
    <s v="201201"/>
    <s v="2012M01"/>
    <s v="WPM10C1"/>
    <s v="Wholesale Price Index (Excl. VAT)"/>
    <s v="Base 2005=100"/>
    <n v="145.5"/>
  </r>
  <r>
    <s v="811"/>
    <s v="Autodiesel"/>
    <s v="201201"/>
    <s v="2012M01"/>
    <s v="WPM10C2"/>
    <s v="Percentage Change over 1 month in Wholesale Price Index"/>
    <s v="%"/>
    <n v="3"/>
  </r>
  <r>
    <s v="811"/>
    <s v="Autodiesel"/>
    <s v="201201"/>
    <s v="2012M01"/>
    <s v="WPM10C3"/>
    <s v="Percentage Change over 12 months in Wholesale Price Index"/>
    <s v="%"/>
    <n v="8.3"/>
  </r>
  <r>
    <s v="811"/>
    <s v="Autodiesel"/>
    <s v="201202"/>
    <s v="2012M02"/>
    <s v="WPM10C1"/>
    <s v="Wholesale Price Index (Excl. VAT)"/>
    <s v="Base 2005=100"/>
    <n v="144.3"/>
  </r>
  <r>
    <s v="811"/>
    <s v="Autodiesel"/>
    <s v="201202"/>
    <s v="2012M02"/>
    <s v="WPM10C2"/>
    <s v="Percentage Change over 1 month in Wholesale Price Index"/>
    <s v="%"/>
    <n v="-0.8"/>
  </r>
  <r>
    <s v="811"/>
    <s v="Autodiesel"/>
    <s v="201202"/>
    <s v="2012M02"/>
    <s v="WPM10C3"/>
    <s v="Percentage Change over 12 months in Wholesale Price Index"/>
    <s v="%"/>
    <n v="6.2"/>
  </r>
  <r>
    <s v="811"/>
    <s v="Autodiesel"/>
    <s v="201203"/>
    <s v="2012M03"/>
    <s v="WPM10C1"/>
    <s v="Wholesale Price Index (Excl. VAT)"/>
    <s v="Base 2005=100"/>
    <n v="146.8"/>
  </r>
  <r>
    <s v="811"/>
    <s v="Autodiesel"/>
    <s v="201203"/>
    <s v="2012M03"/>
    <s v="WPM10C2"/>
    <s v="Percentage Change over 1 month in Wholesale Price Index"/>
    <s v="%"/>
    <n v="1.7"/>
  </r>
  <r>
    <s v="811"/>
    <s v="Autodiesel"/>
    <s v="201203"/>
    <s v="2012M03"/>
    <s v="WPM10C3"/>
    <s v="Percentage Change over 12 months in Wholesale Price Index"/>
    <s v="%"/>
    <n v="4.9"/>
  </r>
  <r>
    <s v="811"/>
    <s v="Autodiesel"/>
    <s v="201204"/>
    <s v="2012M04"/>
    <s v="WPM10C1"/>
    <s v="Wholesale Price Index (Excl. VAT)"/>
    <s v="Base 2005=100"/>
    <n v="145.5"/>
  </r>
  <r>
    <s v="811"/>
    <s v="Autodiesel"/>
    <s v="201204"/>
    <s v="2012M04"/>
    <s v="WPM10C2"/>
    <s v="Percentage Change over 1 month in Wholesale Price Index"/>
    <s v="%"/>
    <n v="-0.9"/>
  </r>
  <r>
    <s v="811"/>
    <s v="Autodiesel"/>
    <s v="201204"/>
    <s v="2012M04"/>
    <s v="WPM10C3"/>
    <s v="Percentage Change over 12 months in Wholesale Price Index"/>
    <s v="%"/>
    <n v="3.6"/>
  </r>
  <r>
    <s v="811"/>
    <s v="Autodiesel"/>
    <s v="201205"/>
    <s v="2012M05"/>
    <s v="WPM10C1"/>
    <s v="Wholesale Price Index (Excl. VAT)"/>
    <s v="Base 2005=100"/>
    <n v="143.7"/>
  </r>
  <r>
    <s v="811"/>
    <s v="Autodiesel"/>
    <s v="201205"/>
    <s v="2012M05"/>
    <s v="WPM10C2"/>
    <s v="Percentage Change over 1 month in Wholesale Price Index"/>
    <s v="%"/>
    <n v="-1.2"/>
  </r>
  <r>
    <s v="811"/>
    <s v="Autodiesel"/>
    <s v="201205"/>
    <s v="2012M05"/>
    <s v="WPM10C3"/>
    <s v="Percentage Change over 12 months in Wholesale Price Index"/>
    <s v="%"/>
    <n v="5.3"/>
  </r>
  <r>
    <s v="811"/>
    <s v="Autodiesel"/>
    <s v="201206"/>
    <s v="2012M06"/>
    <s v="WPM10C1"/>
    <s v="Wholesale Price Index (Excl. VAT)"/>
    <s v="Base 2005=100"/>
    <n v="139.7"/>
  </r>
  <r>
    <s v="811"/>
    <s v="Autodiesel"/>
    <s v="201206"/>
    <s v="2012M06"/>
    <s v="WPM10C2"/>
    <s v="Percentage Change over 1 month in Wholesale Price Index"/>
    <s v="%"/>
    <n v="-2.8"/>
  </r>
  <r>
    <s v="811"/>
    <s v="Autodiesel"/>
    <s v="201206"/>
    <s v="2012M06"/>
    <s v="WPM10C3"/>
    <s v="Percentage Change over 12 months in Wholesale Price Index"/>
    <s v="%"/>
    <n v="0.9"/>
  </r>
  <r>
    <s v="811"/>
    <s v="Autodiesel"/>
    <s v="201207"/>
    <s v="2012M07"/>
    <s v="WPM10C1"/>
    <s v="Wholesale Price Index (Excl. VAT)"/>
    <s v="Base 2005=100"/>
    <n v="143.1"/>
  </r>
  <r>
    <s v="811"/>
    <s v="Autodiesel"/>
    <s v="201207"/>
    <s v="2012M07"/>
    <s v="WPM10C2"/>
    <s v="Percentage Change over 1 month in Wholesale Price Index"/>
    <s v="%"/>
    <n v="2.4"/>
  </r>
  <r>
    <s v="811"/>
    <s v="Autodiesel"/>
    <s v="201207"/>
    <s v="2012M07"/>
    <s v="WPM10C3"/>
    <s v="Percentage Change over 12 months in Wholesale Price Index"/>
    <s v="%"/>
    <n v="2.5"/>
  </r>
  <r>
    <s v="811"/>
    <s v="Autodiesel"/>
    <s v="201208"/>
    <s v="2012M08"/>
    <s v="WPM10C1"/>
    <s v="Wholesale Price Index (Excl. VAT)"/>
    <s v="Base 2005=100"/>
    <n v="147.6"/>
  </r>
  <r>
    <s v="811"/>
    <s v="Autodiesel"/>
    <s v="201208"/>
    <s v="2012M08"/>
    <s v="WPM10C2"/>
    <s v="Percentage Change over 1 month in Wholesale Price Index"/>
    <s v="%"/>
    <n v="3.1"/>
  </r>
  <r>
    <s v="811"/>
    <s v="Autodiesel"/>
    <s v="201208"/>
    <s v="2012M08"/>
    <s v="WPM10C3"/>
    <s v="Percentage Change over 12 months in Wholesale Price Index"/>
    <s v="%"/>
    <n v="8.7"/>
  </r>
  <r>
    <s v="811"/>
    <s v="Autodiesel"/>
    <s v="201209"/>
    <s v="2012M09"/>
    <s v="WPM10C1"/>
    <s v="Wholesale Price Index (Excl. VAT)"/>
    <s v="Base 2005=100"/>
    <n v="147.8"/>
  </r>
  <r>
    <s v="811"/>
    <s v="Autodiesel"/>
    <s v="201209"/>
    <s v="2012M09"/>
    <s v="WPM10C2"/>
    <s v="Percentage Change over 1 month in Wholesale Price Index"/>
    <s v="%"/>
    <n v="0.1"/>
  </r>
  <r>
    <s v="811"/>
    <s v="Autodiesel"/>
    <s v="201209"/>
    <s v="2012M09"/>
    <s v="WPM10C3"/>
    <s v="Percentage Change over 12 months in Wholesale Price Index"/>
    <s v="%"/>
    <n v="6.3"/>
  </r>
  <r>
    <s v="811"/>
    <s v="Autodiesel"/>
    <s v="201210"/>
    <s v="2012M10"/>
    <s v="WPM10C1"/>
    <s v="Wholesale Price Index (Excl. VAT)"/>
    <s v="Base 2005=100"/>
    <n v="148.3"/>
  </r>
  <r>
    <s v="811"/>
    <s v="Autodiesel"/>
    <s v="201210"/>
    <s v="2012M10"/>
    <s v="WPM10C2"/>
    <s v="Percentage Change over 1 month in Wholesale Price Index"/>
    <s v="%"/>
    <n v="0.3"/>
  </r>
  <r>
    <s v="811"/>
    <s v="Autodiesel"/>
    <s v="201210"/>
    <s v="2012M10"/>
    <s v="WPM10C3"/>
    <s v="Percentage Change over 12 months in Wholesale Price Index"/>
    <s v="%"/>
    <n v="6.5"/>
  </r>
  <r>
    <s v="811"/>
    <s v="Autodiesel"/>
    <s v="201211"/>
    <s v="2012M11"/>
    <s v="WPM10C1"/>
    <s v="Wholesale Price Index (Excl. VAT)"/>
    <s v="Base 2005=100"/>
    <n v="144.4"/>
  </r>
  <r>
    <s v="811"/>
    <s v="Autodiesel"/>
    <s v="201211"/>
    <s v="2012M11"/>
    <s v="WPM10C2"/>
    <s v="Percentage Change over 1 month in Wholesale Price Index"/>
    <s v="%"/>
    <n v="-2.6"/>
  </r>
  <r>
    <s v="811"/>
    <s v="Autodiesel"/>
    <s v="201211"/>
    <s v="2012M11"/>
    <s v="WPM10C3"/>
    <s v="Percentage Change over 12 months in Wholesale Price Index"/>
    <s v="%"/>
    <n v="1.3"/>
  </r>
  <r>
    <s v="811"/>
    <s v="Autodiesel"/>
    <s v="201212"/>
    <s v="2012M12"/>
    <s v="WPM10C1"/>
    <s v="Wholesale Price Index (Excl. VAT)"/>
    <s v="Base 2005=100"/>
    <n v="141.9"/>
  </r>
  <r>
    <s v="811"/>
    <s v="Autodiesel"/>
    <s v="201212"/>
    <s v="2012M12"/>
    <s v="WPM10C2"/>
    <s v="Percentage Change over 1 month in Wholesale Price Index"/>
    <s v="%"/>
    <n v="-1.7"/>
  </r>
  <r>
    <s v="811"/>
    <s v="Autodiesel"/>
    <s v="201212"/>
    <s v="2012M12"/>
    <s v="WPM10C3"/>
    <s v="Percentage Change over 12 months in Wholesale Price Index"/>
    <s v="%"/>
    <n v="0.4"/>
  </r>
  <r>
    <s v="811"/>
    <s v="Autodiesel"/>
    <s v="201301"/>
    <s v="2013M01"/>
    <s v="WPM10C1"/>
    <s v="Wholesale Price Index (Excl. VAT)"/>
    <s v="Base 2005=100"/>
    <n v="143.3"/>
  </r>
  <r>
    <s v="811"/>
    <s v="Autodiesel"/>
    <s v="201301"/>
    <s v="2013M01"/>
    <s v="WPM10C2"/>
    <s v="Percentage Change over 1 month in Wholesale Price Index"/>
    <s v="%"/>
    <n v="1"/>
  </r>
  <r>
    <s v="811"/>
    <s v="Autodiesel"/>
    <s v="201301"/>
    <s v="2013M01"/>
    <s v="WPM10C3"/>
    <s v="Percentage Change over 12 months in Wholesale Price Index"/>
    <s v="%"/>
    <n v="-1.5"/>
  </r>
  <r>
    <s v="811"/>
    <s v="Autodiesel"/>
    <s v="201302"/>
    <s v="2013M02"/>
    <s v="WPM10C1"/>
    <s v="Wholesale Price Index (Excl. VAT)"/>
    <s v="Base 2005=100"/>
    <n v="145.3"/>
  </r>
  <r>
    <s v="811"/>
    <s v="Autodiesel"/>
    <s v="201302"/>
    <s v="2013M02"/>
    <s v="WPM10C2"/>
    <s v="Percentage Change over 1 month in Wholesale Price Index"/>
    <s v="%"/>
    <n v="1.4"/>
  </r>
  <r>
    <s v="811"/>
    <s v="Autodiesel"/>
    <s v="201302"/>
    <s v="2013M02"/>
    <s v="WPM10C3"/>
    <s v="Percentage Change over 12 months in Wholesale Price Index"/>
    <s v="%"/>
    <n v="0.7"/>
  </r>
  <r>
    <s v="811"/>
    <s v="Autodiesel"/>
    <s v="201303"/>
    <s v="2013M03"/>
    <s v="WPM10C1"/>
    <s v="Wholesale Price Index (Excl. VAT)"/>
    <s v="Base 2005=100"/>
    <n v="143.1"/>
  </r>
  <r>
    <s v="811"/>
    <s v="Autodiesel"/>
    <s v="201303"/>
    <s v="2013M03"/>
    <s v="WPM10C2"/>
    <s v="Percentage Change over 1 month in Wholesale Price Index"/>
    <s v="%"/>
    <n v="-1.5"/>
  </r>
  <r>
    <s v="811"/>
    <s v="Autodiesel"/>
    <s v="201303"/>
    <s v="2013M03"/>
    <s v="WPM10C3"/>
    <s v="Percentage Change over 12 months in Wholesale Price Index"/>
    <s v="%"/>
    <n v="-2.5"/>
  </r>
  <r>
    <s v="811"/>
    <s v="Autodiesel"/>
    <s v="201304"/>
    <s v="2013M04"/>
    <s v="WPM10C1"/>
    <s v="Wholesale Price Index (Excl. VAT)"/>
    <s v="Base 2005=100"/>
    <n v="140.2"/>
  </r>
  <r>
    <s v="811"/>
    <s v="Autodiesel"/>
    <s v="201304"/>
    <s v="2013M04"/>
    <s v="WPM10C2"/>
    <s v="Percentage Change over 1 month in Wholesale Price Index"/>
    <s v="%"/>
    <n v="-2"/>
  </r>
  <r>
    <s v="811"/>
    <s v="Autodiesel"/>
    <s v="201304"/>
    <s v="2013M04"/>
    <s v="WPM10C3"/>
    <s v="Percentage Change over 12 months in Wholesale Price Index"/>
    <s v="%"/>
    <n v="-3.6"/>
  </r>
  <r>
    <s v="811"/>
    <s v="Autodiesel"/>
    <s v="201305"/>
    <s v="2013M05"/>
    <s v="WPM10C1"/>
    <s v="Wholesale Price Index (Excl. VAT)"/>
    <s v="Base 2005=100"/>
    <n v="139.9"/>
  </r>
  <r>
    <s v="811"/>
    <s v="Autodiesel"/>
    <s v="201305"/>
    <s v="2013M05"/>
    <s v="WPM10C2"/>
    <s v="Percentage Change over 1 month in Wholesale Price Index"/>
    <s v="%"/>
    <n v="-0.2"/>
  </r>
  <r>
    <s v="811"/>
    <s v="Autodiesel"/>
    <s v="201305"/>
    <s v="2013M05"/>
    <s v="WPM10C3"/>
    <s v="Percentage Change over 12 months in Wholesale Price Index"/>
    <s v="%"/>
    <n v="-2.6"/>
  </r>
  <r>
    <s v="811"/>
    <s v="Autodiesel"/>
    <s v="201306"/>
    <s v="2013M06"/>
    <s v="WPM10C1"/>
    <s v="Wholesale Price Index (Excl. VAT)"/>
    <s v="Base 2005=100"/>
    <n v="139.8"/>
  </r>
  <r>
    <s v="811"/>
    <s v="Autodiesel"/>
    <s v="201306"/>
    <s v="2013M06"/>
    <s v="WPM10C2"/>
    <s v="Percentage Change over 1 month in Wholesale Price Index"/>
    <s v="%"/>
    <n v="-0.1"/>
  </r>
  <r>
    <s v="811"/>
    <s v="Autodiesel"/>
    <s v="201306"/>
    <s v="2013M06"/>
    <s v="WPM10C3"/>
    <s v="Percentage Change over 12 months in Wholesale Price Index"/>
    <s v="%"/>
    <n v="0.1"/>
  </r>
  <r>
    <s v="811"/>
    <s v="Autodiesel"/>
    <s v="201307"/>
    <s v="2013M07"/>
    <s v="WPM10C1"/>
    <s v="Wholesale Price Index (Excl. VAT)"/>
    <s v="Base 2005=100"/>
    <n v="142.3"/>
  </r>
  <r>
    <s v="811"/>
    <s v="Autodiesel"/>
    <s v="201307"/>
    <s v="2013M07"/>
    <s v="WPM10C2"/>
    <s v="Percentage Change over 1 month in Wholesale Price Index"/>
    <s v="%"/>
    <n v="1.8"/>
  </r>
  <r>
    <s v="811"/>
    <s v="Autodiesel"/>
    <s v="201307"/>
    <s v="2013M07"/>
    <s v="WPM10C3"/>
    <s v="Percentage Change over 12 months in Wholesale Price Index"/>
    <s v="%"/>
    <n v="-0.6"/>
  </r>
  <r>
    <s v="811"/>
    <s v="Autodiesel"/>
    <s v="201308"/>
    <s v="2013M08"/>
    <s v="WPM10C1"/>
    <s v="Wholesale Price Index (Excl. VAT)"/>
    <s v="Base 2005=100"/>
    <n v="141.9"/>
  </r>
  <r>
    <s v="811"/>
    <s v="Autodiesel"/>
    <s v="201308"/>
    <s v="2013M08"/>
    <s v="WPM10C2"/>
    <s v="Percentage Change over 1 month in Wholesale Price Index"/>
    <s v="%"/>
    <n v="-0.3"/>
  </r>
  <r>
    <s v="811"/>
    <s v="Autodiesel"/>
    <s v="201308"/>
    <s v="2013M08"/>
    <s v="WPM10C3"/>
    <s v="Percentage Change over 12 months in Wholesale Price Index"/>
    <s v="%"/>
    <n v="-3.9"/>
  </r>
  <r>
    <s v="821"/>
    <s v="Gas oil (other than autodiesel)"/>
    <s v="200501"/>
    <s v="2005M01"/>
    <s v="WPM10C1"/>
    <s v="Wholesale Price Index (Excl. VAT)"/>
    <s v="Base 2005=100"/>
    <n v="82.3"/>
  </r>
  <r>
    <s v="821"/>
    <s v="Gas oil (other than autodiesel)"/>
    <s v="200501"/>
    <s v="2005M01"/>
    <s v="WPM10C2"/>
    <s v="Percentage Change over 1 month in Wholesale Price Index"/>
    <s v="%"/>
    <s v=""/>
  </r>
  <r>
    <s v="821"/>
    <s v="Gas oil (other than autodiesel)"/>
    <s v="200501"/>
    <s v="2005M01"/>
    <s v="WPM10C3"/>
    <s v="Percentage Change over 12 months in Wholesale Price Index"/>
    <s v="%"/>
    <s v=""/>
  </r>
  <r>
    <s v="821"/>
    <s v="Gas oil (other than autodiesel)"/>
    <s v="200502"/>
    <s v="2005M02"/>
    <s v="WPM10C1"/>
    <s v="Wholesale Price Index (Excl. VAT)"/>
    <s v="Base 2005=100"/>
    <n v="83.9"/>
  </r>
  <r>
    <s v="821"/>
    <s v="Gas oil (other than autodiesel)"/>
    <s v="200502"/>
    <s v="2005M02"/>
    <s v="WPM10C2"/>
    <s v="Percentage Change over 1 month in Wholesale Price Index"/>
    <s v="%"/>
    <n v="1.9"/>
  </r>
  <r>
    <s v="821"/>
    <s v="Gas oil (other than autodiesel)"/>
    <s v="200502"/>
    <s v="2005M02"/>
    <s v="WPM10C3"/>
    <s v="Percentage Change over 12 months in Wholesale Price Index"/>
    <s v="%"/>
    <s v=""/>
  </r>
  <r>
    <s v="821"/>
    <s v="Gas oil (other than autodiesel)"/>
    <s v="200503"/>
    <s v="2005M03"/>
    <s v="WPM10C1"/>
    <s v="Wholesale Price Index (Excl. VAT)"/>
    <s v="Base 2005=100"/>
    <n v="93.4"/>
  </r>
  <r>
    <s v="821"/>
    <s v="Gas oil (other than autodiesel)"/>
    <s v="200503"/>
    <s v="2005M03"/>
    <s v="WPM10C2"/>
    <s v="Percentage Change over 1 month in Wholesale Price Index"/>
    <s v="%"/>
    <n v="11.3"/>
  </r>
  <r>
    <s v="821"/>
    <s v="Gas oil (other than autodiesel)"/>
    <s v="200503"/>
    <s v="2005M03"/>
    <s v="WPM10C3"/>
    <s v="Percentage Change over 12 months in Wholesale Price Index"/>
    <s v="%"/>
    <s v=""/>
  </r>
  <r>
    <s v="821"/>
    <s v="Gas oil (other than autodiesel)"/>
    <s v="200504"/>
    <s v="2005M04"/>
    <s v="WPM10C1"/>
    <s v="Wholesale Price Index (Excl. VAT)"/>
    <s v="Base 2005=100"/>
    <n v="99.1"/>
  </r>
  <r>
    <s v="821"/>
    <s v="Gas oil (other than autodiesel)"/>
    <s v="200504"/>
    <s v="2005M04"/>
    <s v="WPM10C2"/>
    <s v="Percentage Change over 1 month in Wholesale Price Index"/>
    <s v="%"/>
    <n v="6.1"/>
  </r>
  <r>
    <s v="821"/>
    <s v="Gas oil (other than autodiesel)"/>
    <s v="200504"/>
    <s v="2005M04"/>
    <s v="WPM10C3"/>
    <s v="Percentage Change over 12 months in Wholesale Price Index"/>
    <s v="%"/>
    <s v=""/>
  </r>
  <r>
    <s v="821"/>
    <s v="Gas oil (other than autodiesel)"/>
    <s v="200505"/>
    <s v="2005M05"/>
    <s v="WPM10C1"/>
    <s v="Wholesale Price Index (Excl. VAT)"/>
    <s v="Base 2005=100"/>
    <n v="92.1"/>
  </r>
  <r>
    <s v="821"/>
    <s v="Gas oil (other than autodiesel)"/>
    <s v="200505"/>
    <s v="2005M05"/>
    <s v="WPM10C2"/>
    <s v="Percentage Change over 1 month in Wholesale Price Index"/>
    <s v="%"/>
    <n v="-7.1"/>
  </r>
  <r>
    <s v="821"/>
    <s v="Gas oil (other than autodiesel)"/>
    <s v="200505"/>
    <s v="2005M05"/>
    <s v="WPM10C3"/>
    <s v="Percentage Change over 12 months in Wholesale Price Index"/>
    <s v="%"/>
    <s v=""/>
  </r>
  <r>
    <s v="821"/>
    <s v="Gas oil (other than autodiesel)"/>
    <s v="200506"/>
    <s v="2005M06"/>
    <s v="WPM10C1"/>
    <s v="Wholesale Price Index (Excl. VAT)"/>
    <s v="Base 2005=100"/>
    <n v="96.8"/>
  </r>
  <r>
    <s v="821"/>
    <s v="Gas oil (other than autodiesel)"/>
    <s v="200506"/>
    <s v="2005M06"/>
    <s v="WPM10C2"/>
    <s v="Percentage Change over 1 month in Wholesale Price Index"/>
    <s v="%"/>
    <n v="5.1"/>
  </r>
  <r>
    <s v="821"/>
    <s v="Gas oil (other than autodiesel)"/>
    <s v="200506"/>
    <s v="2005M06"/>
    <s v="WPM10C3"/>
    <s v="Percentage Change over 12 months in Wholesale Price Index"/>
    <s v="%"/>
    <s v=""/>
  </r>
  <r>
    <s v="821"/>
    <s v="Gas oil (other than autodiesel)"/>
    <s v="200507"/>
    <s v="2005M07"/>
    <s v="WPM10C1"/>
    <s v="Wholesale Price Index (Excl. VAT)"/>
    <s v="Base 2005=100"/>
    <n v="107"/>
  </r>
  <r>
    <s v="821"/>
    <s v="Gas oil (other than autodiesel)"/>
    <s v="200507"/>
    <s v="2005M07"/>
    <s v="WPM10C2"/>
    <s v="Percentage Change over 1 month in Wholesale Price Index"/>
    <s v="%"/>
    <n v="10.5"/>
  </r>
  <r>
    <s v="821"/>
    <s v="Gas oil (other than autodiesel)"/>
    <s v="200507"/>
    <s v="2005M07"/>
    <s v="WPM10C3"/>
    <s v="Percentage Change over 12 months in Wholesale Price Index"/>
    <s v="%"/>
    <s v=""/>
  </r>
  <r>
    <s v="821"/>
    <s v="Gas oil (other than autodiesel)"/>
    <s v="200508"/>
    <s v="2005M08"/>
    <s v="WPM10C1"/>
    <s v="Wholesale Price Index (Excl. VAT)"/>
    <s v="Base 2005=100"/>
    <n v="105.5"/>
  </r>
  <r>
    <s v="821"/>
    <s v="Gas oil (other than autodiesel)"/>
    <s v="200508"/>
    <s v="2005M08"/>
    <s v="WPM10C2"/>
    <s v="Percentage Change over 1 month in Wholesale Price Index"/>
    <s v="%"/>
    <n v="-1.4"/>
  </r>
  <r>
    <s v="821"/>
    <s v="Gas oil (other than autodiesel)"/>
    <s v="200508"/>
    <s v="2005M08"/>
    <s v="WPM10C3"/>
    <s v="Percentage Change over 12 months in Wholesale Price Index"/>
    <s v="%"/>
    <s v=""/>
  </r>
  <r>
    <s v="821"/>
    <s v="Gas oil (other than autodiesel)"/>
    <s v="200509"/>
    <s v="2005M09"/>
    <s v="WPM10C1"/>
    <s v="Wholesale Price Index (Excl. VAT)"/>
    <s v="Base 2005=100"/>
    <n v="112.4"/>
  </r>
  <r>
    <s v="821"/>
    <s v="Gas oil (other than autodiesel)"/>
    <s v="200509"/>
    <s v="2005M09"/>
    <s v="WPM10C2"/>
    <s v="Percentage Change over 1 month in Wholesale Price Index"/>
    <s v="%"/>
    <n v="6.5"/>
  </r>
  <r>
    <s v="821"/>
    <s v="Gas oil (other than autodiesel)"/>
    <s v="200509"/>
    <s v="2005M09"/>
    <s v="WPM10C3"/>
    <s v="Percentage Change over 12 months in Wholesale Price Index"/>
    <s v="%"/>
    <s v=""/>
  </r>
  <r>
    <s v="821"/>
    <s v="Gas oil (other than autodiesel)"/>
    <s v="200510"/>
    <s v="2005M10"/>
    <s v="WPM10C1"/>
    <s v="Wholesale Price Index (Excl. VAT)"/>
    <s v="Base 2005=100"/>
    <n v="115.6"/>
  </r>
  <r>
    <s v="821"/>
    <s v="Gas oil (other than autodiesel)"/>
    <s v="200510"/>
    <s v="2005M10"/>
    <s v="WPM10C2"/>
    <s v="Percentage Change over 1 month in Wholesale Price Index"/>
    <s v="%"/>
    <n v="2.8"/>
  </r>
  <r>
    <s v="821"/>
    <s v="Gas oil (other than autodiesel)"/>
    <s v="200510"/>
    <s v="2005M10"/>
    <s v="WPM10C3"/>
    <s v="Percentage Change over 12 months in Wholesale Price Index"/>
    <s v="%"/>
    <s v=""/>
  </r>
  <r>
    <s v="821"/>
    <s v="Gas oil (other than autodiesel)"/>
    <s v="200511"/>
    <s v="2005M11"/>
    <s v="WPM10C1"/>
    <s v="Wholesale Price Index (Excl. VAT)"/>
    <s v="Base 2005=100"/>
    <n v="106.7"/>
  </r>
  <r>
    <s v="821"/>
    <s v="Gas oil (other than autodiesel)"/>
    <s v="200511"/>
    <s v="2005M11"/>
    <s v="WPM10C2"/>
    <s v="Percentage Change over 1 month in Wholesale Price Index"/>
    <s v="%"/>
    <n v="-7.7"/>
  </r>
  <r>
    <s v="821"/>
    <s v="Gas oil (other than autodiesel)"/>
    <s v="200511"/>
    <s v="2005M11"/>
    <s v="WPM10C3"/>
    <s v="Percentage Change over 12 months in Wholesale Price Index"/>
    <s v="%"/>
    <s v=""/>
  </r>
  <r>
    <s v="821"/>
    <s v="Gas oil (other than autodiesel)"/>
    <s v="200512"/>
    <s v="2005M12"/>
    <s v="WPM10C1"/>
    <s v="Wholesale Price Index (Excl. VAT)"/>
    <s v="Base 2005=100"/>
    <n v="105.1"/>
  </r>
  <r>
    <s v="821"/>
    <s v="Gas oil (other than autodiesel)"/>
    <s v="200512"/>
    <s v="2005M12"/>
    <s v="WPM10C2"/>
    <s v="Percentage Change over 1 month in Wholesale Price Index"/>
    <s v="%"/>
    <n v="-1.5"/>
  </r>
  <r>
    <s v="821"/>
    <s v="Gas oil (other than autodiesel)"/>
    <s v="200512"/>
    <s v="2005M12"/>
    <s v="WPM10C3"/>
    <s v="Percentage Change over 12 months in Wholesale Price Index"/>
    <s v="%"/>
    <s v=""/>
  </r>
  <r>
    <s v="821"/>
    <s v="Gas oil (other than autodiesel)"/>
    <s v="200601"/>
    <s v="2006M01"/>
    <s v="WPM10C1"/>
    <s v="Wholesale Price Index (Excl. VAT)"/>
    <s v="Base 2005=100"/>
    <n v="107.9"/>
  </r>
  <r>
    <s v="821"/>
    <s v="Gas oil (other than autodiesel)"/>
    <s v="200601"/>
    <s v="2006M01"/>
    <s v="WPM10C2"/>
    <s v="Percentage Change over 1 month in Wholesale Price Index"/>
    <s v="%"/>
    <n v="2.7"/>
  </r>
  <r>
    <s v="821"/>
    <s v="Gas oil (other than autodiesel)"/>
    <s v="200601"/>
    <s v="2006M01"/>
    <s v="WPM10C3"/>
    <s v="Percentage Change over 12 months in Wholesale Price Index"/>
    <s v="%"/>
    <n v="31.1"/>
  </r>
  <r>
    <s v="821"/>
    <s v="Gas oil (other than autodiesel)"/>
    <s v="200602"/>
    <s v="2006M02"/>
    <s v="WPM10C1"/>
    <s v="Wholesale Price Index (Excl. VAT)"/>
    <s v="Base 2005=100"/>
    <n v="109.2"/>
  </r>
  <r>
    <s v="821"/>
    <s v="Gas oil (other than autodiesel)"/>
    <s v="200602"/>
    <s v="2006M02"/>
    <s v="WPM10C2"/>
    <s v="Percentage Change over 1 month in Wholesale Price Index"/>
    <s v="%"/>
    <n v="1.2"/>
  </r>
  <r>
    <s v="821"/>
    <s v="Gas oil (other than autodiesel)"/>
    <s v="200602"/>
    <s v="2006M02"/>
    <s v="WPM10C3"/>
    <s v="Percentage Change over 12 months in Wholesale Price Index"/>
    <s v="%"/>
    <n v="30.2"/>
  </r>
  <r>
    <s v="821"/>
    <s v="Gas oil (other than autodiesel)"/>
    <s v="200603"/>
    <s v="2006M03"/>
    <s v="WPM10C1"/>
    <s v="Wholesale Price Index (Excl. VAT)"/>
    <s v="Base 2005=100"/>
    <n v="111.1"/>
  </r>
  <r>
    <s v="821"/>
    <s v="Gas oil (other than autodiesel)"/>
    <s v="200603"/>
    <s v="2006M03"/>
    <s v="WPM10C2"/>
    <s v="Percentage Change over 1 month in Wholesale Price Index"/>
    <s v="%"/>
    <n v="1.7"/>
  </r>
  <r>
    <s v="821"/>
    <s v="Gas oil (other than autodiesel)"/>
    <s v="200603"/>
    <s v="2006M03"/>
    <s v="WPM10C3"/>
    <s v="Percentage Change over 12 months in Wholesale Price Index"/>
    <s v="%"/>
    <n v="19"/>
  </r>
  <r>
    <s v="821"/>
    <s v="Gas oil (other than autodiesel)"/>
    <s v="200604"/>
    <s v="2006M04"/>
    <s v="WPM10C1"/>
    <s v="Wholesale Price Index (Excl. VAT)"/>
    <s v="Base 2005=100"/>
    <n v="113.6"/>
  </r>
  <r>
    <s v="821"/>
    <s v="Gas oil (other than autodiesel)"/>
    <s v="200604"/>
    <s v="2006M04"/>
    <s v="WPM10C2"/>
    <s v="Percentage Change over 1 month in Wholesale Price Index"/>
    <s v="%"/>
    <n v="2.3"/>
  </r>
  <r>
    <s v="821"/>
    <s v="Gas oil (other than autodiesel)"/>
    <s v="200604"/>
    <s v="2006M04"/>
    <s v="WPM10C3"/>
    <s v="Percentage Change over 12 months in Wholesale Price Index"/>
    <s v="%"/>
    <n v="14.6"/>
  </r>
  <r>
    <s v="821"/>
    <s v="Gas oil (other than autodiesel)"/>
    <s v="200605"/>
    <s v="2006M05"/>
    <s v="WPM10C1"/>
    <s v="Wholesale Price Index (Excl. VAT)"/>
    <s v="Base 2005=100"/>
    <n v="114.4"/>
  </r>
  <r>
    <s v="821"/>
    <s v="Gas oil (other than autodiesel)"/>
    <s v="200605"/>
    <s v="2006M05"/>
    <s v="WPM10C2"/>
    <s v="Percentage Change over 1 month in Wholesale Price Index"/>
    <s v="%"/>
    <n v="0.7"/>
  </r>
  <r>
    <s v="821"/>
    <s v="Gas oil (other than autodiesel)"/>
    <s v="200605"/>
    <s v="2006M05"/>
    <s v="WPM10C3"/>
    <s v="Percentage Change over 12 months in Wholesale Price Index"/>
    <s v="%"/>
    <n v="24.2"/>
  </r>
  <r>
    <s v="821"/>
    <s v="Gas oil (other than autodiesel)"/>
    <s v="200606"/>
    <s v="2006M06"/>
    <s v="WPM10C1"/>
    <s v="Wholesale Price Index (Excl. VAT)"/>
    <s v="Base 2005=100"/>
    <n v="114.5"/>
  </r>
  <r>
    <s v="821"/>
    <s v="Gas oil (other than autodiesel)"/>
    <s v="200606"/>
    <s v="2006M06"/>
    <s v="WPM10C2"/>
    <s v="Percentage Change over 1 month in Wholesale Price Index"/>
    <s v="%"/>
    <n v="0.1"/>
  </r>
  <r>
    <s v="821"/>
    <s v="Gas oil (other than autodiesel)"/>
    <s v="200606"/>
    <s v="2006M06"/>
    <s v="WPM10C3"/>
    <s v="Percentage Change over 12 months in Wholesale Price Index"/>
    <s v="%"/>
    <n v="18.3"/>
  </r>
  <r>
    <s v="821"/>
    <s v="Gas oil (other than autodiesel)"/>
    <s v="200607"/>
    <s v="2006M07"/>
    <s v="WPM10C1"/>
    <s v="Wholesale Price Index (Excl. VAT)"/>
    <s v="Base 2005=100"/>
    <n v="115.6"/>
  </r>
  <r>
    <s v="821"/>
    <s v="Gas oil (other than autodiesel)"/>
    <s v="200607"/>
    <s v="2006M07"/>
    <s v="WPM10C2"/>
    <s v="Percentage Change over 1 month in Wholesale Price Index"/>
    <s v="%"/>
    <n v="1"/>
  </r>
  <r>
    <s v="821"/>
    <s v="Gas oil (other than autodiesel)"/>
    <s v="200607"/>
    <s v="2006M07"/>
    <s v="WPM10C3"/>
    <s v="Percentage Change over 12 months in Wholesale Price Index"/>
    <s v="%"/>
    <n v="8"/>
  </r>
  <r>
    <s v="821"/>
    <s v="Gas oil (other than autodiesel)"/>
    <s v="200608"/>
    <s v="2006M08"/>
    <s v="WPM10C1"/>
    <s v="Wholesale Price Index (Excl. VAT)"/>
    <s v="Base 2005=100"/>
    <n v="117.1"/>
  </r>
  <r>
    <s v="821"/>
    <s v="Gas oil (other than autodiesel)"/>
    <s v="200608"/>
    <s v="2006M08"/>
    <s v="WPM10C2"/>
    <s v="Percentage Change over 1 month in Wholesale Price Index"/>
    <s v="%"/>
    <n v="1.3"/>
  </r>
  <r>
    <s v="821"/>
    <s v="Gas oil (other than autodiesel)"/>
    <s v="200608"/>
    <s v="2006M08"/>
    <s v="WPM10C3"/>
    <s v="Percentage Change over 12 months in Wholesale Price Index"/>
    <s v="%"/>
    <n v="11"/>
  </r>
  <r>
    <s v="821"/>
    <s v="Gas oil (other than autodiesel)"/>
    <s v="200609"/>
    <s v="2006M09"/>
    <s v="WPM10C1"/>
    <s v="Wholesale Price Index (Excl. VAT)"/>
    <s v="Base 2005=100"/>
    <n v="112.7"/>
  </r>
  <r>
    <s v="821"/>
    <s v="Gas oil (other than autodiesel)"/>
    <s v="200609"/>
    <s v="2006M09"/>
    <s v="WPM10C2"/>
    <s v="Percentage Change over 1 month in Wholesale Price Index"/>
    <s v="%"/>
    <n v="-3.8"/>
  </r>
  <r>
    <s v="821"/>
    <s v="Gas oil (other than autodiesel)"/>
    <s v="200609"/>
    <s v="2006M09"/>
    <s v="WPM10C3"/>
    <s v="Percentage Change over 12 months in Wholesale Price Index"/>
    <s v="%"/>
    <n v="0.3"/>
  </r>
  <r>
    <s v="821"/>
    <s v="Gas oil (other than autodiesel)"/>
    <s v="200610"/>
    <s v="2006M10"/>
    <s v="WPM10C1"/>
    <s v="Wholesale Price Index (Excl. VAT)"/>
    <s v="Base 2005=100"/>
    <n v="106.1"/>
  </r>
  <r>
    <s v="821"/>
    <s v="Gas oil (other than autodiesel)"/>
    <s v="200610"/>
    <s v="2006M10"/>
    <s v="WPM10C2"/>
    <s v="Percentage Change over 1 month in Wholesale Price Index"/>
    <s v="%"/>
    <n v="-5.9"/>
  </r>
  <r>
    <s v="821"/>
    <s v="Gas oil (other than autodiesel)"/>
    <s v="200610"/>
    <s v="2006M10"/>
    <s v="WPM10C3"/>
    <s v="Percentage Change over 12 months in Wholesale Price Index"/>
    <s v="%"/>
    <n v="-8.2"/>
  </r>
  <r>
    <s v="821"/>
    <s v="Gas oil (other than autodiesel)"/>
    <s v="200611"/>
    <s v="2006M11"/>
    <s v="WPM10C1"/>
    <s v="Wholesale Price Index (Excl. VAT)"/>
    <s v="Base 2005=100"/>
    <n v="104.5"/>
  </r>
  <r>
    <s v="821"/>
    <s v="Gas oil (other than autodiesel)"/>
    <s v="200611"/>
    <s v="2006M11"/>
    <s v="WPM10C2"/>
    <s v="Percentage Change over 1 month in Wholesale Price Index"/>
    <s v="%"/>
    <n v="-1.5"/>
  </r>
  <r>
    <s v="821"/>
    <s v="Gas oil (other than autodiesel)"/>
    <s v="200611"/>
    <s v="2006M11"/>
    <s v="WPM10C3"/>
    <s v="Percentage Change over 12 months in Wholesale Price Index"/>
    <s v="%"/>
    <n v="-2.1"/>
  </r>
  <r>
    <s v="821"/>
    <s v="Gas oil (other than autodiesel)"/>
    <s v="200612"/>
    <s v="2006M12"/>
    <s v="WPM10C1"/>
    <s v="Wholesale Price Index (Excl. VAT)"/>
    <s v="Base 2005=100"/>
    <n v="104.3"/>
  </r>
  <r>
    <s v="821"/>
    <s v="Gas oil (other than autodiesel)"/>
    <s v="200612"/>
    <s v="2006M12"/>
    <s v="WPM10C2"/>
    <s v="Percentage Change over 1 month in Wholesale Price Index"/>
    <s v="%"/>
    <n v="-0.2"/>
  </r>
  <r>
    <s v="821"/>
    <s v="Gas oil (other than autodiesel)"/>
    <s v="200612"/>
    <s v="2006M12"/>
    <s v="WPM10C3"/>
    <s v="Percentage Change over 12 months in Wholesale Price Index"/>
    <s v="%"/>
    <n v="-0.8"/>
  </r>
  <r>
    <s v="821"/>
    <s v="Gas oil (other than autodiesel)"/>
    <s v="200701"/>
    <s v="2007M01"/>
    <s v="WPM10C1"/>
    <s v="Wholesale Price Index (Excl. VAT)"/>
    <s v="Base 2005=100"/>
    <n v="99.9"/>
  </r>
  <r>
    <s v="821"/>
    <s v="Gas oil (other than autodiesel)"/>
    <s v="200701"/>
    <s v="2007M01"/>
    <s v="WPM10C2"/>
    <s v="Percentage Change over 1 month in Wholesale Price Index"/>
    <s v="%"/>
    <n v="-4.2"/>
  </r>
  <r>
    <s v="821"/>
    <s v="Gas oil (other than autodiesel)"/>
    <s v="200701"/>
    <s v="2007M01"/>
    <s v="WPM10C3"/>
    <s v="Percentage Change over 12 months in Wholesale Price Index"/>
    <s v="%"/>
    <n v="-7.4"/>
  </r>
  <r>
    <s v="821"/>
    <s v="Gas oil (other than autodiesel)"/>
    <s v="200702"/>
    <s v="2007M02"/>
    <s v="WPM10C1"/>
    <s v="Wholesale Price Index (Excl. VAT)"/>
    <s v="Base 2005=100"/>
    <n v="101"/>
  </r>
  <r>
    <s v="821"/>
    <s v="Gas oil (other than autodiesel)"/>
    <s v="200702"/>
    <s v="2007M02"/>
    <s v="WPM10C2"/>
    <s v="Percentage Change over 1 month in Wholesale Price Index"/>
    <s v="%"/>
    <n v="1.1"/>
  </r>
  <r>
    <s v="821"/>
    <s v="Gas oil (other than autodiesel)"/>
    <s v="200702"/>
    <s v="2007M02"/>
    <s v="WPM10C3"/>
    <s v="Percentage Change over 12 months in Wholesale Price Index"/>
    <s v="%"/>
    <n v="-7.5"/>
  </r>
  <r>
    <s v="821"/>
    <s v="Gas oil (other than autodiesel)"/>
    <s v="200703"/>
    <s v="2007M03"/>
    <s v="WPM10C1"/>
    <s v="Wholesale Price Index (Excl. VAT)"/>
    <s v="Base 2005=100"/>
    <n v="103.6"/>
  </r>
  <r>
    <s v="821"/>
    <s v="Gas oil (other than autodiesel)"/>
    <s v="200703"/>
    <s v="2007M03"/>
    <s v="WPM10C2"/>
    <s v="Percentage Change over 1 month in Wholesale Price Index"/>
    <s v="%"/>
    <n v="2.6"/>
  </r>
  <r>
    <s v="821"/>
    <s v="Gas oil (other than autodiesel)"/>
    <s v="200703"/>
    <s v="2007M03"/>
    <s v="WPM10C3"/>
    <s v="Percentage Change over 12 months in Wholesale Price Index"/>
    <s v="%"/>
    <n v="-6.8"/>
  </r>
  <r>
    <s v="821"/>
    <s v="Gas oil (other than autodiesel)"/>
    <s v="200704"/>
    <s v="2007M04"/>
    <s v="WPM10C1"/>
    <s v="Wholesale Price Index (Excl. VAT)"/>
    <s v="Base 2005=100"/>
    <n v="107.1"/>
  </r>
  <r>
    <s v="821"/>
    <s v="Gas oil (other than autodiesel)"/>
    <s v="200704"/>
    <s v="2007M04"/>
    <s v="WPM10C2"/>
    <s v="Percentage Change over 1 month in Wholesale Price Index"/>
    <s v="%"/>
    <n v="3.4"/>
  </r>
  <r>
    <s v="821"/>
    <s v="Gas oil (other than autodiesel)"/>
    <s v="200704"/>
    <s v="2007M04"/>
    <s v="WPM10C3"/>
    <s v="Percentage Change over 12 months in Wholesale Price Index"/>
    <s v="%"/>
    <n v="-5.7"/>
  </r>
  <r>
    <s v="821"/>
    <s v="Gas oil (other than autodiesel)"/>
    <s v="200705"/>
    <s v="2007M05"/>
    <s v="WPM10C1"/>
    <s v="Wholesale Price Index (Excl. VAT)"/>
    <s v="Base 2005=100"/>
    <n v="106.8"/>
  </r>
  <r>
    <s v="821"/>
    <s v="Gas oil (other than autodiesel)"/>
    <s v="200705"/>
    <s v="2007M05"/>
    <s v="WPM10C2"/>
    <s v="Percentage Change over 1 month in Wholesale Price Index"/>
    <s v="%"/>
    <n v="-0.3"/>
  </r>
  <r>
    <s v="821"/>
    <s v="Gas oil (other than autodiesel)"/>
    <s v="200705"/>
    <s v="2007M05"/>
    <s v="WPM10C3"/>
    <s v="Percentage Change over 12 months in Wholesale Price Index"/>
    <s v="%"/>
    <n v="-6.6"/>
  </r>
  <r>
    <s v="821"/>
    <s v="Gas oil (other than autodiesel)"/>
    <s v="200706"/>
    <s v="2007M06"/>
    <s v="WPM10C1"/>
    <s v="Wholesale Price Index (Excl. VAT)"/>
    <s v="Base 2005=100"/>
    <n v="109.7"/>
  </r>
  <r>
    <s v="821"/>
    <s v="Gas oil (other than autodiesel)"/>
    <s v="200706"/>
    <s v="2007M06"/>
    <s v="WPM10C2"/>
    <s v="Percentage Change over 1 month in Wholesale Price Index"/>
    <s v="%"/>
    <n v="2.7"/>
  </r>
  <r>
    <s v="821"/>
    <s v="Gas oil (other than autodiesel)"/>
    <s v="200706"/>
    <s v="2007M06"/>
    <s v="WPM10C3"/>
    <s v="Percentage Change over 12 months in Wholesale Price Index"/>
    <s v="%"/>
    <n v="-4.2"/>
  </r>
  <r>
    <s v="821"/>
    <s v="Gas oil (other than autodiesel)"/>
    <s v="200707"/>
    <s v="2007M07"/>
    <s v="WPM10C1"/>
    <s v="Wholesale Price Index (Excl. VAT)"/>
    <s v="Base 2005=100"/>
    <n v="110.9"/>
  </r>
  <r>
    <s v="821"/>
    <s v="Gas oil (other than autodiesel)"/>
    <s v="200707"/>
    <s v="2007M07"/>
    <s v="WPM10C2"/>
    <s v="Percentage Change over 1 month in Wholesale Price Index"/>
    <s v="%"/>
    <n v="1.1"/>
  </r>
  <r>
    <s v="821"/>
    <s v="Gas oil (other than autodiesel)"/>
    <s v="200707"/>
    <s v="2007M07"/>
    <s v="WPM10C3"/>
    <s v="Percentage Change over 12 months in Wholesale Price Index"/>
    <s v="%"/>
    <n v="-4.1"/>
  </r>
  <r>
    <s v="821"/>
    <s v="Gas oil (other than autodiesel)"/>
    <s v="200708"/>
    <s v="2007M08"/>
    <s v="WPM10C1"/>
    <s v="Wholesale Price Index (Excl. VAT)"/>
    <s v="Base 2005=100"/>
    <n v="113.6"/>
  </r>
  <r>
    <s v="821"/>
    <s v="Gas oil (other than autodiesel)"/>
    <s v="200708"/>
    <s v="2007M08"/>
    <s v="WPM10C2"/>
    <s v="Percentage Change over 1 month in Wholesale Price Index"/>
    <s v="%"/>
    <n v="2.4"/>
  </r>
  <r>
    <s v="821"/>
    <s v="Gas oil (other than autodiesel)"/>
    <s v="200708"/>
    <s v="2007M08"/>
    <s v="WPM10C3"/>
    <s v="Percentage Change over 12 months in Wholesale Price Index"/>
    <s v="%"/>
    <n v="-3"/>
  </r>
  <r>
    <s v="821"/>
    <s v="Gas oil (other than autodiesel)"/>
    <s v="200709"/>
    <s v="2007M09"/>
    <s v="WPM10C1"/>
    <s v="Wholesale Price Index (Excl. VAT)"/>
    <s v="Base 2005=100"/>
    <n v="118"/>
  </r>
  <r>
    <s v="821"/>
    <s v="Gas oil (other than autodiesel)"/>
    <s v="200709"/>
    <s v="2007M09"/>
    <s v="WPM10C2"/>
    <s v="Percentage Change over 1 month in Wholesale Price Index"/>
    <s v="%"/>
    <n v="3.9"/>
  </r>
  <r>
    <s v="821"/>
    <s v="Gas oil (other than autodiesel)"/>
    <s v="200709"/>
    <s v="2007M09"/>
    <s v="WPM10C3"/>
    <s v="Percentage Change over 12 months in Wholesale Price Index"/>
    <s v="%"/>
    <n v="4.7"/>
  </r>
  <r>
    <s v="821"/>
    <s v="Gas oil (other than autodiesel)"/>
    <s v="200710"/>
    <s v="2007M10"/>
    <s v="WPM10C1"/>
    <s v="Wholesale Price Index (Excl. VAT)"/>
    <s v="Base 2005=100"/>
    <n v="117.1"/>
  </r>
  <r>
    <s v="821"/>
    <s v="Gas oil (other than autodiesel)"/>
    <s v="200710"/>
    <s v="2007M10"/>
    <s v="WPM10C2"/>
    <s v="Percentage Change over 1 month in Wholesale Price Index"/>
    <s v="%"/>
    <n v="-0.8"/>
  </r>
  <r>
    <s v="821"/>
    <s v="Gas oil (other than autodiesel)"/>
    <s v="200710"/>
    <s v="2007M10"/>
    <s v="WPM10C3"/>
    <s v="Percentage Change over 12 months in Wholesale Price Index"/>
    <s v="%"/>
    <n v="10.4"/>
  </r>
  <r>
    <s v="821"/>
    <s v="Gas oil (other than autodiesel)"/>
    <s v="200711"/>
    <s v="2007M11"/>
    <s v="WPM10C1"/>
    <s v="Wholesale Price Index (Excl. VAT)"/>
    <s v="Base 2005=100"/>
    <n v="128"/>
  </r>
  <r>
    <s v="821"/>
    <s v="Gas oil (other than autodiesel)"/>
    <s v="200711"/>
    <s v="2007M11"/>
    <s v="WPM10C2"/>
    <s v="Percentage Change over 1 month in Wholesale Price Index"/>
    <s v="%"/>
    <n v="9.3"/>
  </r>
  <r>
    <s v="821"/>
    <s v="Gas oil (other than autodiesel)"/>
    <s v="200711"/>
    <s v="2007M11"/>
    <s v="WPM10C3"/>
    <s v="Percentage Change over 12 months in Wholesale Price Index"/>
    <s v="%"/>
    <n v="22.5"/>
  </r>
  <r>
    <s v="821"/>
    <s v="Gas oil (other than autodiesel)"/>
    <s v="200712"/>
    <s v="2007M12"/>
    <s v="WPM10C1"/>
    <s v="Wholesale Price Index (Excl. VAT)"/>
    <s v="Base 2005=100"/>
    <n v="125.2"/>
  </r>
  <r>
    <s v="821"/>
    <s v="Gas oil (other than autodiesel)"/>
    <s v="200712"/>
    <s v="2007M12"/>
    <s v="WPM10C2"/>
    <s v="Percentage Change over 1 month in Wholesale Price Index"/>
    <s v="%"/>
    <n v="-2.2"/>
  </r>
  <r>
    <s v="821"/>
    <s v="Gas oil (other than autodiesel)"/>
    <s v="200712"/>
    <s v="2007M12"/>
    <s v="WPM10C3"/>
    <s v="Percentage Change over 12 months in Wholesale Price Index"/>
    <s v="%"/>
    <n v="20"/>
  </r>
  <r>
    <s v="821"/>
    <s v="Gas oil (other than autodiesel)"/>
    <s v="200801"/>
    <s v="2008M01"/>
    <s v="WPM10C1"/>
    <s v="Wholesale Price Index (Excl. VAT)"/>
    <s v="Base 2005=100"/>
    <n v="131.3"/>
  </r>
  <r>
    <s v="821"/>
    <s v="Gas oil (other than autodiesel)"/>
    <s v="200801"/>
    <s v="2008M01"/>
    <s v="WPM10C2"/>
    <s v="Percentage Change over 1 month in Wholesale Price Index"/>
    <s v="%"/>
    <n v="4.9"/>
  </r>
  <r>
    <s v="821"/>
    <s v="Gas oil (other than autodiesel)"/>
    <s v="200801"/>
    <s v="2008M01"/>
    <s v="WPM10C3"/>
    <s v="Percentage Change over 12 months in Wholesale Price Index"/>
    <s v="%"/>
    <n v="31.4"/>
  </r>
  <r>
    <s v="821"/>
    <s v="Gas oil (other than autodiesel)"/>
    <s v="200802"/>
    <s v="2008M02"/>
    <s v="WPM10C1"/>
    <s v="Wholesale Price Index (Excl. VAT)"/>
    <s v="Base 2005=100"/>
    <n v="128.6"/>
  </r>
  <r>
    <s v="821"/>
    <s v="Gas oil (other than autodiesel)"/>
    <s v="200802"/>
    <s v="2008M02"/>
    <s v="WPM10C2"/>
    <s v="Percentage Change over 1 month in Wholesale Price Index"/>
    <s v="%"/>
    <n v="-2.1"/>
  </r>
  <r>
    <s v="821"/>
    <s v="Gas oil (other than autodiesel)"/>
    <s v="200802"/>
    <s v="2008M02"/>
    <s v="WPM10C3"/>
    <s v="Percentage Change over 12 months in Wholesale Price Index"/>
    <s v="%"/>
    <n v="27.3"/>
  </r>
  <r>
    <s v="821"/>
    <s v="Gas oil (other than autodiesel)"/>
    <s v="200803"/>
    <s v="2008M03"/>
    <s v="WPM10C1"/>
    <s v="Wholesale Price Index (Excl. VAT)"/>
    <s v="Base 2005=100"/>
    <n v="136.8"/>
  </r>
  <r>
    <s v="821"/>
    <s v="Gas oil (other than autodiesel)"/>
    <s v="200803"/>
    <s v="2008M03"/>
    <s v="WPM10C2"/>
    <s v="Percentage Change over 1 month in Wholesale Price Index"/>
    <s v="%"/>
    <n v="6.4"/>
  </r>
  <r>
    <s v="821"/>
    <s v="Gas oil (other than autodiesel)"/>
    <s v="200803"/>
    <s v="2008M03"/>
    <s v="WPM10C3"/>
    <s v="Percentage Change over 12 months in Wholesale Price Index"/>
    <s v="%"/>
    <n v="32"/>
  </r>
  <r>
    <s v="821"/>
    <s v="Gas oil (other than autodiesel)"/>
    <s v="200804"/>
    <s v="2008M04"/>
    <s v="WPM10C1"/>
    <s v="Wholesale Price Index (Excl. VAT)"/>
    <s v="Base 2005=100"/>
    <n v="137.6"/>
  </r>
  <r>
    <s v="821"/>
    <s v="Gas oil (other than autodiesel)"/>
    <s v="200804"/>
    <s v="2008M04"/>
    <s v="WPM10C2"/>
    <s v="Percentage Change over 1 month in Wholesale Price Index"/>
    <s v="%"/>
    <n v="0.6"/>
  </r>
  <r>
    <s v="821"/>
    <s v="Gas oil (other than autodiesel)"/>
    <s v="200804"/>
    <s v="2008M04"/>
    <s v="WPM10C3"/>
    <s v="Percentage Change over 12 months in Wholesale Price Index"/>
    <s v="%"/>
    <n v="28.5"/>
  </r>
  <r>
    <s v="821"/>
    <s v="Gas oil (other than autodiesel)"/>
    <s v="200805"/>
    <s v="2008M05"/>
    <s v="WPM10C1"/>
    <s v="Wholesale Price Index (Excl. VAT)"/>
    <s v="Base 2005=100"/>
    <n v="157.4"/>
  </r>
  <r>
    <s v="821"/>
    <s v="Gas oil (other than autodiesel)"/>
    <s v="200805"/>
    <s v="2008M05"/>
    <s v="WPM10C2"/>
    <s v="Percentage Change over 1 month in Wholesale Price Index"/>
    <s v="%"/>
    <n v="14.4"/>
  </r>
  <r>
    <s v="821"/>
    <s v="Gas oil (other than autodiesel)"/>
    <s v="200805"/>
    <s v="2008M05"/>
    <s v="WPM10C3"/>
    <s v="Percentage Change over 12 months in Wholesale Price Index"/>
    <s v="%"/>
    <n v="47.4"/>
  </r>
  <r>
    <s v="821"/>
    <s v="Gas oil (other than autodiesel)"/>
    <s v="200806"/>
    <s v="2008M06"/>
    <s v="WPM10C1"/>
    <s v="Wholesale Price Index (Excl. VAT)"/>
    <s v="Base 2005=100"/>
    <n v="165.6"/>
  </r>
  <r>
    <s v="821"/>
    <s v="Gas oil (other than autodiesel)"/>
    <s v="200806"/>
    <s v="2008M06"/>
    <s v="WPM10C2"/>
    <s v="Percentage Change over 1 month in Wholesale Price Index"/>
    <s v="%"/>
    <n v="5.2"/>
  </r>
  <r>
    <s v="821"/>
    <s v="Gas oil (other than autodiesel)"/>
    <s v="200806"/>
    <s v="2008M06"/>
    <s v="WPM10C3"/>
    <s v="Percentage Change over 12 months in Wholesale Price Index"/>
    <s v="%"/>
    <n v="51"/>
  </r>
  <r>
    <s v="821"/>
    <s v="Gas oil (other than autodiesel)"/>
    <s v="200807"/>
    <s v="2008M07"/>
    <s v="WPM10C1"/>
    <s v="Wholesale Price Index (Excl. VAT)"/>
    <s v="Base 2005=100"/>
    <n v="168.3"/>
  </r>
  <r>
    <s v="821"/>
    <s v="Gas oil (other than autodiesel)"/>
    <s v="200807"/>
    <s v="2008M07"/>
    <s v="WPM10C2"/>
    <s v="Percentage Change over 1 month in Wholesale Price Index"/>
    <s v="%"/>
    <n v="1.6"/>
  </r>
  <r>
    <s v="821"/>
    <s v="Gas oil (other than autodiesel)"/>
    <s v="200807"/>
    <s v="2008M07"/>
    <s v="WPM10C3"/>
    <s v="Percentage Change over 12 months in Wholesale Price Index"/>
    <s v="%"/>
    <n v="51.8"/>
  </r>
  <r>
    <s v="821"/>
    <s v="Gas oil (other than autodiesel)"/>
    <s v="200808"/>
    <s v="2008M08"/>
    <s v="WPM10C1"/>
    <s v="Wholesale Price Index (Excl. VAT)"/>
    <s v="Base 2005=100"/>
    <n v="150"/>
  </r>
  <r>
    <s v="821"/>
    <s v="Gas oil (other than autodiesel)"/>
    <s v="200808"/>
    <s v="2008M08"/>
    <s v="WPM10C2"/>
    <s v="Percentage Change over 1 month in Wholesale Price Index"/>
    <s v="%"/>
    <n v="-10.9"/>
  </r>
  <r>
    <s v="821"/>
    <s v="Gas oil (other than autodiesel)"/>
    <s v="200808"/>
    <s v="2008M08"/>
    <s v="WPM10C3"/>
    <s v="Percentage Change over 12 months in Wholesale Price Index"/>
    <s v="%"/>
    <n v="32"/>
  </r>
  <r>
    <s v="821"/>
    <s v="Gas oil (other than autodiesel)"/>
    <s v="200809"/>
    <s v="2008M09"/>
    <s v="WPM10C1"/>
    <s v="Wholesale Price Index (Excl. VAT)"/>
    <s v="Base 2005=100"/>
    <n v="149.4"/>
  </r>
  <r>
    <s v="821"/>
    <s v="Gas oil (other than autodiesel)"/>
    <s v="200809"/>
    <s v="2008M09"/>
    <s v="WPM10C2"/>
    <s v="Percentage Change over 1 month in Wholesale Price Index"/>
    <s v="%"/>
    <n v="-0.4"/>
  </r>
  <r>
    <s v="821"/>
    <s v="Gas oil (other than autodiesel)"/>
    <s v="200809"/>
    <s v="2008M09"/>
    <s v="WPM10C3"/>
    <s v="Percentage Change over 12 months in Wholesale Price Index"/>
    <s v="%"/>
    <n v="26.6"/>
  </r>
  <r>
    <s v="821"/>
    <s v="Gas oil (other than autodiesel)"/>
    <s v="200810"/>
    <s v="2008M10"/>
    <s v="WPM10C1"/>
    <s v="Wholesale Price Index (Excl. VAT)"/>
    <s v="Base 2005=100"/>
    <n v="130.3"/>
  </r>
  <r>
    <s v="821"/>
    <s v="Gas oil (other than autodiesel)"/>
    <s v="200810"/>
    <s v="2008M10"/>
    <s v="WPM10C2"/>
    <s v="Percentage Change over 1 month in Wholesale Price Index"/>
    <s v="%"/>
    <n v="-12.8"/>
  </r>
  <r>
    <s v="821"/>
    <s v="Gas oil (other than autodiesel)"/>
    <s v="200810"/>
    <s v="2008M10"/>
    <s v="WPM10C3"/>
    <s v="Percentage Change over 12 months in Wholesale Price Index"/>
    <s v="%"/>
    <n v="11.3"/>
  </r>
  <r>
    <s v="821"/>
    <s v="Gas oil (other than autodiesel)"/>
    <s v="200811"/>
    <s v="2008M11"/>
    <s v="WPM10C1"/>
    <s v="Wholesale Price Index (Excl. VAT)"/>
    <s v="Base 2005=100"/>
    <n v="120.6"/>
  </r>
  <r>
    <s v="821"/>
    <s v="Gas oil (other than autodiesel)"/>
    <s v="200811"/>
    <s v="2008M11"/>
    <s v="WPM10C2"/>
    <s v="Percentage Change over 1 month in Wholesale Price Index"/>
    <s v="%"/>
    <n v="-7.4"/>
  </r>
  <r>
    <s v="821"/>
    <s v="Gas oil (other than autodiesel)"/>
    <s v="200811"/>
    <s v="2008M11"/>
    <s v="WPM10C3"/>
    <s v="Percentage Change over 12 months in Wholesale Price Index"/>
    <s v="%"/>
    <n v="-5.8"/>
  </r>
  <r>
    <s v="821"/>
    <s v="Gas oil (other than autodiesel)"/>
    <s v="200812"/>
    <s v="2008M12"/>
    <s v="WPM10C1"/>
    <s v="Wholesale Price Index (Excl. VAT)"/>
    <s v="Base 2005=100"/>
    <n v="98.8"/>
  </r>
  <r>
    <s v="821"/>
    <s v="Gas oil (other than autodiesel)"/>
    <s v="200812"/>
    <s v="2008M12"/>
    <s v="WPM10C2"/>
    <s v="Percentage Change over 1 month in Wholesale Price Index"/>
    <s v="%"/>
    <n v="-18.1"/>
  </r>
  <r>
    <s v="821"/>
    <s v="Gas oil (other than autodiesel)"/>
    <s v="200812"/>
    <s v="2008M12"/>
    <s v="WPM10C3"/>
    <s v="Percentage Change over 12 months in Wholesale Price Index"/>
    <s v="%"/>
    <n v="-21.1"/>
  </r>
  <r>
    <s v="821"/>
    <s v="Gas oil (other than autodiesel)"/>
    <s v="200901"/>
    <s v="2009M01"/>
    <s v="WPM10C1"/>
    <s v="Wholesale Price Index (Excl. VAT)"/>
    <s v="Base 2005=100"/>
    <n v="99"/>
  </r>
  <r>
    <s v="821"/>
    <s v="Gas oil (other than autodiesel)"/>
    <s v="200901"/>
    <s v="2009M01"/>
    <s v="WPM10C2"/>
    <s v="Percentage Change over 1 month in Wholesale Price Index"/>
    <s v="%"/>
    <n v="0.2"/>
  </r>
  <r>
    <s v="821"/>
    <s v="Gas oil (other than autodiesel)"/>
    <s v="200901"/>
    <s v="2009M01"/>
    <s v="WPM10C3"/>
    <s v="Percentage Change over 12 months in Wholesale Price Index"/>
    <s v="%"/>
    <n v="-24.6"/>
  </r>
  <r>
    <s v="821"/>
    <s v="Gas oil (other than autodiesel)"/>
    <s v="200902"/>
    <s v="2009M02"/>
    <s v="WPM10C1"/>
    <s v="Wholesale Price Index (Excl. VAT)"/>
    <s v="Base 2005=100"/>
    <n v="96.2"/>
  </r>
  <r>
    <s v="821"/>
    <s v="Gas oil (other than autodiesel)"/>
    <s v="200902"/>
    <s v="2009M02"/>
    <s v="WPM10C2"/>
    <s v="Percentage Change over 1 month in Wholesale Price Index"/>
    <s v="%"/>
    <n v="-2.8"/>
  </r>
  <r>
    <s v="821"/>
    <s v="Gas oil (other than autodiesel)"/>
    <s v="200902"/>
    <s v="2009M02"/>
    <s v="WPM10C3"/>
    <s v="Percentage Change over 12 months in Wholesale Price Index"/>
    <s v="%"/>
    <n v="-25.2"/>
  </r>
  <r>
    <s v="821"/>
    <s v="Gas oil (other than autodiesel)"/>
    <s v="200903"/>
    <s v="2009M03"/>
    <s v="WPM10C1"/>
    <s v="Wholesale Price Index (Excl. VAT)"/>
    <s v="Base 2005=100"/>
    <n v="90.4"/>
  </r>
  <r>
    <s v="821"/>
    <s v="Gas oil (other than autodiesel)"/>
    <s v="200903"/>
    <s v="2009M03"/>
    <s v="WPM10C2"/>
    <s v="Percentage Change over 1 month in Wholesale Price Index"/>
    <s v="%"/>
    <n v="-6"/>
  </r>
  <r>
    <s v="821"/>
    <s v="Gas oil (other than autodiesel)"/>
    <s v="200903"/>
    <s v="2009M03"/>
    <s v="WPM10C3"/>
    <s v="Percentage Change over 12 months in Wholesale Price Index"/>
    <s v="%"/>
    <n v="-33.9"/>
  </r>
  <r>
    <s v="821"/>
    <s v="Gas oil (other than autodiesel)"/>
    <s v="200904"/>
    <s v="2009M04"/>
    <s v="WPM10C1"/>
    <s v="Wholesale Price Index (Excl. VAT)"/>
    <s v="Base 2005=100"/>
    <n v="98.6"/>
  </r>
  <r>
    <s v="821"/>
    <s v="Gas oil (other than autodiesel)"/>
    <s v="200904"/>
    <s v="2009M04"/>
    <s v="WPM10C2"/>
    <s v="Percentage Change over 1 month in Wholesale Price Index"/>
    <s v="%"/>
    <n v="9.1"/>
  </r>
  <r>
    <s v="821"/>
    <s v="Gas oil (other than autodiesel)"/>
    <s v="200904"/>
    <s v="2009M04"/>
    <s v="WPM10C3"/>
    <s v="Percentage Change over 12 months in Wholesale Price Index"/>
    <s v="%"/>
    <n v="-28.3"/>
  </r>
  <r>
    <s v="821"/>
    <s v="Gas oil (other than autodiesel)"/>
    <s v="200905"/>
    <s v="2009M05"/>
    <s v="WPM10C1"/>
    <s v="Wholesale Price Index (Excl. VAT)"/>
    <s v="Base 2005=100"/>
    <n v="100.1"/>
  </r>
  <r>
    <s v="821"/>
    <s v="Gas oil (other than autodiesel)"/>
    <s v="200905"/>
    <s v="2009M05"/>
    <s v="WPM10C2"/>
    <s v="Percentage Change over 1 month in Wholesale Price Index"/>
    <s v="%"/>
    <n v="1.5"/>
  </r>
  <r>
    <s v="821"/>
    <s v="Gas oil (other than autodiesel)"/>
    <s v="200905"/>
    <s v="2009M05"/>
    <s v="WPM10C3"/>
    <s v="Percentage Change over 12 months in Wholesale Price Index"/>
    <s v="%"/>
    <n v="-36.4"/>
  </r>
  <r>
    <s v="821"/>
    <s v="Gas oil (other than autodiesel)"/>
    <s v="200906"/>
    <s v="2009M06"/>
    <s v="WPM10C1"/>
    <s v="Wholesale Price Index (Excl. VAT)"/>
    <s v="Base 2005=100"/>
    <n v="107.6"/>
  </r>
  <r>
    <s v="821"/>
    <s v="Gas oil (other than autodiesel)"/>
    <s v="200906"/>
    <s v="2009M06"/>
    <s v="WPM10C2"/>
    <s v="Percentage Change over 1 month in Wholesale Price Index"/>
    <s v="%"/>
    <n v="7.5"/>
  </r>
  <r>
    <s v="821"/>
    <s v="Gas oil (other than autodiesel)"/>
    <s v="200906"/>
    <s v="2009M06"/>
    <s v="WPM10C3"/>
    <s v="Percentage Change over 12 months in Wholesale Price Index"/>
    <s v="%"/>
    <n v="-35"/>
  </r>
  <r>
    <s v="821"/>
    <s v="Gas oil (other than autodiesel)"/>
    <s v="200907"/>
    <s v="2009M07"/>
    <s v="WPM10C1"/>
    <s v="Wholesale Price Index (Excl. VAT)"/>
    <s v="Base 2005=100"/>
    <n v="99.8"/>
  </r>
  <r>
    <s v="821"/>
    <s v="Gas oil (other than autodiesel)"/>
    <s v="200907"/>
    <s v="2009M07"/>
    <s v="WPM10C2"/>
    <s v="Percentage Change over 1 month in Wholesale Price Index"/>
    <s v="%"/>
    <n v="-7.2"/>
  </r>
  <r>
    <s v="821"/>
    <s v="Gas oil (other than autodiesel)"/>
    <s v="200907"/>
    <s v="2009M07"/>
    <s v="WPM10C3"/>
    <s v="Percentage Change over 12 months in Wholesale Price Index"/>
    <s v="%"/>
    <n v="-40.7"/>
  </r>
  <r>
    <s v="821"/>
    <s v="Gas oil (other than autodiesel)"/>
    <s v="200908"/>
    <s v="2009M08"/>
    <s v="WPM10C1"/>
    <s v="Wholesale Price Index (Excl. VAT)"/>
    <s v="Base 2005=100"/>
    <n v="110.5"/>
  </r>
  <r>
    <s v="821"/>
    <s v="Gas oil (other than autodiesel)"/>
    <s v="200908"/>
    <s v="2009M08"/>
    <s v="WPM10C2"/>
    <s v="Percentage Change over 1 month in Wholesale Price Index"/>
    <s v="%"/>
    <n v="10.7"/>
  </r>
  <r>
    <s v="821"/>
    <s v="Gas oil (other than autodiesel)"/>
    <s v="200908"/>
    <s v="2009M08"/>
    <s v="WPM10C3"/>
    <s v="Percentage Change over 12 months in Wholesale Price Index"/>
    <s v="%"/>
    <n v="-26.3"/>
  </r>
  <r>
    <s v="821"/>
    <s v="Gas oil (other than autodiesel)"/>
    <s v="200909"/>
    <s v="2009M09"/>
    <s v="WPM10C1"/>
    <s v="Wholesale Price Index (Excl. VAT)"/>
    <s v="Base 2005=100"/>
    <n v="106.1"/>
  </r>
  <r>
    <s v="821"/>
    <s v="Gas oil (other than autodiesel)"/>
    <s v="200909"/>
    <s v="2009M09"/>
    <s v="WPM10C2"/>
    <s v="Percentage Change over 1 month in Wholesale Price Index"/>
    <s v="%"/>
    <n v="-4"/>
  </r>
  <r>
    <s v="821"/>
    <s v="Gas oil (other than autodiesel)"/>
    <s v="200909"/>
    <s v="2009M09"/>
    <s v="WPM10C3"/>
    <s v="Percentage Change over 12 months in Wholesale Price Index"/>
    <s v="%"/>
    <n v="-29"/>
  </r>
  <r>
    <s v="821"/>
    <s v="Gas oil (other than autodiesel)"/>
    <s v="200910"/>
    <s v="2009M10"/>
    <s v="WPM10C1"/>
    <s v="Wholesale Price Index (Excl. VAT)"/>
    <s v="Base 2005=100"/>
    <n v="109"/>
  </r>
  <r>
    <s v="821"/>
    <s v="Gas oil (other than autodiesel)"/>
    <s v="200910"/>
    <s v="2009M10"/>
    <s v="WPM10C2"/>
    <s v="Percentage Change over 1 month in Wholesale Price Index"/>
    <s v="%"/>
    <n v="2.7"/>
  </r>
  <r>
    <s v="821"/>
    <s v="Gas oil (other than autodiesel)"/>
    <s v="200910"/>
    <s v="2009M10"/>
    <s v="WPM10C3"/>
    <s v="Percentage Change over 12 months in Wholesale Price Index"/>
    <s v="%"/>
    <n v="-16.3"/>
  </r>
  <r>
    <s v="821"/>
    <s v="Gas oil (other than autodiesel)"/>
    <s v="200911"/>
    <s v="2009M11"/>
    <s v="WPM10C1"/>
    <s v="Wholesale Price Index (Excl. VAT)"/>
    <s v="Base 2005=100"/>
    <n v="112"/>
  </r>
  <r>
    <s v="821"/>
    <s v="Gas oil (other than autodiesel)"/>
    <s v="200911"/>
    <s v="2009M11"/>
    <s v="WPM10C2"/>
    <s v="Percentage Change over 1 month in Wholesale Price Index"/>
    <s v="%"/>
    <n v="2.8"/>
  </r>
  <r>
    <s v="821"/>
    <s v="Gas oil (other than autodiesel)"/>
    <s v="200911"/>
    <s v="2009M11"/>
    <s v="WPM10C3"/>
    <s v="Percentage Change over 12 months in Wholesale Price Index"/>
    <s v="%"/>
    <n v="-7.1"/>
  </r>
  <r>
    <s v="821"/>
    <s v="Gas oil (other than autodiesel)"/>
    <s v="200912"/>
    <s v="2009M12"/>
    <s v="WPM10C1"/>
    <s v="Wholesale Price Index (Excl. VAT)"/>
    <s v="Base 2005=100"/>
    <n v="111.4"/>
  </r>
  <r>
    <s v="821"/>
    <s v="Gas oil (other than autodiesel)"/>
    <s v="200912"/>
    <s v="2009M12"/>
    <s v="WPM10C2"/>
    <s v="Percentage Change over 1 month in Wholesale Price Index"/>
    <s v="%"/>
    <n v="-0.5"/>
  </r>
  <r>
    <s v="821"/>
    <s v="Gas oil (other than autodiesel)"/>
    <s v="200912"/>
    <s v="2009M12"/>
    <s v="WPM10C3"/>
    <s v="Percentage Change over 12 months in Wholesale Price Index"/>
    <s v="%"/>
    <n v="12.8"/>
  </r>
  <r>
    <s v="821"/>
    <s v="Gas oil (other than autodiesel)"/>
    <s v="201001"/>
    <s v="2010M01"/>
    <s v="WPM10C1"/>
    <s v="Wholesale Price Index (Excl. VAT)"/>
    <s v="Base 2005=100"/>
    <n v="115"/>
  </r>
  <r>
    <s v="821"/>
    <s v="Gas oil (other than autodiesel)"/>
    <s v="201001"/>
    <s v="2010M01"/>
    <s v="WPM10C2"/>
    <s v="Percentage Change over 1 month in Wholesale Price Index"/>
    <s v="%"/>
    <n v="3.2"/>
  </r>
  <r>
    <s v="821"/>
    <s v="Gas oil (other than autodiesel)"/>
    <s v="201001"/>
    <s v="2010M01"/>
    <s v="WPM10C3"/>
    <s v="Percentage Change over 12 months in Wholesale Price Index"/>
    <s v="%"/>
    <n v="16.2"/>
  </r>
  <r>
    <s v="821"/>
    <s v="Gas oil (other than autodiesel)"/>
    <s v="201002"/>
    <s v="2010M02"/>
    <s v="WPM10C1"/>
    <s v="Wholesale Price Index (Excl. VAT)"/>
    <s v="Base 2005=100"/>
    <n v="114.1"/>
  </r>
  <r>
    <s v="821"/>
    <s v="Gas oil (other than autodiesel)"/>
    <s v="201002"/>
    <s v="2010M02"/>
    <s v="WPM10C2"/>
    <s v="Percentage Change over 1 month in Wholesale Price Index"/>
    <s v="%"/>
    <n v="-0.8"/>
  </r>
  <r>
    <s v="821"/>
    <s v="Gas oil (other than autodiesel)"/>
    <s v="201002"/>
    <s v="2010M02"/>
    <s v="WPM10C3"/>
    <s v="Percentage Change over 12 months in Wholesale Price Index"/>
    <s v="%"/>
    <n v="18.6"/>
  </r>
  <r>
    <s v="821"/>
    <s v="Gas oil (other than autodiesel)"/>
    <s v="201003"/>
    <s v="2010M03"/>
    <s v="WPM10C1"/>
    <s v="Wholesale Price Index (Excl. VAT)"/>
    <s v="Base 2005=100"/>
    <n v="121.9"/>
  </r>
  <r>
    <s v="821"/>
    <s v="Gas oil (other than autodiesel)"/>
    <s v="201003"/>
    <s v="2010M03"/>
    <s v="WPM10C2"/>
    <s v="Percentage Change over 1 month in Wholesale Price Index"/>
    <s v="%"/>
    <n v="6.8"/>
  </r>
  <r>
    <s v="821"/>
    <s v="Gas oil (other than autodiesel)"/>
    <s v="201003"/>
    <s v="2010M03"/>
    <s v="WPM10C3"/>
    <s v="Percentage Change over 12 months in Wholesale Price Index"/>
    <s v="%"/>
    <n v="34.8"/>
  </r>
  <r>
    <s v="821"/>
    <s v="Gas oil (other than autodiesel)"/>
    <s v="201004"/>
    <s v="2010M04"/>
    <s v="WPM10C1"/>
    <s v="Wholesale Price Index (Excl. VAT)"/>
    <s v="Base 2005=100"/>
    <n v="122.8"/>
  </r>
  <r>
    <s v="821"/>
    <s v="Gas oil (other than autodiesel)"/>
    <s v="201004"/>
    <s v="2010M04"/>
    <s v="WPM10C2"/>
    <s v="Percentage Change over 1 month in Wholesale Price Index"/>
    <s v="%"/>
    <n v="0.7"/>
  </r>
  <r>
    <s v="821"/>
    <s v="Gas oil (other than autodiesel)"/>
    <s v="201004"/>
    <s v="2010M04"/>
    <s v="WPM10C3"/>
    <s v="Percentage Change over 12 months in Wholesale Price Index"/>
    <s v="%"/>
    <n v="24.5"/>
  </r>
  <r>
    <s v="821"/>
    <s v="Gas oil (other than autodiesel)"/>
    <s v="201005"/>
    <s v="2010M05"/>
    <s v="WPM10C1"/>
    <s v="Wholesale Price Index (Excl. VAT)"/>
    <s v="Base 2005=100"/>
    <n v="129.1"/>
  </r>
  <r>
    <s v="821"/>
    <s v="Gas oil (other than autodiesel)"/>
    <s v="201005"/>
    <s v="2010M05"/>
    <s v="WPM10C2"/>
    <s v="Percentage Change over 1 month in Wholesale Price Index"/>
    <s v="%"/>
    <n v="5.1"/>
  </r>
  <r>
    <s v="821"/>
    <s v="Gas oil (other than autodiesel)"/>
    <s v="201005"/>
    <s v="2010M05"/>
    <s v="WPM10C3"/>
    <s v="Percentage Change over 12 months in Wholesale Price Index"/>
    <s v="%"/>
    <n v="29"/>
  </r>
  <r>
    <s v="821"/>
    <s v="Gas oil (other than autodiesel)"/>
    <s v="201006"/>
    <s v="2010M06"/>
    <s v="WPM10C1"/>
    <s v="Wholesale Price Index (Excl. VAT)"/>
    <s v="Base 2005=100"/>
    <n v="129.1"/>
  </r>
  <r>
    <s v="821"/>
    <s v="Gas oil (other than autodiesel)"/>
    <s v="201006"/>
    <s v="2010M06"/>
    <s v="WPM10C2"/>
    <s v="Percentage Change over 1 month in Wholesale Price Index"/>
    <s v="%"/>
    <n v="0"/>
  </r>
  <r>
    <s v="821"/>
    <s v="Gas oil (other than autodiesel)"/>
    <s v="201006"/>
    <s v="2010M06"/>
    <s v="WPM10C3"/>
    <s v="Percentage Change over 12 months in Wholesale Price Index"/>
    <s v="%"/>
    <n v="20"/>
  </r>
  <r>
    <s v="821"/>
    <s v="Gas oil (other than autodiesel)"/>
    <s v="201007"/>
    <s v="2010M07"/>
    <s v="WPM10C1"/>
    <s v="Wholesale Price Index (Excl. VAT)"/>
    <s v="Base 2005=100"/>
    <n v="126.7"/>
  </r>
  <r>
    <s v="821"/>
    <s v="Gas oil (other than autodiesel)"/>
    <s v="201007"/>
    <s v="2010M07"/>
    <s v="WPM10C2"/>
    <s v="Percentage Change over 1 month in Wholesale Price Index"/>
    <s v="%"/>
    <n v="-1.9"/>
  </r>
  <r>
    <s v="821"/>
    <s v="Gas oil (other than autodiesel)"/>
    <s v="201007"/>
    <s v="2010M07"/>
    <s v="WPM10C3"/>
    <s v="Percentage Change over 12 months in Wholesale Price Index"/>
    <s v="%"/>
    <n v="27"/>
  </r>
  <r>
    <s v="821"/>
    <s v="Gas oil (other than autodiesel)"/>
    <s v="201008"/>
    <s v="2010M08"/>
    <s v="WPM10C1"/>
    <s v="Wholesale Price Index (Excl. VAT)"/>
    <s v="Base 2005=100"/>
    <n v="125.9"/>
  </r>
  <r>
    <s v="821"/>
    <s v="Gas oil (other than autodiesel)"/>
    <s v="201008"/>
    <s v="2010M08"/>
    <s v="WPM10C2"/>
    <s v="Percentage Change over 1 month in Wholesale Price Index"/>
    <s v="%"/>
    <n v="-0.6"/>
  </r>
  <r>
    <s v="821"/>
    <s v="Gas oil (other than autodiesel)"/>
    <s v="201008"/>
    <s v="2010M08"/>
    <s v="WPM10C3"/>
    <s v="Percentage Change over 12 months in Wholesale Price Index"/>
    <s v="%"/>
    <n v="13.9"/>
  </r>
  <r>
    <s v="821"/>
    <s v="Gas oil (other than autodiesel)"/>
    <s v="201009"/>
    <s v="2010M09"/>
    <s v="WPM10C1"/>
    <s v="Wholesale Price Index (Excl. VAT)"/>
    <s v="Base 2005=100"/>
    <n v="128"/>
  </r>
  <r>
    <s v="821"/>
    <s v="Gas oil (other than autodiesel)"/>
    <s v="201009"/>
    <s v="2010M09"/>
    <s v="WPM10C2"/>
    <s v="Percentage Change over 1 month in Wholesale Price Index"/>
    <s v="%"/>
    <n v="1.7"/>
  </r>
  <r>
    <s v="821"/>
    <s v="Gas oil (other than autodiesel)"/>
    <s v="201009"/>
    <s v="2010M09"/>
    <s v="WPM10C3"/>
    <s v="Percentage Change over 12 months in Wholesale Price Index"/>
    <s v="%"/>
    <n v="20.6"/>
  </r>
  <r>
    <s v="821"/>
    <s v="Gas oil (other than autodiesel)"/>
    <s v="201010"/>
    <s v="2010M10"/>
    <s v="WPM10C1"/>
    <s v="Wholesale Price Index (Excl. VAT)"/>
    <s v="Base 2005=100"/>
    <n v="126.7"/>
  </r>
  <r>
    <s v="821"/>
    <s v="Gas oil (other than autodiesel)"/>
    <s v="201010"/>
    <s v="2010M10"/>
    <s v="WPM10C2"/>
    <s v="Percentage Change over 1 month in Wholesale Price Index"/>
    <s v="%"/>
    <n v="-1"/>
  </r>
  <r>
    <s v="821"/>
    <s v="Gas oil (other than autodiesel)"/>
    <s v="201010"/>
    <s v="2010M10"/>
    <s v="WPM10C3"/>
    <s v="Percentage Change over 12 months in Wholesale Price Index"/>
    <s v="%"/>
    <n v="16.2"/>
  </r>
  <r>
    <s v="821"/>
    <s v="Gas oil (other than autodiesel)"/>
    <s v="201011"/>
    <s v="2010M11"/>
    <s v="WPM10C1"/>
    <s v="Wholesale Price Index (Excl. VAT)"/>
    <s v="Base 2005=100"/>
    <n v="130.5"/>
  </r>
  <r>
    <s v="821"/>
    <s v="Gas oil (other than autodiesel)"/>
    <s v="201011"/>
    <s v="2010M11"/>
    <s v="WPM10C2"/>
    <s v="Percentage Change over 1 month in Wholesale Price Index"/>
    <s v="%"/>
    <n v="3"/>
  </r>
  <r>
    <s v="821"/>
    <s v="Gas oil (other than autodiesel)"/>
    <s v="201011"/>
    <s v="2010M11"/>
    <s v="WPM10C3"/>
    <s v="Percentage Change over 12 months in Wholesale Price Index"/>
    <s v="%"/>
    <n v="16.5"/>
  </r>
  <r>
    <s v="821"/>
    <s v="Gas oil (other than autodiesel)"/>
    <s v="201012"/>
    <s v="2010M12"/>
    <s v="WPM10C1"/>
    <s v="Wholesale Price Index (Excl. VAT)"/>
    <s v="Base 2005=100"/>
    <n v="132.6"/>
  </r>
  <r>
    <s v="821"/>
    <s v="Gas oil (other than autodiesel)"/>
    <s v="201012"/>
    <s v="2010M12"/>
    <s v="WPM10C2"/>
    <s v="Percentage Change over 1 month in Wholesale Price Index"/>
    <s v="%"/>
    <n v="1.6"/>
  </r>
  <r>
    <s v="821"/>
    <s v="Gas oil (other than autodiesel)"/>
    <s v="201012"/>
    <s v="2010M12"/>
    <s v="WPM10C3"/>
    <s v="Percentage Change over 12 months in Wholesale Price Index"/>
    <s v="%"/>
    <n v="19"/>
  </r>
  <r>
    <s v="821"/>
    <s v="Gas oil (other than autodiesel)"/>
    <s v="201101"/>
    <s v="2011M01"/>
    <s v="WPM10C1"/>
    <s v="Wholesale Price Index (Excl. VAT)"/>
    <s v="Base 2005=100"/>
    <n v="137.2"/>
  </r>
  <r>
    <s v="821"/>
    <s v="Gas oil (other than autodiesel)"/>
    <s v="201101"/>
    <s v="2011M01"/>
    <s v="WPM10C2"/>
    <s v="Percentage Change over 1 month in Wholesale Price Index"/>
    <s v="%"/>
    <n v="3.5"/>
  </r>
  <r>
    <s v="821"/>
    <s v="Gas oil (other than autodiesel)"/>
    <s v="201101"/>
    <s v="2011M01"/>
    <s v="WPM10C3"/>
    <s v="Percentage Change over 12 months in Wholesale Price Index"/>
    <s v="%"/>
    <n v="19.3"/>
  </r>
  <r>
    <s v="821"/>
    <s v="Gas oil (other than autodiesel)"/>
    <s v="201102"/>
    <s v="2011M02"/>
    <s v="WPM10C1"/>
    <s v="Wholesale Price Index (Excl. VAT)"/>
    <s v="Base 2005=100"/>
    <n v="138.1"/>
  </r>
  <r>
    <s v="821"/>
    <s v="Gas oil (other than autodiesel)"/>
    <s v="201102"/>
    <s v="2011M02"/>
    <s v="WPM10C2"/>
    <s v="Percentage Change over 1 month in Wholesale Price Index"/>
    <s v="%"/>
    <n v="0.7"/>
  </r>
  <r>
    <s v="821"/>
    <s v="Gas oil (other than autodiesel)"/>
    <s v="201102"/>
    <s v="2011M02"/>
    <s v="WPM10C3"/>
    <s v="Percentage Change over 12 months in Wholesale Price Index"/>
    <s v="%"/>
    <n v="21"/>
  </r>
  <r>
    <s v="821"/>
    <s v="Gas oil (other than autodiesel)"/>
    <s v="201103"/>
    <s v="2011M03"/>
    <s v="WPM10C1"/>
    <s v="Wholesale Price Index (Excl. VAT)"/>
    <s v="Base 2005=100"/>
    <n v="143.7"/>
  </r>
  <r>
    <s v="821"/>
    <s v="Gas oil (other than autodiesel)"/>
    <s v="201103"/>
    <s v="2011M03"/>
    <s v="WPM10C2"/>
    <s v="Percentage Change over 1 month in Wholesale Price Index"/>
    <s v="%"/>
    <n v="4.1"/>
  </r>
  <r>
    <s v="821"/>
    <s v="Gas oil (other than autodiesel)"/>
    <s v="201103"/>
    <s v="2011M03"/>
    <s v="WPM10C3"/>
    <s v="Percentage Change over 12 months in Wholesale Price Index"/>
    <s v="%"/>
    <n v="17.9"/>
  </r>
  <r>
    <s v="821"/>
    <s v="Gas oil (other than autodiesel)"/>
    <s v="201104"/>
    <s v="2011M04"/>
    <s v="WPM10C1"/>
    <s v="Wholesale Price Index (Excl. VAT)"/>
    <s v="Base 2005=100"/>
    <n v="145"/>
  </r>
  <r>
    <s v="821"/>
    <s v="Gas oil (other than autodiesel)"/>
    <s v="201104"/>
    <s v="2011M04"/>
    <s v="WPM10C2"/>
    <s v="Percentage Change over 1 month in Wholesale Price Index"/>
    <s v="%"/>
    <n v="0.9"/>
  </r>
  <r>
    <s v="821"/>
    <s v="Gas oil (other than autodiesel)"/>
    <s v="201104"/>
    <s v="2011M04"/>
    <s v="WPM10C3"/>
    <s v="Percentage Change over 12 months in Wholesale Price Index"/>
    <s v="%"/>
    <n v="18.1"/>
  </r>
  <r>
    <s v="821"/>
    <s v="Gas oil (other than autodiesel)"/>
    <s v="201105"/>
    <s v="2011M05"/>
    <s v="WPM10C1"/>
    <s v="Wholesale Price Index (Excl. VAT)"/>
    <s v="Base 2005=100"/>
    <n v="139.5"/>
  </r>
  <r>
    <s v="821"/>
    <s v="Gas oil (other than autodiesel)"/>
    <s v="201105"/>
    <s v="2011M05"/>
    <s v="WPM10C2"/>
    <s v="Percentage Change over 1 month in Wholesale Price Index"/>
    <s v="%"/>
    <n v="-3.8"/>
  </r>
  <r>
    <s v="821"/>
    <s v="Gas oil (other than autodiesel)"/>
    <s v="201105"/>
    <s v="2011M05"/>
    <s v="WPM10C3"/>
    <s v="Percentage Change over 12 months in Wholesale Price Index"/>
    <s v="%"/>
    <n v="8.1"/>
  </r>
  <r>
    <s v="821"/>
    <s v="Gas oil (other than autodiesel)"/>
    <s v="201106"/>
    <s v="2011M06"/>
    <s v="WPM10C1"/>
    <s v="Wholesale Price Index (Excl. VAT)"/>
    <s v="Base 2005=100"/>
    <n v="142.2"/>
  </r>
  <r>
    <s v="821"/>
    <s v="Gas oil (other than autodiesel)"/>
    <s v="201106"/>
    <s v="2011M06"/>
    <s v="WPM10C2"/>
    <s v="Percentage Change over 1 month in Wholesale Price Index"/>
    <s v="%"/>
    <n v="1.9"/>
  </r>
  <r>
    <s v="821"/>
    <s v="Gas oil (other than autodiesel)"/>
    <s v="201106"/>
    <s v="2011M06"/>
    <s v="WPM10C3"/>
    <s v="Percentage Change over 12 months in Wholesale Price Index"/>
    <s v="%"/>
    <n v="10.1"/>
  </r>
  <r>
    <s v="821"/>
    <s v="Gas oil (other than autodiesel)"/>
    <s v="201107"/>
    <s v="2011M07"/>
    <s v="WPM10C1"/>
    <s v="Wholesale Price Index (Excl. VAT)"/>
    <s v="Base 2005=100"/>
    <n v="143.9"/>
  </r>
  <r>
    <s v="821"/>
    <s v="Gas oil (other than autodiesel)"/>
    <s v="201107"/>
    <s v="2011M07"/>
    <s v="WPM10C2"/>
    <s v="Percentage Change over 1 month in Wholesale Price Index"/>
    <s v="%"/>
    <n v="1.2"/>
  </r>
  <r>
    <s v="821"/>
    <s v="Gas oil (other than autodiesel)"/>
    <s v="201107"/>
    <s v="2011M07"/>
    <s v="WPM10C3"/>
    <s v="Percentage Change over 12 months in Wholesale Price Index"/>
    <s v="%"/>
    <n v="13.6"/>
  </r>
  <r>
    <s v="821"/>
    <s v="Gas oil (other than autodiesel)"/>
    <s v="201108"/>
    <s v="2011M08"/>
    <s v="WPM10C1"/>
    <s v="Wholesale Price Index (Excl. VAT)"/>
    <s v="Base 2005=100"/>
    <n v="138.9"/>
  </r>
  <r>
    <s v="821"/>
    <s v="Gas oil (other than autodiesel)"/>
    <s v="201108"/>
    <s v="2011M08"/>
    <s v="WPM10C2"/>
    <s v="Percentage Change over 1 month in Wholesale Price Index"/>
    <s v="%"/>
    <n v="-3.5"/>
  </r>
  <r>
    <s v="821"/>
    <s v="Gas oil (other than autodiesel)"/>
    <s v="201108"/>
    <s v="2011M08"/>
    <s v="WPM10C3"/>
    <s v="Percentage Change over 12 months in Wholesale Price Index"/>
    <s v="%"/>
    <n v="10.3"/>
  </r>
  <r>
    <s v="821"/>
    <s v="Gas oil (other than autodiesel)"/>
    <s v="201109"/>
    <s v="2011M09"/>
    <s v="WPM10C1"/>
    <s v="Wholesale Price Index (Excl. VAT)"/>
    <s v="Base 2005=100"/>
    <n v="143.1"/>
  </r>
  <r>
    <s v="821"/>
    <s v="Gas oil (other than autodiesel)"/>
    <s v="201109"/>
    <s v="2011M09"/>
    <s v="WPM10C2"/>
    <s v="Percentage Change over 1 month in Wholesale Price Index"/>
    <s v="%"/>
    <n v="3"/>
  </r>
  <r>
    <s v="821"/>
    <s v="Gas oil (other than autodiesel)"/>
    <s v="201109"/>
    <s v="2011M09"/>
    <s v="WPM10C3"/>
    <s v="Percentage Change over 12 months in Wholesale Price Index"/>
    <s v="%"/>
    <n v="11.8"/>
  </r>
  <r>
    <s v="821"/>
    <s v="Gas oil (other than autodiesel)"/>
    <s v="201110"/>
    <s v="2011M10"/>
    <s v="WPM10C1"/>
    <s v="Wholesale Price Index (Excl. VAT)"/>
    <s v="Base 2005=100"/>
    <n v="142.4"/>
  </r>
  <r>
    <s v="821"/>
    <s v="Gas oil (other than autodiesel)"/>
    <s v="201110"/>
    <s v="2011M10"/>
    <s v="WPM10C2"/>
    <s v="Percentage Change over 1 month in Wholesale Price Index"/>
    <s v="%"/>
    <n v="-0.5"/>
  </r>
  <r>
    <s v="821"/>
    <s v="Gas oil (other than autodiesel)"/>
    <s v="201110"/>
    <s v="2011M10"/>
    <s v="WPM10C3"/>
    <s v="Percentage Change over 12 months in Wholesale Price Index"/>
    <s v="%"/>
    <n v="12.4"/>
  </r>
  <r>
    <s v="821"/>
    <s v="Gas oil (other than autodiesel)"/>
    <s v="201111"/>
    <s v="2011M11"/>
    <s v="WPM10C1"/>
    <s v="Wholesale Price Index (Excl. VAT)"/>
    <s v="Base 2005=100"/>
    <n v="147.6"/>
  </r>
  <r>
    <s v="821"/>
    <s v="Gas oil (other than autodiesel)"/>
    <s v="201111"/>
    <s v="2011M11"/>
    <s v="WPM10C2"/>
    <s v="Percentage Change over 1 month in Wholesale Price Index"/>
    <s v="%"/>
    <n v="3.7"/>
  </r>
  <r>
    <s v="821"/>
    <s v="Gas oil (other than autodiesel)"/>
    <s v="201111"/>
    <s v="2011M11"/>
    <s v="WPM10C3"/>
    <s v="Percentage Change over 12 months in Wholesale Price Index"/>
    <s v="%"/>
    <n v="13.1"/>
  </r>
  <r>
    <s v="821"/>
    <s v="Gas oil (other than autodiesel)"/>
    <s v="201112"/>
    <s v="2011M12"/>
    <s v="WPM10C1"/>
    <s v="Wholesale Price Index (Excl. VAT)"/>
    <s v="Base 2005=100"/>
    <n v="145.7"/>
  </r>
  <r>
    <s v="821"/>
    <s v="Gas oil (other than autodiesel)"/>
    <s v="201112"/>
    <s v="2011M12"/>
    <s v="WPM10C2"/>
    <s v="Percentage Change over 1 month in Wholesale Price Index"/>
    <s v="%"/>
    <n v="-1.3"/>
  </r>
  <r>
    <s v="821"/>
    <s v="Gas oil (other than autodiesel)"/>
    <s v="201112"/>
    <s v="2011M12"/>
    <s v="WPM10C3"/>
    <s v="Percentage Change over 12 months in Wholesale Price Index"/>
    <s v="%"/>
    <n v="9.9"/>
  </r>
  <r>
    <s v="821"/>
    <s v="Gas oil (other than autodiesel)"/>
    <s v="201201"/>
    <s v="2012M01"/>
    <s v="WPM10C1"/>
    <s v="Wholesale Price Index (Excl. VAT)"/>
    <s v="Base 2005=100"/>
    <n v="150.6"/>
  </r>
  <r>
    <s v="821"/>
    <s v="Gas oil (other than autodiesel)"/>
    <s v="201201"/>
    <s v="2012M01"/>
    <s v="WPM10C2"/>
    <s v="Percentage Change over 1 month in Wholesale Price Index"/>
    <s v="%"/>
    <n v="3.4"/>
  </r>
  <r>
    <s v="821"/>
    <s v="Gas oil (other than autodiesel)"/>
    <s v="201201"/>
    <s v="2012M01"/>
    <s v="WPM10C3"/>
    <s v="Percentage Change over 12 months in Wholesale Price Index"/>
    <s v="%"/>
    <n v="9.8"/>
  </r>
  <r>
    <s v="821"/>
    <s v="Gas oil (other than autodiesel)"/>
    <s v="201202"/>
    <s v="2012M02"/>
    <s v="WPM10C1"/>
    <s v="Wholesale Price Index (Excl. VAT)"/>
    <s v="Base 2005=100"/>
    <n v="150.2"/>
  </r>
  <r>
    <s v="821"/>
    <s v="Gas oil (other than autodiesel)"/>
    <s v="201202"/>
    <s v="2012M02"/>
    <s v="WPM10C2"/>
    <s v="Percentage Change over 1 month in Wholesale Price Index"/>
    <s v="%"/>
    <n v="-0.3"/>
  </r>
  <r>
    <s v="821"/>
    <s v="Gas oil (other than autodiesel)"/>
    <s v="201202"/>
    <s v="2012M02"/>
    <s v="WPM10C3"/>
    <s v="Percentage Change over 12 months in Wholesale Price Index"/>
    <s v="%"/>
    <n v="8.8"/>
  </r>
  <r>
    <s v="821"/>
    <s v="Gas oil (other than autodiesel)"/>
    <s v="201203"/>
    <s v="2012M03"/>
    <s v="WPM10C1"/>
    <s v="Wholesale Price Index (Excl. VAT)"/>
    <s v="Base 2005=100"/>
    <n v="152.7"/>
  </r>
  <r>
    <s v="821"/>
    <s v="Gas oil (other than autodiesel)"/>
    <s v="201203"/>
    <s v="2012M03"/>
    <s v="WPM10C2"/>
    <s v="Percentage Change over 1 month in Wholesale Price Index"/>
    <s v="%"/>
    <n v="1.7"/>
  </r>
  <r>
    <s v="821"/>
    <s v="Gas oil (other than autodiesel)"/>
    <s v="201203"/>
    <s v="2012M03"/>
    <s v="WPM10C3"/>
    <s v="Percentage Change over 12 months in Wholesale Price Index"/>
    <s v="%"/>
    <n v="6.3"/>
  </r>
  <r>
    <s v="821"/>
    <s v="Gas oil (other than autodiesel)"/>
    <s v="201204"/>
    <s v="2012M04"/>
    <s v="WPM10C1"/>
    <s v="Wholesale Price Index (Excl. VAT)"/>
    <s v="Base 2005=100"/>
    <n v="150.9"/>
  </r>
  <r>
    <s v="821"/>
    <s v="Gas oil (other than autodiesel)"/>
    <s v="201204"/>
    <s v="2012M04"/>
    <s v="WPM10C2"/>
    <s v="Percentage Change over 1 month in Wholesale Price Index"/>
    <s v="%"/>
    <n v="-1.2"/>
  </r>
  <r>
    <s v="821"/>
    <s v="Gas oil (other than autodiesel)"/>
    <s v="201204"/>
    <s v="2012M04"/>
    <s v="WPM10C3"/>
    <s v="Percentage Change over 12 months in Wholesale Price Index"/>
    <s v="%"/>
    <n v="4.1"/>
  </r>
  <r>
    <s v="821"/>
    <s v="Gas oil (other than autodiesel)"/>
    <s v="201205"/>
    <s v="2012M05"/>
    <s v="WPM10C1"/>
    <s v="Wholesale Price Index (Excl. VAT)"/>
    <s v="Base 2005=100"/>
    <n v="150.1"/>
  </r>
  <r>
    <s v="821"/>
    <s v="Gas oil (other than autodiesel)"/>
    <s v="201205"/>
    <s v="2012M05"/>
    <s v="WPM10C2"/>
    <s v="Percentage Change over 1 month in Wholesale Price Index"/>
    <s v="%"/>
    <n v="-0.5"/>
  </r>
  <r>
    <s v="821"/>
    <s v="Gas oil (other than autodiesel)"/>
    <s v="201205"/>
    <s v="2012M05"/>
    <s v="WPM10C3"/>
    <s v="Percentage Change over 12 months in Wholesale Price Index"/>
    <s v="%"/>
    <n v="7.6"/>
  </r>
  <r>
    <s v="821"/>
    <s v="Gas oil (other than autodiesel)"/>
    <s v="201206"/>
    <s v="2012M06"/>
    <s v="WPM10C1"/>
    <s v="Wholesale Price Index (Excl. VAT)"/>
    <s v="Base 2005=100"/>
    <n v="144.6"/>
  </r>
  <r>
    <s v="821"/>
    <s v="Gas oil (other than autodiesel)"/>
    <s v="201206"/>
    <s v="2012M06"/>
    <s v="WPM10C2"/>
    <s v="Percentage Change over 1 month in Wholesale Price Index"/>
    <s v="%"/>
    <n v="-3.7"/>
  </r>
  <r>
    <s v="821"/>
    <s v="Gas oil (other than autodiesel)"/>
    <s v="201206"/>
    <s v="2012M06"/>
    <s v="WPM10C3"/>
    <s v="Percentage Change over 12 months in Wholesale Price Index"/>
    <s v="%"/>
    <n v="1.7"/>
  </r>
  <r>
    <s v="821"/>
    <s v="Gas oil (other than autodiesel)"/>
    <s v="201207"/>
    <s v="2012M07"/>
    <s v="WPM10C1"/>
    <s v="Wholesale Price Index (Excl. VAT)"/>
    <s v="Base 2005=100"/>
    <n v="148.3"/>
  </r>
  <r>
    <s v="821"/>
    <s v="Gas oil (other than autodiesel)"/>
    <s v="201207"/>
    <s v="2012M07"/>
    <s v="WPM10C2"/>
    <s v="Percentage Change over 1 month in Wholesale Price Index"/>
    <s v="%"/>
    <n v="2.6"/>
  </r>
  <r>
    <s v="821"/>
    <s v="Gas oil (other than autodiesel)"/>
    <s v="201207"/>
    <s v="2012M07"/>
    <s v="WPM10C3"/>
    <s v="Percentage Change over 12 months in Wholesale Price Index"/>
    <s v="%"/>
    <n v="3.1"/>
  </r>
  <r>
    <s v="821"/>
    <s v="Gas oil (other than autodiesel)"/>
    <s v="201208"/>
    <s v="2012M08"/>
    <s v="WPM10C1"/>
    <s v="Wholesale Price Index (Excl. VAT)"/>
    <s v="Base 2005=100"/>
    <n v="153.8"/>
  </r>
  <r>
    <s v="821"/>
    <s v="Gas oil (other than autodiesel)"/>
    <s v="201208"/>
    <s v="2012M08"/>
    <s v="WPM10C2"/>
    <s v="Percentage Change over 1 month in Wholesale Price Index"/>
    <s v="%"/>
    <n v="3.7"/>
  </r>
  <r>
    <s v="821"/>
    <s v="Gas oil (other than autodiesel)"/>
    <s v="201208"/>
    <s v="2012M08"/>
    <s v="WPM10C3"/>
    <s v="Percentage Change over 12 months in Wholesale Price Index"/>
    <s v="%"/>
    <n v="10.7"/>
  </r>
  <r>
    <s v="821"/>
    <s v="Gas oil (other than autodiesel)"/>
    <s v="201209"/>
    <s v="2012M09"/>
    <s v="WPM10C1"/>
    <s v="Wholesale Price Index (Excl. VAT)"/>
    <s v="Base 2005=100"/>
    <n v="155.5"/>
  </r>
  <r>
    <s v="821"/>
    <s v="Gas oil (other than autodiesel)"/>
    <s v="201209"/>
    <s v="2012M09"/>
    <s v="WPM10C2"/>
    <s v="Percentage Change over 1 month in Wholesale Price Index"/>
    <s v="%"/>
    <n v="1.1"/>
  </r>
  <r>
    <s v="821"/>
    <s v="Gas oil (other than autodiesel)"/>
    <s v="201209"/>
    <s v="2012M09"/>
    <s v="WPM10C3"/>
    <s v="Percentage Change over 12 months in Wholesale Price Index"/>
    <s v="%"/>
    <n v="8.7"/>
  </r>
  <r>
    <s v="821"/>
    <s v="Gas oil (other than autodiesel)"/>
    <s v="201210"/>
    <s v="2012M10"/>
    <s v="WPM10C1"/>
    <s v="Wholesale Price Index (Excl. VAT)"/>
    <s v="Base 2005=100"/>
    <n v="156.6"/>
  </r>
  <r>
    <s v="821"/>
    <s v="Gas oil (other than autodiesel)"/>
    <s v="201210"/>
    <s v="2012M10"/>
    <s v="WPM10C2"/>
    <s v="Percentage Change over 1 month in Wholesale Price Index"/>
    <s v="%"/>
    <n v="0.7"/>
  </r>
  <r>
    <s v="821"/>
    <s v="Gas oil (other than autodiesel)"/>
    <s v="201210"/>
    <s v="2012M10"/>
    <s v="WPM10C3"/>
    <s v="Percentage Change over 12 months in Wholesale Price Index"/>
    <s v="%"/>
    <n v="10"/>
  </r>
  <r>
    <s v="821"/>
    <s v="Gas oil (other than autodiesel)"/>
    <s v="201211"/>
    <s v="2012M11"/>
    <s v="WPM10C1"/>
    <s v="Wholesale Price Index (Excl. VAT)"/>
    <s v="Base 2005=100"/>
    <n v="151.3"/>
  </r>
  <r>
    <s v="821"/>
    <s v="Gas oil (other than autodiesel)"/>
    <s v="201211"/>
    <s v="2012M11"/>
    <s v="WPM10C2"/>
    <s v="Percentage Change over 1 month in Wholesale Price Index"/>
    <s v="%"/>
    <n v="-3.4"/>
  </r>
  <r>
    <s v="821"/>
    <s v="Gas oil (other than autodiesel)"/>
    <s v="201211"/>
    <s v="2012M11"/>
    <s v="WPM10C3"/>
    <s v="Percentage Change over 12 months in Wholesale Price Index"/>
    <s v="%"/>
    <n v="2.5"/>
  </r>
  <r>
    <s v="821"/>
    <s v="Gas oil (other than autodiesel)"/>
    <s v="201212"/>
    <s v="2012M12"/>
    <s v="WPM10C1"/>
    <s v="Wholesale Price Index (Excl. VAT)"/>
    <s v="Base 2005=100"/>
    <n v="149.1"/>
  </r>
  <r>
    <s v="821"/>
    <s v="Gas oil (other than autodiesel)"/>
    <s v="201212"/>
    <s v="2012M12"/>
    <s v="WPM10C2"/>
    <s v="Percentage Change over 1 month in Wholesale Price Index"/>
    <s v="%"/>
    <n v="-1.5"/>
  </r>
  <r>
    <s v="821"/>
    <s v="Gas oil (other than autodiesel)"/>
    <s v="201212"/>
    <s v="2012M12"/>
    <s v="WPM10C3"/>
    <s v="Percentage Change over 12 months in Wholesale Price Index"/>
    <s v="%"/>
    <n v="2.3"/>
  </r>
  <r>
    <s v="821"/>
    <s v="Gas oil (other than autodiesel)"/>
    <s v="201301"/>
    <s v="2013M01"/>
    <s v="WPM10C1"/>
    <s v="Wholesale Price Index (Excl. VAT)"/>
    <s v="Base 2005=100"/>
    <n v="150.2"/>
  </r>
  <r>
    <s v="821"/>
    <s v="Gas oil (other than autodiesel)"/>
    <s v="201301"/>
    <s v="2013M01"/>
    <s v="WPM10C2"/>
    <s v="Percentage Change over 1 month in Wholesale Price Index"/>
    <s v="%"/>
    <n v="0.7"/>
  </r>
  <r>
    <s v="821"/>
    <s v="Gas oil (other than autodiesel)"/>
    <s v="201301"/>
    <s v="2013M01"/>
    <s v="WPM10C3"/>
    <s v="Percentage Change over 12 months in Wholesale Price Index"/>
    <s v="%"/>
    <n v="-0.3"/>
  </r>
  <r>
    <s v="821"/>
    <s v="Gas oil (other than autodiesel)"/>
    <s v="201302"/>
    <s v="2013M02"/>
    <s v="WPM10C1"/>
    <s v="Wholesale Price Index (Excl. VAT)"/>
    <s v="Base 2005=100"/>
    <n v="153.9"/>
  </r>
  <r>
    <s v="821"/>
    <s v="Gas oil (other than autodiesel)"/>
    <s v="201302"/>
    <s v="2013M02"/>
    <s v="WPM10C2"/>
    <s v="Percentage Change over 1 month in Wholesale Price Index"/>
    <s v="%"/>
    <n v="2.5"/>
  </r>
  <r>
    <s v="821"/>
    <s v="Gas oil (other than autodiesel)"/>
    <s v="201302"/>
    <s v="2013M02"/>
    <s v="WPM10C3"/>
    <s v="Percentage Change over 12 months in Wholesale Price Index"/>
    <s v="%"/>
    <n v="2.5"/>
  </r>
  <r>
    <s v="821"/>
    <s v="Gas oil (other than autodiesel)"/>
    <s v="201303"/>
    <s v="2013M03"/>
    <s v="WPM10C1"/>
    <s v="Wholesale Price Index (Excl. VAT)"/>
    <s v="Base 2005=100"/>
    <n v="149.6"/>
  </r>
  <r>
    <s v="821"/>
    <s v="Gas oil (other than autodiesel)"/>
    <s v="201303"/>
    <s v="2013M03"/>
    <s v="WPM10C2"/>
    <s v="Percentage Change over 1 month in Wholesale Price Index"/>
    <s v="%"/>
    <n v="-2.8"/>
  </r>
  <r>
    <s v="821"/>
    <s v="Gas oil (other than autodiesel)"/>
    <s v="201303"/>
    <s v="2013M03"/>
    <s v="WPM10C3"/>
    <s v="Percentage Change over 12 months in Wholesale Price Index"/>
    <s v="%"/>
    <n v="-2"/>
  </r>
  <r>
    <s v="821"/>
    <s v="Gas oil (other than autodiesel)"/>
    <s v="201304"/>
    <s v="2013M04"/>
    <s v="WPM10C1"/>
    <s v="Wholesale Price Index (Excl. VAT)"/>
    <s v="Base 2005=100"/>
    <n v="146.1"/>
  </r>
  <r>
    <s v="821"/>
    <s v="Gas oil (other than autodiesel)"/>
    <s v="201304"/>
    <s v="2013M04"/>
    <s v="WPM10C2"/>
    <s v="Percentage Change over 1 month in Wholesale Price Index"/>
    <s v="%"/>
    <n v="-2.3"/>
  </r>
  <r>
    <s v="821"/>
    <s v="Gas oil (other than autodiesel)"/>
    <s v="201304"/>
    <s v="2013M04"/>
    <s v="WPM10C3"/>
    <s v="Percentage Change over 12 months in Wholesale Price Index"/>
    <s v="%"/>
    <n v="-3.2"/>
  </r>
  <r>
    <s v="821"/>
    <s v="Gas oil (other than autodiesel)"/>
    <s v="201305"/>
    <s v="2013M05"/>
    <s v="WPM10C1"/>
    <s v="Wholesale Price Index (Excl. VAT)"/>
    <s v="Base 2005=100"/>
    <n v="146"/>
  </r>
  <r>
    <s v="821"/>
    <s v="Gas oil (other than autodiesel)"/>
    <s v="201305"/>
    <s v="2013M05"/>
    <s v="WPM10C2"/>
    <s v="Percentage Change over 1 month in Wholesale Price Index"/>
    <s v="%"/>
    <n v="-0.1"/>
  </r>
  <r>
    <s v="821"/>
    <s v="Gas oil (other than autodiesel)"/>
    <s v="201305"/>
    <s v="2013M05"/>
    <s v="WPM10C3"/>
    <s v="Percentage Change over 12 months in Wholesale Price Index"/>
    <s v="%"/>
    <n v="-2.7"/>
  </r>
  <r>
    <s v="821"/>
    <s v="Gas oil (other than autodiesel)"/>
    <s v="201306"/>
    <s v="2013M06"/>
    <s v="WPM10C1"/>
    <s v="Wholesale Price Index (Excl. VAT)"/>
    <s v="Base 2005=100"/>
    <n v="145.7"/>
  </r>
  <r>
    <s v="821"/>
    <s v="Gas oil (other than autodiesel)"/>
    <s v="201306"/>
    <s v="2013M06"/>
    <s v="WPM10C2"/>
    <s v="Percentage Change over 1 month in Wholesale Price Index"/>
    <s v="%"/>
    <n v="-0.2"/>
  </r>
  <r>
    <s v="821"/>
    <s v="Gas oil (other than autodiesel)"/>
    <s v="201306"/>
    <s v="2013M06"/>
    <s v="WPM10C3"/>
    <s v="Percentage Change over 12 months in Wholesale Price Index"/>
    <s v="%"/>
    <n v="0.8"/>
  </r>
  <r>
    <s v="821"/>
    <s v="Gas oil (other than autodiesel)"/>
    <s v="201307"/>
    <s v="2013M07"/>
    <s v="WPM10C1"/>
    <s v="Wholesale Price Index (Excl. VAT)"/>
    <s v="Base 2005=100"/>
    <n v="149.3"/>
  </r>
  <r>
    <s v="821"/>
    <s v="Gas oil (other than autodiesel)"/>
    <s v="201307"/>
    <s v="2013M07"/>
    <s v="WPM10C2"/>
    <s v="Percentage Change over 1 month in Wholesale Price Index"/>
    <s v="%"/>
    <n v="2.5"/>
  </r>
  <r>
    <s v="821"/>
    <s v="Gas oil (other than autodiesel)"/>
    <s v="201307"/>
    <s v="2013M07"/>
    <s v="WPM10C3"/>
    <s v="Percentage Change over 12 months in Wholesale Price Index"/>
    <s v="%"/>
    <n v="0.7"/>
  </r>
  <r>
    <s v="821"/>
    <s v="Gas oil (other than autodiesel)"/>
    <s v="201308"/>
    <s v="2013M08"/>
    <s v="WPM10C1"/>
    <s v="Wholesale Price Index (Excl. VAT)"/>
    <s v="Base 2005=100"/>
    <n v="148.8"/>
  </r>
  <r>
    <s v="821"/>
    <s v="Gas oil (other than autodiesel)"/>
    <s v="201308"/>
    <s v="2013M08"/>
    <s v="WPM10C2"/>
    <s v="Percentage Change over 1 month in Wholesale Price Index"/>
    <s v="%"/>
    <n v="-0.3"/>
  </r>
  <r>
    <s v="821"/>
    <s v="Gas oil (other than autodiesel)"/>
    <s v="201308"/>
    <s v="2013M08"/>
    <s v="WPM10C3"/>
    <s v="Percentage Change over 12 months in Wholesale Price Index"/>
    <s v="%"/>
    <n v="-3.3"/>
  </r>
  <r>
    <s v="831"/>
    <s v="Fuel oil"/>
    <s v="200501"/>
    <s v="2005M01"/>
    <s v="WPM10C1"/>
    <s v="Wholesale Price Index (Excl. VAT)"/>
    <s v="Base 2005=100"/>
    <n v="79.3"/>
  </r>
  <r>
    <s v="831"/>
    <s v="Fuel oil"/>
    <s v="200501"/>
    <s v="2005M01"/>
    <s v="WPM10C2"/>
    <s v="Percentage Change over 1 month in Wholesale Price Index"/>
    <s v="%"/>
    <s v=""/>
  </r>
  <r>
    <s v="831"/>
    <s v="Fuel oil"/>
    <s v="200501"/>
    <s v="2005M01"/>
    <s v="WPM10C3"/>
    <s v="Percentage Change over 12 months in Wholesale Price Index"/>
    <s v="%"/>
    <s v=""/>
  </r>
  <r>
    <s v="831"/>
    <s v="Fuel oil"/>
    <s v="200502"/>
    <s v="2005M02"/>
    <s v="WPM10C1"/>
    <s v="Wholesale Price Index (Excl. VAT)"/>
    <s v="Base 2005=100"/>
    <n v="83.3"/>
  </r>
  <r>
    <s v="831"/>
    <s v="Fuel oil"/>
    <s v="200502"/>
    <s v="2005M02"/>
    <s v="WPM10C2"/>
    <s v="Percentage Change over 1 month in Wholesale Price Index"/>
    <s v="%"/>
    <n v="5"/>
  </r>
  <r>
    <s v="831"/>
    <s v="Fuel oil"/>
    <s v="200502"/>
    <s v="2005M02"/>
    <s v="WPM10C3"/>
    <s v="Percentage Change over 12 months in Wholesale Price Index"/>
    <s v="%"/>
    <s v=""/>
  </r>
  <r>
    <s v="831"/>
    <s v="Fuel oil"/>
    <s v="200503"/>
    <s v="2005M03"/>
    <s v="WPM10C1"/>
    <s v="Wholesale Price Index (Excl. VAT)"/>
    <s v="Base 2005=100"/>
    <n v="89.5"/>
  </r>
  <r>
    <s v="831"/>
    <s v="Fuel oil"/>
    <s v="200503"/>
    <s v="2005M03"/>
    <s v="WPM10C2"/>
    <s v="Percentage Change over 1 month in Wholesale Price Index"/>
    <s v="%"/>
    <n v="7.4"/>
  </r>
  <r>
    <s v="831"/>
    <s v="Fuel oil"/>
    <s v="200503"/>
    <s v="2005M03"/>
    <s v="WPM10C3"/>
    <s v="Percentage Change over 12 months in Wholesale Price Index"/>
    <s v="%"/>
    <s v=""/>
  </r>
  <r>
    <s v="831"/>
    <s v="Fuel oil"/>
    <s v="200504"/>
    <s v="2005M04"/>
    <s v="WPM10C1"/>
    <s v="Wholesale Price Index (Excl. VAT)"/>
    <s v="Base 2005=100"/>
    <n v="96.8"/>
  </r>
  <r>
    <s v="831"/>
    <s v="Fuel oil"/>
    <s v="200504"/>
    <s v="2005M04"/>
    <s v="WPM10C2"/>
    <s v="Percentage Change over 1 month in Wholesale Price Index"/>
    <s v="%"/>
    <n v="8.2"/>
  </r>
  <r>
    <s v="831"/>
    <s v="Fuel oil"/>
    <s v="200504"/>
    <s v="2005M04"/>
    <s v="WPM10C3"/>
    <s v="Percentage Change over 12 months in Wholesale Price Index"/>
    <s v="%"/>
    <s v=""/>
  </r>
  <r>
    <s v="831"/>
    <s v="Fuel oil"/>
    <s v="200505"/>
    <s v="2005M05"/>
    <s v="WPM10C1"/>
    <s v="Wholesale Price Index (Excl. VAT)"/>
    <s v="Base 2005=100"/>
    <n v="92.8"/>
  </r>
  <r>
    <s v="831"/>
    <s v="Fuel oil"/>
    <s v="200505"/>
    <s v="2005M05"/>
    <s v="WPM10C2"/>
    <s v="Percentage Change over 1 month in Wholesale Price Index"/>
    <s v="%"/>
    <n v="-4.1"/>
  </r>
  <r>
    <s v="831"/>
    <s v="Fuel oil"/>
    <s v="200505"/>
    <s v="2005M05"/>
    <s v="WPM10C3"/>
    <s v="Percentage Change over 12 months in Wholesale Price Index"/>
    <s v="%"/>
    <s v=""/>
  </r>
  <r>
    <s v="831"/>
    <s v="Fuel oil"/>
    <s v="200506"/>
    <s v="2005M06"/>
    <s v="WPM10C1"/>
    <s v="Wholesale Price Index (Excl. VAT)"/>
    <s v="Base 2005=100"/>
    <n v="95.7"/>
  </r>
  <r>
    <s v="831"/>
    <s v="Fuel oil"/>
    <s v="200506"/>
    <s v="2005M06"/>
    <s v="WPM10C2"/>
    <s v="Percentage Change over 1 month in Wholesale Price Index"/>
    <s v="%"/>
    <n v="3.1"/>
  </r>
  <r>
    <s v="831"/>
    <s v="Fuel oil"/>
    <s v="200506"/>
    <s v="2005M06"/>
    <s v="WPM10C3"/>
    <s v="Percentage Change over 12 months in Wholesale Price Index"/>
    <s v="%"/>
    <s v=""/>
  </r>
  <r>
    <s v="831"/>
    <s v="Fuel oil"/>
    <s v="200507"/>
    <s v="2005M07"/>
    <s v="WPM10C1"/>
    <s v="Wholesale Price Index (Excl. VAT)"/>
    <s v="Base 2005=100"/>
    <n v="104.9"/>
  </r>
  <r>
    <s v="831"/>
    <s v="Fuel oil"/>
    <s v="200507"/>
    <s v="2005M07"/>
    <s v="WPM10C2"/>
    <s v="Percentage Change over 1 month in Wholesale Price Index"/>
    <s v="%"/>
    <n v="9.6"/>
  </r>
  <r>
    <s v="831"/>
    <s v="Fuel oil"/>
    <s v="200507"/>
    <s v="2005M07"/>
    <s v="WPM10C3"/>
    <s v="Percentage Change over 12 months in Wholesale Price Index"/>
    <s v="%"/>
    <s v=""/>
  </r>
  <r>
    <s v="831"/>
    <s v="Fuel oil"/>
    <s v="200508"/>
    <s v="2005M08"/>
    <s v="WPM10C1"/>
    <s v="Wholesale Price Index (Excl. VAT)"/>
    <s v="Base 2005=100"/>
    <n v="108.4"/>
  </r>
  <r>
    <s v="831"/>
    <s v="Fuel oil"/>
    <s v="200508"/>
    <s v="2005M08"/>
    <s v="WPM10C2"/>
    <s v="Percentage Change over 1 month in Wholesale Price Index"/>
    <s v="%"/>
    <n v="3.3"/>
  </r>
  <r>
    <s v="831"/>
    <s v="Fuel oil"/>
    <s v="200508"/>
    <s v="2005M08"/>
    <s v="WPM10C3"/>
    <s v="Percentage Change over 12 months in Wholesale Price Index"/>
    <s v="%"/>
    <s v=""/>
  </r>
  <r>
    <s v="831"/>
    <s v="Fuel oil"/>
    <s v="200509"/>
    <s v="2005M09"/>
    <s v="WPM10C1"/>
    <s v="Wholesale Price Index (Excl. VAT)"/>
    <s v="Base 2005=100"/>
    <n v="116"/>
  </r>
  <r>
    <s v="831"/>
    <s v="Fuel oil"/>
    <s v="200509"/>
    <s v="2005M09"/>
    <s v="WPM10C2"/>
    <s v="Percentage Change over 1 month in Wholesale Price Index"/>
    <s v="%"/>
    <n v="7"/>
  </r>
  <r>
    <s v="831"/>
    <s v="Fuel oil"/>
    <s v="200509"/>
    <s v="2005M09"/>
    <s v="WPM10C3"/>
    <s v="Percentage Change over 12 months in Wholesale Price Index"/>
    <s v="%"/>
    <s v=""/>
  </r>
  <r>
    <s v="831"/>
    <s v="Fuel oil"/>
    <s v="200510"/>
    <s v="2005M10"/>
    <s v="WPM10C1"/>
    <s v="Wholesale Price Index (Excl. VAT)"/>
    <s v="Base 2005=100"/>
    <n v="112.8"/>
  </r>
  <r>
    <s v="831"/>
    <s v="Fuel oil"/>
    <s v="200510"/>
    <s v="2005M10"/>
    <s v="WPM10C2"/>
    <s v="Percentage Change over 1 month in Wholesale Price Index"/>
    <s v="%"/>
    <n v="-2.8"/>
  </r>
  <r>
    <s v="831"/>
    <s v="Fuel oil"/>
    <s v="200510"/>
    <s v="2005M10"/>
    <s v="WPM10C3"/>
    <s v="Percentage Change over 12 months in Wholesale Price Index"/>
    <s v="%"/>
    <s v=""/>
  </r>
  <r>
    <s v="831"/>
    <s v="Fuel oil"/>
    <s v="200511"/>
    <s v="2005M11"/>
    <s v="WPM10C1"/>
    <s v="Wholesale Price Index (Excl. VAT)"/>
    <s v="Base 2005=100"/>
    <n v="110.5"/>
  </r>
  <r>
    <s v="831"/>
    <s v="Fuel oil"/>
    <s v="200511"/>
    <s v="2005M11"/>
    <s v="WPM10C2"/>
    <s v="Percentage Change over 1 month in Wholesale Price Index"/>
    <s v="%"/>
    <n v="-2"/>
  </r>
  <r>
    <s v="831"/>
    <s v="Fuel oil"/>
    <s v="200511"/>
    <s v="2005M11"/>
    <s v="WPM10C3"/>
    <s v="Percentage Change over 12 months in Wholesale Price Index"/>
    <s v="%"/>
    <s v=""/>
  </r>
  <r>
    <s v="831"/>
    <s v="Fuel oil"/>
    <s v="200512"/>
    <s v="2005M12"/>
    <s v="WPM10C1"/>
    <s v="Wholesale Price Index (Excl. VAT)"/>
    <s v="Base 2005=100"/>
    <n v="110.1"/>
  </r>
  <r>
    <s v="831"/>
    <s v="Fuel oil"/>
    <s v="200512"/>
    <s v="2005M12"/>
    <s v="WPM10C2"/>
    <s v="Percentage Change over 1 month in Wholesale Price Index"/>
    <s v="%"/>
    <n v="-0.4"/>
  </r>
  <r>
    <s v="831"/>
    <s v="Fuel oil"/>
    <s v="200512"/>
    <s v="2005M12"/>
    <s v="WPM10C3"/>
    <s v="Percentage Change over 12 months in Wholesale Price Index"/>
    <s v="%"/>
    <s v=""/>
  </r>
  <r>
    <s v="831"/>
    <s v="Fuel oil"/>
    <s v="200601"/>
    <s v="2006M01"/>
    <s v="WPM10C1"/>
    <s v="Wholesale Price Index (Excl. VAT)"/>
    <s v="Base 2005=100"/>
    <n v="111.8"/>
  </r>
  <r>
    <s v="831"/>
    <s v="Fuel oil"/>
    <s v="200601"/>
    <s v="2006M01"/>
    <s v="WPM10C2"/>
    <s v="Percentage Change over 1 month in Wholesale Price Index"/>
    <s v="%"/>
    <n v="1.5"/>
  </r>
  <r>
    <s v="831"/>
    <s v="Fuel oil"/>
    <s v="200601"/>
    <s v="2006M01"/>
    <s v="WPM10C3"/>
    <s v="Percentage Change over 12 months in Wholesale Price Index"/>
    <s v="%"/>
    <n v="41"/>
  </r>
  <r>
    <s v="831"/>
    <s v="Fuel oil"/>
    <s v="200602"/>
    <s v="2006M02"/>
    <s v="WPM10C1"/>
    <s v="Wholesale Price Index (Excl. VAT)"/>
    <s v="Base 2005=100"/>
    <n v="119.2"/>
  </r>
  <r>
    <s v="831"/>
    <s v="Fuel oil"/>
    <s v="200602"/>
    <s v="2006M02"/>
    <s v="WPM10C2"/>
    <s v="Percentage Change over 1 month in Wholesale Price Index"/>
    <s v="%"/>
    <n v="6.6"/>
  </r>
  <r>
    <s v="831"/>
    <s v="Fuel oil"/>
    <s v="200602"/>
    <s v="2006M02"/>
    <s v="WPM10C3"/>
    <s v="Percentage Change over 12 months in Wholesale Price Index"/>
    <s v="%"/>
    <n v="43.1"/>
  </r>
  <r>
    <s v="831"/>
    <s v="Fuel oil"/>
    <s v="200603"/>
    <s v="2006M03"/>
    <s v="WPM10C1"/>
    <s v="Wholesale Price Index (Excl. VAT)"/>
    <s v="Base 2005=100"/>
    <n v="117.7"/>
  </r>
  <r>
    <s v="831"/>
    <s v="Fuel oil"/>
    <s v="200603"/>
    <s v="2006M03"/>
    <s v="WPM10C2"/>
    <s v="Percentage Change over 1 month in Wholesale Price Index"/>
    <s v="%"/>
    <n v="-1.3"/>
  </r>
  <r>
    <s v="831"/>
    <s v="Fuel oil"/>
    <s v="200603"/>
    <s v="2006M03"/>
    <s v="WPM10C3"/>
    <s v="Percentage Change over 12 months in Wholesale Price Index"/>
    <s v="%"/>
    <n v="31.5"/>
  </r>
  <r>
    <s v="831"/>
    <s v="Fuel oil"/>
    <s v="200604"/>
    <s v="2006M04"/>
    <s v="WPM10C1"/>
    <s v="Wholesale Price Index (Excl. VAT)"/>
    <s v="Base 2005=100"/>
    <n v="118.4"/>
  </r>
  <r>
    <s v="831"/>
    <s v="Fuel oil"/>
    <s v="200604"/>
    <s v="2006M04"/>
    <s v="WPM10C2"/>
    <s v="Percentage Change over 1 month in Wholesale Price Index"/>
    <s v="%"/>
    <n v="0.6"/>
  </r>
  <r>
    <s v="831"/>
    <s v="Fuel oil"/>
    <s v="200604"/>
    <s v="2006M04"/>
    <s v="WPM10C3"/>
    <s v="Percentage Change over 12 months in Wholesale Price Index"/>
    <s v="%"/>
    <n v="22.3"/>
  </r>
  <r>
    <s v="831"/>
    <s v="Fuel oil"/>
    <s v="200605"/>
    <s v="2006M05"/>
    <s v="WPM10C1"/>
    <s v="Wholesale Price Index (Excl. VAT)"/>
    <s v="Base 2005=100"/>
    <n v="117.7"/>
  </r>
  <r>
    <s v="831"/>
    <s v="Fuel oil"/>
    <s v="200605"/>
    <s v="2006M05"/>
    <s v="WPM10C2"/>
    <s v="Percentage Change over 1 month in Wholesale Price Index"/>
    <s v="%"/>
    <n v="-0.6"/>
  </r>
  <r>
    <s v="831"/>
    <s v="Fuel oil"/>
    <s v="200605"/>
    <s v="2006M05"/>
    <s v="WPM10C3"/>
    <s v="Percentage Change over 12 months in Wholesale Price Index"/>
    <s v="%"/>
    <n v="26.8"/>
  </r>
  <r>
    <s v="831"/>
    <s v="Fuel oil"/>
    <s v="200606"/>
    <s v="2006M06"/>
    <s v="WPM10C1"/>
    <s v="Wholesale Price Index (Excl. VAT)"/>
    <s v="Base 2005=100"/>
    <n v="116.5"/>
  </r>
  <r>
    <s v="831"/>
    <s v="Fuel oil"/>
    <s v="200606"/>
    <s v="2006M06"/>
    <s v="WPM10C2"/>
    <s v="Percentage Change over 1 month in Wholesale Price Index"/>
    <s v="%"/>
    <n v="-1"/>
  </r>
  <r>
    <s v="831"/>
    <s v="Fuel oil"/>
    <s v="200606"/>
    <s v="2006M06"/>
    <s v="WPM10C3"/>
    <s v="Percentage Change over 12 months in Wholesale Price Index"/>
    <s v="%"/>
    <n v="21.7"/>
  </r>
  <r>
    <s v="831"/>
    <s v="Fuel oil"/>
    <s v="200607"/>
    <s v="2006M07"/>
    <s v="WPM10C1"/>
    <s v="Wholesale Price Index (Excl. VAT)"/>
    <s v="Base 2005=100"/>
    <n v="117.3"/>
  </r>
  <r>
    <s v="831"/>
    <s v="Fuel oil"/>
    <s v="200607"/>
    <s v="2006M07"/>
    <s v="WPM10C2"/>
    <s v="Percentage Change over 1 month in Wholesale Price Index"/>
    <s v="%"/>
    <n v="0.7"/>
  </r>
  <r>
    <s v="831"/>
    <s v="Fuel oil"/>
    <s v="200607"/>
    <s v="2006M07"/>
    <s v="WPM10C3"/>
    <s v="Percentage Change over 12 months in Wholesale Price Index"/>
    <s v="%"/>
    <n v="11.8"/>
  </r>
  <r>
    <s v="831"/>
    <s v="Fuel oil"/>
    <s v="200608"/>
    <s v="2006M08"/>
    <s v="WPM10C1"/>
    <s v="Wholesale Price Index (Excl. VAT)"/>
    <s v="Base 2005=100"/>
    <n v="119.7"/>
  </r>
  <r>
    <s v="831"/>
    <s v="Fuel oil"/>
    <s v="200608"/>
    <s v="2006M08"/>
    <s v="WPM10C2"/>
    <s v="Percentage Change over 1 month in Wholesale Price Index"/>
    <s v="%"/>
    <n v="2"/>
  </r>
  <r>
    <s v="831"/>
    <s v="Fuel oil"/>
    <s v="200608"/>
    <s v="2006M08"/>
    <s v="WPM10C3"/>
    <s v="Percentage Change over 12 months in Wholesale Price Index"/>
    <s v="%"/>
    <n v="10.4"/>
  </r>
  <r>
    <s v="831"/>
    <s v="Fuel oil"/>
    <s v="200609"/>
    <s v="2006M09"/>
    <s v="WPM10C1"/>
    <s v="Wholesale Price Index (Excl. VAT)"/>
    <s v="Base 2005=100"/>
    <n v="114.8"/>
  </r>
  <r>
    <s v="831"/>
    <s v="Fuel oil"/>
    <s v="200609"/>
    <s v="2006M09"/>
    <s v="WPM10C2"/>
    <s v="Percentage Change over 1 month in Wholesale Price Index"/>
    <s v="%"/>
    <n v="-4.1"/>
  </r>
  <r>
    <s v="831"/>
    <s v="Fuel oil"/>
    <s v="200609"/>
    <s v="2006M09"/>
    <s v="WPM10C3"/>
    <s v="Percentage Change over 12 months in Wholesale Price Index"/>
    <s v="%"/>
    <n v="-1"/>
  </r>
  <r>
    <s v="831"/>
    <s v="Fuel oil"/>
    <s v="200610"/>
    <s v="2006M10"/>
    <s v="WPM10C1"/>
    <s v="Wholesale Price Index (Excl. VAT)"/>
    <s v="Base 2005=100"/>
    <n v="107.8"/>
  </r>
  <r>
    <s v="831"/>
    <s v="Fuel oil"/>
    <s v="200610"/>
    <s v="2006M10"/>
    <s v="WPM10C2"/>
    <s v="Percentage Change over 1 month in Wholesale Price Index"/>
    <s v="%"/>
    <n v="-6.1"/>
  </r>
  <r>
    <s v="831"/>
    <s v="Fuel oil"/>
    <s v="200610"/>
    <s v="2006M10"/>
    <s v="WPM10C3"/>
    <s v="Percentage Change over 12 months in Wholesale Price Index"/>
    <s v="%"/>
    <n v="-4.4"/>
  </r>
  <r>
    <s v="831"/>
    <s v="Fuel oil"/>
    <s v="200611"/>
    <s v="2006M11"/>
    <s v="WPM10C1"/>
    <s v="Wholesale Price Index (Excl. VAT)"/>
    <s v="Base 2005=100"/>
    <n v="107.5"/>
  </r>
  <r>
    <s v="831"/>
    <s v="Fuel oil"/>
    <s v="200611"/>
    <s v="2006M11"/>
    <s v="WPM10C2"/>
    <s v="Percentage Change over 1 month in Wholesale Price Index"/>
    <s v="%"/>
    <n v="-0.3"/>
  </r>
  <r>
    <s v="831"/>
    <s v="Fuel oil"/>
    <s v="200611"/>
    <s v="2006M11"/>
    <s v="WPM10C3"/>
    <s v="Percentage Change over 12 months in Wholesale Price Index"/>
    <s v="%"/>
    <n v="-2.7"/>
  </r>
  <r>
    <s v="831"/>
    <s v="Fuel oil"/>
    <s v="200612"/>
    <s v="2006M12"/>
    <s v="WPM10C1"/>
    <s v="Wholesale Price Index (Excl. VAT)"/>
    <s v="Base 2005=100"/>
    <n v="105.5"/>
  </r>
  <r>
    <s v="831"/>
    <s v="Fuel oil"/>
    <s v="200612"/>
    <s v="2006M12"/>
    <s v="WPM10C2"/>
    <s v="Percentage Change over 1 month in Wholesale Price Index"/>
    <s v="%"/>
    <n v="-1.9"/>
  </r>
  <r>
    <s v="831"/>
    <s v="Fuel oil"/>
    <s v="200612"/>
    <s v="2006M12"/>
    <s v="WPM10C3"/>
    <s v="Percentage Change over 12 months in Wholesale Price Index"/>
    <s v="%"/>
    <n v="-4.2"/>
  </r>
  <r>
    <s v="831"/>
    <s v="Fuel oil"/>
    <s v="200701"/>
    <s v="2007M01"/>
    <s v="WPM10C1"/>
    <s v="Wholesale Price Index (Excl. VAT)"/>
    <s v="Base 2005=100"/>
    <n v="103.2"/>
  </r>
  <r>
    <s v="831"/>
    <s v="Fuel oil"/>
    <s v="200701"/>
    <s v="2007M01"/>
    <s v="WPM10C2"/>
    <s v="Percentage Change over 1 month in Wholesale Price Index"/>
    <s v="%"/>
    <n v="-2.2"/>
  </r>
  <r>
    <s v="831"/>
    <s v="Fuel oil"/>
    <s v="200701"/>
    <s v="2007M01"/>
    <s v="WPM10C3"/>
    <s v="Percentage Change over 12 months in Wholesale Price Index"/>
    <s v="%"/>
    <n v="-7.7"/>
  </r>
  <r>
    <s v="831"/>
    <s v="Fuel oil"/>
    <s v="200702"/>
    <s v="2007M02"/>
    <s v="WPM10C1"/>
    <s v="Wholesale Price Index (Excl. VAT)"/>
    <s v="Base 2005=100"/>
    <n v="105.1"/>
  </r>
  <r>
    <s v="831"/>
    <s v="Fuel oil"/>
    <s v="200702"/>
    <s v="2007M02"/>
    <s v="WPM10C2"/>
    <s v="Percentage Change over 1 month in Wholesale Price Index"/>
    <s v="%"/>
    <n v="1.8"/>
  </r>
  <r>
    <s v="831"/>
    <s v="Fuel oil"/>
    <s v="200702"/>
    <s v="2007M02"/>
    <s v="WPM10C3"/>
    <s v="Percentage Change over 12 months in Wholesale Price Index"/>
    <s v="%"/>
    <n v="-11.8"/>
  </r>
  <r>
    <s v="831"/>
    <s v="Fuel oil"/>
    <s v="200703"/>
    <s v="2007M03"/>
    <s v="WPM10C1"/>
    <s v="Wholesale Price Index (Excl. VAT)"/>
    <s v="Base 2005=100"/>
    <n v="106.8"/>
  </r>
  <r>
    <s v="831"/>
    <s v="Fuel oil"/>
    <s v="200703"/>
    <s v="2007M03"/>
    <s v="WPM10C2"/>
    <s v="Percentage Change over 1 month in Wholesale Price Index"/>
    <s v="%"/>
    <n v="1.6"/>
  </r>
  <r>
    <s v="831"/>
    <s v="Fuel oil"/>
    <s v="200703"/>
    <s v="2007M03"/>
    <s v="WPM10C3"/>
    <s v="Percentage Change over 12 months in Wholesale Price Index"/>
    <s v="%"/>
    <n v="-9.3"/>
  </r>
  <r>
    <s v="831"/>
    <s v="Fuel oil"/>
    <s v="200704"/>
    <s v="2007M04"/>
    <s v="WPM10C1"/>
    <s v="Wholesale Price Index (Excl. VAT)"/>
    <s v="Base 2005=100"/>
    <n v="110.8"/>
  </r>
  <r>
    <s v="831"/>
    <s v="Fuel oil"/>
    <s v="200704"/>
    <s v="2007M04"/>
    <s v="WPM10C2"/>
    <s v="Percentage Change over 1 month in Wholesale Price Index"/>
    <s v="%"/>
    <n v="3.7"/>
  </r>
  <r>
    <s v="831"/>
    <s v="Fuel oil"/>
    <s v="200704"/>
    <s v="2007M04"/>
    <s v="WPM10C3"/>
    <s v="Percentage Change over 12 months in Wholesale Price Index"/>
    <s v="%"/>
    <n v="-6.4"/>
  </r>
  <r>
    <s v="831"/>
    <s v="Fuel oil"/>
    <s v="200705"/>
    <s v="2007M05"/>
    <s v="WPM10C1"/>
    <s v="Wholesale Price Index (Excl. VAT)"/>
    <s v="Base 2005=100"/>
    <n v="112"/>
  </r>
  <r>
    <s v="831"/>
    <s v="Fuel oil"/>
    <s v="200705"/>
    <s v="2007M05"/>
    <s v="WPM10C2"/>
    <s v="Percentage Change over 1 month in Wholesale Price Index"/>
    <s v="%"/>
    <n v="1.1"/>
  </r>
  <r>
    <s v="831"/>
    <s v="Fuel oil"/>
    <s v="200705"/>
    <s v="2007M05"/>
    <s v="WPM10C3"/>
    <s v="Percentage Change over 12 months in Wholesale Price Index"/>
    <s v="%"/>
    <n v="-4.8"/>
  </r>
  <r>
    <s v="831"/>
    <s v="Fuel oil"/>
    <s v="200706"/>
    <s v="2007M06"/>
    <s v="WPM10C1"/>
    <s v="Wholesale Price Index (Excl. VAT)"/>
    <s v="Base 2005=100"/>
    <n v="118.1"/>
  </r>
  <r>
    <s v="831"/>
    <s v="Fuel oil"/>
    <s v="200706"/>
    <s v="2007M06"/>
    <s v="WPM10C2"/>
    <s v="Percentage Change over 1 month in Wholesale Price Index"/>
    <s v="%"/>
    <n v="5.4"/>
  </r>
  <r>
    <s v="831"/>
    <s v="Fuel oil"/>
    <s v="200706"/>
    <s v="2007M06"/>
    <s v="WPM10C3"/>
    <s v="Percentage Change over 12 months in Wholesale Price Index"/>
    <s v="%"/>
    <n v="1.4"/>
  </r>
  <r>
    <s v="831"/>
    <s v="Fuel oil"/>
    <s v="200707"/>
    <s v="2007M07"/>
    <s v="WPM10C1"/>
    <s v="Wholesale Price Index (Excl. VAT)"/>
    <s v="Base 2005=100"/>
    <n v="120.9"/>
  </r>
  <r>
    <s v="831"/>
    <s v="Fuel oil"/>
    <s v="200707"/>
    <s v="2007M07"/>
    <s v="WPM10C2"/>
    <s v="Percentage Change over 1 month in Wholesale Price Index"/>
    <s v="%"/>
    <n v="2.4"/>
  </r>
  <r>
    <s v="831"/>
    <s v="Fuel oil"/>
    <s v="200707"/>
    <s v="2007M07"/>
    <s v="WPM10C3"/>
    <s v="Percentage Change over 12 months in Wholesale Price Index"/>
    <s v="%"/>
    <n v="3.1"/>
  </r>
  <r>
    <s v="831"/>
    <s v="Fuel oil"/>
    <s v="200708"/>
    <s v="2007M08"/>
    <s v="WPM10C1"/>
    <s v="Wholesale Price Index (Excl. VAT)"/>
    <s v="Base 2005=100"/>
    <n v="125.5"/>
  </r>
  <r>
    <s v="831"/>
    <s v="Fuel oil"/>
    <s v="200708"/>
    <s v="2007M08"/>
    <s v="WPM10C2"/>
    <s v="Percentage Change over 1 month in Wholesale Price Index"/>
    <s v="%"/>
    <n v="3.8"/>
  </r>
  <r>
    <s v="831"/>
    <s v="Fuel oil"/>
    <s v="200708"/>
    <s v="2007M08"/>
    <s v="WPM10C3"/>
    <s v="Percentage Change over 12 months in Wholesale Price Index"/>
    <s v="%"/>
    <n v="4.8"/>
  </r>
  <r>
    <s v="831"/>
    <s v="Fuel oil"/>
    <s v="200709"/>
    <s v="2007M09"/>
    <s v="WPM10C1"/>
    <s v="Wholesale Price Index (Excl. VAT)"/>
    <s v="Base 2005=100"/>
    <n v="127.3"/>
  </r>
  <r>
    <s v="831"/>
    <s v="Fuel oil"/>
    <s v="200709"/>
    <s v="2007M09"/>
    <s v="WPM10C2"/>
    <s v="Percentage Change over 1 month in Wholesale Price Index"/>
    <s v="%"/>
    <n v="1.4"/>
  </r>
  <r>
    <s v="831"/>
    <s v="Fuel oil"/>
    <s v="200709"/>
    <s v="2007M09"/>
    <s v="WPM10C3"/>
    <s v="Percentage Change over 12 months in Wholesale Price Index"/>
    <s v="%"/>
    <n v="10.9"/>
  </r>
  <r>
    <s v="831"/>
    <s v="Fuel oil"/>
    <s v="200710"/>
    <s v="2007M10"/>
    <s v="WPM10C1"/>
    <s v="Wholesale Price Index (Excl. VAT)"/>
    <s v="Base 2005=100"/>
    <n v="129.1"/>
  </r>
  <r>
    <s v="831"/>
    <s v="Fuel oil"/>
    <s v="200710"/>
    <s v="2007M10"/>
    <s v="WPM10C2"/>
    <s v="Percentage Change over 1 month in Wholesale Price Index"/>
    <s v="%"/>
    <n v="1.4"/>
  </r>
  <r>
    <s v="831"/>
    <s v="Fuel oil"/>
    <s v="200710"/>
    <s v="2007M10"/>
    <s v="WPM10C3"/>
    <s v="Percentage Change over 12 months in Wholesale Price Index"/>
    <s v="%"/>
    <n v="19.8"/>
  </r>
  <r>
    <s v="831"/>
    <s v="Fuel oil"/>
    <s v="200711"/>
    <s v="2007M11"/>
    <s v="WPM10C1"/>
    <s v="Wholesale Price Index (Excl. VAT)"/>
    <s v="Base 2005=100"/>
    <n v="141.9"/>
  </r>
  <r>
    <s v="831"/>
    <s v="Fuel oil"/>
    <s v="200711"/>
    <s v="2007M11"/>
    <s v="WPM10C2"/>
    <s v="Percentage Change over 1 month in Wholesale Price Index"/>
    <s v="%"/>
    <n v="9.9"/>
  </r>
  <r>
    <s v="831"/>
    <s v="Fuel oil"/>
    <s v="200711"/>
    <s v="2007M11"/>
    <s v="WPM10C3"/>
    <s v="Percentage Change over 12 months in Wholesale Price Index"/>
    <s v="%"/>
    <n v="32"/>
  </r>
  <r>
    <s v="831"/>
    <s v="Fuel oil"/>
    <s v="200712"/>
    <s v="2007M12"/>
    <s v="WPM10C1"/>
    <s v="Wholesale Price Index (Excl. VAT)"/>
    <s v="Base 2005=100"/>
    <n v="138.9"/>
  </r>
  <r>
    <s v="831"/>
    <s v="Fuel oil"/>
    <s v="200712"/>
    <s v="2007M12"/>
    <s v="WPM10C2"/>
    <s v="Percentage Change over 1 month in Wholesale Price Index"/>
    <s v="%"/>
    <n v="-2.1"/>
  </r>
  <r>
    <s v="831"/>
    <s v="Fuel oil"/>
    <s v="200712"/>
    <s v="2007M12"/>
    <s v="WPM10C3"/>
    <s v="Percentage Change over 12 months in Wholesale Price Index"/>
    <s v="%"/>
    <n v="31.7"/>
  </r>
  <r>
    <s v="831"/>
    <s v="Fuel oil"/>
    <s v="200801"/>
    <s v="2008M01"/>
    <s v="WPM10C1"/>
    <s v="Wholesale Price Index (Excl. VAT)"/>
    <s v="Base 2005=100"/>
    <n v="145.3"/>
  </r>
  <r>
    <s v="831"/>
    <s v="Fuel oil"/>
    <s v="200801"/>
    <s v="2008M01"/>
    <s v="WPM10C2"/>
    <s v="Percentage Change over 1 month in Wholesale Price Index"/>
    <s v="%"/>
    <n v="4.6"/>
  </r>
  <r>
    <s v="831"/>
    <s v="Fuel oil"/>
    <s v="200801"/>
    <s v="2008M01"/>
    <s v="WPM10C3"/>
    <s v="Percentage Change over 12 months in Wholesale Price Index"/>
    <s v="%"/>
    <n v="40.8"/>
  </r>
  <r>
    <s v="831"/>
    <s v="Fuel oil"/>
    <s v="200802"/>
    <s v="2008M02"/>
    <s v="WPM10C1"/>
    <s v="Wholesale Price Index (Excl. VAT)"/>
    <s v="Base 2005=100"/>
    <n v="138.9"/>
  </r>
  <r>
    <s v="831"/>
    <s v="Fuel oil"/>
    <s v="200802"/>
    <s v="2008M02"/>
    <s v="WPM10C2"/>
    <s v="Percentage Change over 1 month in Wholesale Price Index"/>
    <s v="%"/>
    <n v="-4.4"/>
  </r>
  <r>
    <s v="831"/>
    <s v="Fuel oil"/>
    <s v="200802"/>
    <s v="2008M02"/>
    <s v="WPM10C3"/>
    <s v="Percentage Change over 12 months in Wholesale Price Index"/>
    <s v="%"/>
    <n v="32.2"/>
  </r>
  <r>
    <s v="831"/>
    <s v="Fuel oil"/>
    <s v="200803"/>
    <s v="2008M03"/>
    <s v="WPM10C1"/>
    <s v="Wholesale Price Index (Excl. VAT)"/>
    <s v="Base 2005=100"/>
    <n v="141.7"/>
  </r>
  <r>
    <s v="831"/>
    <s v="Fuel oil"/>
    <s v="200803"/>
    <s v="2008M03"/>
    <s v="WPM10C2"/>
    <s v="Percentage Change over 1 month in Wholesale Price Index"/>
    <s v="%"/>
    <n v="2"/>
  </r>
  <r>
    <s v="831"/>
    <s v="Fuel oil"/>
    <s v="200803"/>
    <s v="2008M03"/>
    <s v="WPM10C3"/>
    <s v="Percentage Change over 12 months in Wholesale Price Index"/>
    <s v="%"/>
    <n v="32.7"/>
  </r>
  <r>
    <s v="831"/>
    <s v="Fuel oil"/>
    <s v="200804"/>
    <s v="2008M04"/>
    <s v="WPM10C1"/>
    <s v="Wholesale Price Index (Excl. VAT)"/>
    <s v="Base 2005=100"/>
    <n v="144.6"/>
  </r>
  <r>
    <s v="831"/>
    <s v="Fuel oil"/>
    <s v="200804"/>
    <s v="2008M04"/>
    <s v="WPM10C2"/>
    <s v="Percentage Change over 1 month in Wholesale Price Index"/>
    <s v="%"/>
    <n v="2"/>
  </r>
  <r>
    <s v="831"/>
    <s v="Fuel oil"/>
    <s v="200804"/>
    <s v="2008M04"/>
    <s v="WPM10C3"/>
    <s v="Percentage Change over 12 months in Wholesale Price Index"/>
    <s v="%"/>
    <n v="30.5"/>
  </r>
  <r>
    <s v="831"/>
    <s v="Fuel oil"/>
    <s v="200805"/>
    <s v="2008M05"/>
    <s v="WPM10C1"/>
    <s v="Wholesale Price Index (Excl. VAT)"/>
    <s v="Base 2005=100"/>
    <n v="157.9"/>
  </r>
  <r>
    <s v="831"/>
    <s v="Fuel oil"/>
    <s v="200805"/>
    <s v="2008M05"/>
    <s v="WPM10C2"/>
    <s v="Percentage Change over 1 month in Wholesale Price Index"/>
    <s v="%"/>
    <n v="9.2"/>
  </r>
  <r>
    <s v="831"/>
    <s v="Fuel oil"/>
    <s v="200805"/>
    <s v="2008M05"/>
    <s v="WPM10C3"/>
    <s v="Percentage Change over 12 months in Wholesale Price Index"/>
    <s v="%"/>
    <n v="41"/>
  </r>
  <r>
    <s v="831"/>
    <s v="Fuel oil"/>
    <s v="200806"/>
    <s v="2008M06"/>
    <s v="WPM10C1"/>
    <s v="Wholesale Price Index (Excl. VAT)"/>
    <s v="Base 2005=100"/>
    <n v="166.4"/>
  </r>
  <r>
    <s v="831"/>
    <s v="Fuel oil"/>
    <s v="200806"/>
    <s v="2008M06"/>
    <s v="WPM10C2"/>
    <s v="Percentage Change over 1 month in Wholesale Price Index"/>
    <s v="%"/>
    <n v="5.4"/>
  </r>
  <r>
    <s v="831"/>
    <s v="Fuel oil"/>
    <s v="200806"/>
    <s v="2008M06"/>
    <s v="WPM10C3"/>
    <s v="Percentage Change over 12 months in Wholesale Price Index"/>
    <s v="%"/>
    <n v="40.9"/>
  </r>
  <r>
    <s v="831"/>
    <s v="Fuel oil"/>
    <s v="200807"/>
    <s v="2008M07"/>
    <s v="WPM10C1"/>
    <s v="Wholesale Price Index (Excl. VAT)"/>
    <s v="Base 2005=100"/>
    <n v="178.3"/>
  </r>
  <r>
    <s v="831"/>
    <s v="Fuel oil"/>
    <s v="200807"/>
    <s v="2008M07"/>
    <s v="WPM10C2"/>
    <s v="Percentage Change over 1 month in Wholesale Price Index"/>
    <s v="%"/>
    <n v="7.2"/>
  </r>
  <r>
    <s v="831"/>
    <s v="Fuel oil"/>
    <s v="200807"/>
    <s v="2008M07"/>
    <s v="WPM10C3"/>
    <s v="Percentage Change over 12 months in Wholesale Price Index"/>
    <s v="%"/>
    <n v="47.5"/>
  </r>
  <r>
    <s v="831"/>
    <s v="Fuel oil"/>
    <s v="200808"/>
    <s v="2008M08"/>
    <s v="WPM10C1"/>
    <s v="Wholesale Price Index (Excl. VAT)"/>
    <s v="Base 2005=100"/>
    <n v="165.9"/>
  </r>
  <r>
    <s v="831"/>
    <s v="Fuel oil"/>
    <s v="200808"/>
    <s v="2008M08"/>
    <s v="WPM10C2"/>
    <s v="Percentage Change over 1 month in Wholesale Price Index"/>
    <s v="%"/>
    <n v="-7"/>
  </r>
  <r>
    <s v="831"/>
    <s v="Fuel oil"/>
    <s v="200808"/>
    <s v="2008M08"/>
    <s v="WPM10C3"/>
    <s v="Percentage Change over 12 months in Wholesale Price Index"/>
    <s v="%"/>
    <n v="32.2"/>
  </r>
  <r>
    <s v="831"/>
    <s v="Fuel oil"/>
    <s v="200809"/>
    <s v="2008M09"/>
    <s v="WPM10C1"/>
    <s v="Wholesale Price Index (Excl. VAT)"/>
    <s v="Base 2005=100"/>
    <n v="162.5"/>
  </r>
  <r>
    <s v="831"/>
    <s v="Fuel oil"/>
    <s v="200809"/>
    <s v="2008M09"/>
    <s v="WPM10C2"/>
    <s v="Percentage Change over 1 month in Wholesale Price Index"/>
    <s v="%"/>
    <n v="-2"/>
  </r>
  <r>
    <s v="831"/>
    <s v="Fuel oil"/>
    <s v="200809"/>
    <s v="2008M09"/>
    <s v="WPM10C3"/>
    <s v="Percentage Change over 12 months in Wholesale Price Index"/>
    <s v="%"/>
    <n v="27.7"/>
  </r>
  <r>
    <s v="831"/>
    <s v="Fuel oil"/>
    <s v="200810"/>
    <s v="2008M10"/>
    <s v="WPM10C1"/>
    <s v="Wholesale Price Index (Excl. VAT)"/>
    <s v="Base 2005=100"/>
    <n v="142.9"/>
  </r>
  <r>
    <s v="831"/>
    <s v="Fuel oil"/>
    <s v="200810"/>
    <s v="2008M10"/>
    <s v="WPM10C2"/>
    <s v="Percentage Change over 1 month in Wholesale Price Index"/>
    <s v="%"/>
    <n v="-12.1"/>
  </r>
  <r>
    <s v="831"/>
    <s v="Fuel oil"/>
    <s v="200810"/>
    <s v="2008M10"/>
    <s v="WPM10C3"/>
    <s v="Percentage Change over 12 months in Wholesale Price Index"/>
    <s v="%"/>
    <n v="10.7"/>
  </r>
  <r>
    <s v="831"/>
    <s v="Fuel oil"/>
    <s v="200811"/>
    <s v="2008M11"/>
    <s v="WPM10C1"/>
    <s v="Wholesale Price Index (Excl. VAT)"/>
    <s v="Base 2005=100"/>
    <n v="128.8"/>
  </r>
  <r>
    <s v="831"/>
    <s v="Fuel oil"/>
    <s v="200811"/>
    <s v="2008M11"/>
    <s v="WPM10C2"/>
    <s v="Percentage Change over 1 month in Wholesale Price Index"/>
    <s v="%"/>
    <n v="-9.9"/>
  </r>
  <r>
    <s v="831"/>
    <s v="Fuel oil"/>
    <s v="200811"/>
    <s v="2008M11"/>
    <s v="WPM10C3"/>
    <s v="Percentage Change over 12 months in Wholesale Price Index"/>
    <s v="%"/>
    <n v="-9.2"/>
  </r>
  <r>
    <s v="831"/>
    <s v="Fuel oil"/>
    <s v="200812"/>
    <s v="2008M12"/>
    <s v="WPM10C1"/>
    <s v="Wholesale Price Index (Excl. VAT)"/>
    <s v="Base 2005=100"/>
    <n v="109"/>
  </r>
  <r>
    <s v="831"/>
    <s v="Fuel oil"/>
    <s v="200812"/>
    <s v="2008M12"/>
    <s v="WPM10C2"/>
    <s v="Percentage Change over 1 month in Wholesale Price Index"/>
    <s v="%"/>
    <n v="-15.4"/>
  </r>
  <r>
    <s v="831"/>
    <s v="Fuel oil"/>
    <s v="200812"/>
    <s v="2008M12"/>
    <s v="WPM10C3"/>
    <s v="Percentage Change over 12 months in Wholesale Price Index"/>
    <s v="%"/>
    <n v="-21.5"/>
  </r>
  <r>
    <s v="831"/>
    <s v="Fuel oil"/>
    <s v="200901"/>
    <s v="2009M01"/>
    <s v="WPM10C1"/>
    <s v="Wholesale Price Index (Excl. VAT)"/>
    <s v="Base 2005=100"/>
    <n v="108.9"/>
  </r>
  <r>
    <s v="831"/>
    <s v="Fuel oil"/>
    <s v="200901"/>
    <s v="2009M01"/>
    <s v="WPM10C2"/>
    <s v="Percentage Change over 1 month in Wholesale Price Index"/>
    <s v="%"/>
    <n v="-0.1"/>
  </r>
  <r>
    <s v="831"/>
    <s v="Fuel oil"/>
    <s v="200901"/>
    <s v="2009M01"/>
    <s v="WPM10C3"/>
    <s v="Percentage Change over 12 months in Wholesale Price Index"/>
    <s v="%"/>
    <n v="-25.1"/>
  </r>
  <r>
    <s v="831"/>
    <s v="Fuel oil"/>
    <s v="200902"/>
    <s v="2009M02"/>
    <s v="WPM10C1"/>
    <s v="Wholesale Price Index (Excl. VAT)"/>
    <s v="Base 2005=100"/>
    <n v="112.3"/>
  </r>
  <r>
    <s v="831"/>
    <s v="Fuel oil"/>
    <s v="200902"/>
    <s v="2009M02"/>
    <s v="WPM10C2"/>
    <s v="Percentage Change over 1 month in Wholesale Price Index"/>
    <s v="%"/>
    <n v="3.1"/>
  </r>
  <r>
    <s v="831"/>
    <s v="Fuel oil"/>
    <s v="200902"/>
    <s v="2009M02"/>
    <s v="WPM10C3"/>
    <s v="Percentage Change over 12 months in Wholesale Price Index"/>
    <s v="%"/>
    <n v="-19.2"/>
  </r>
  <r>
    <s v="831"/>
    <s v="Fuel oil"/>
    <s v="200903"/>
    <s v="2009M03"/>
    <s v="WPM10C1"/>
    <s v="Wholesale Price Index (Excl. VAT)"/>
    <s v="Base 2005=100"/>
    <n v="108.4"/>
  </r>
  <r>
    <s v="831"/>
    <s v="Fuel oil"/>
    <s v="200903"/>
    <s v="2009M03"/>
    <s v="WPM10C2"/>
    <s v="Percentage Change over 1 month in Wholesale Price Index"/>
    <s v="%"/>
    <n v="-3.5"/>
  </r>
  <r>
    <s v="831"/>
    <s v="Fuel oil"/>
    <s v="200903"/>
    <s v="2009M03"/>
    <s v="WPM10C3"/>
    <s v="Percentage Change over 12 months in Wholesale Price Index"/>
    <s v="%"/>
    <n v="-23.5"/>
  </r>
  <r>
    <s v="831"/>
    <s v="Fuel oil"/>
    <s v="200904"/>
    <s v="2009M04"/>
    <s v="WPM10C1"/>
    <s v="Wholesale Price Index (Excl. VAT)"/>
    <s v="Base 2005=100"/>
    <n v="116"/>
  </r>
  <r>
    <s v="831"/>
    <s v="Fuel oil"/>
    <s v="200904"/>
    <s v="2009M04"/>
    <s v="WPM10C2"/>
    <s v="Percentage Change over 1 month in Wholesale Price Index"/>
    <s v="%"/>
    <n v="7"/>
  </r>
  <r>
    <s v="831"/>
    <s v="Fuel oil"/>
    <s v="200904"/>
    <s v="2009M04"/>
    <s v="WPM10C3"/>
    <s v="Percentage Change over 12 months in Wholesale Price Index"/>
    <s v="%"/>
    <n v="-19.8"/>
  </r>
  <r>
    <s v="831"/>
    <s v="Fuel oil"/>
    <s v="200905"/>
    <s v="2009M05"/>
    <s v="WPM10C1"/>
    <s v="Wholesale Price Index (Excl. VAT)"/>
    <s v="Base 2005=100"/>
    <n v="121.8"/>
  </r>
  <r>
    <s v="831"/>
    <s v="Fuel oil"/>
    <s v="200905"/>
    <s v="2009M05"/>
    <s v="WPM10C2"/>
    <s v="Percentage Change over 1 month in Wholesale Price Index"/>
    <s v="%"/>
    <n v="5"/>
  </r>
  <r>
    <s v="831"/>
    <s v="Fuel oil"/>
    <s v="200905"/>
    <s v="2009M05"/>
    <s v="WPM10C3"/>
    <s v="Percentage Change over 12 months in Wholesale Price Index"/>
    <s v="%"/>
    <n v="-22.9"/>
  </r>
  <r>
    <s v="831"/>
    <s v="Fuel oil"/>
    <s v="200906"/>
    <s v="2009M06"/>
    <s v="WPM10C1"/>
    <s v="Wholesale Price Index (Excl. VAT)"/>
    <s v="Base 2005=100"/>
    <n v="130.9"/>
  </r>
  <r>
    <s v="831"/>
    <s v="Fuel oil"/>
    <s v="200906"/>
    <s v="2009M06"/>
    <s v="WPM10C2"/>
    <s v="Percentage Change over 1 month in Wholesale Price Index"/>
    <s v="%"/>
    <n v="7.5"/>
  </r>
  <r>
    <s v="831"/>
    <s v="Fuel oil"/>
    <s v="200906"/>
    <s v="2009M06"/>
    <s v="WPM10C3"/>
    <s v="Percentage Change over 12 months in Wholesale Price Index"/>
    <s v="%"/>
    <n v="-21.3"/>
  </r>
  <r>
    <s v="831"/>
    <s v="Fuel oil"/>
    <s v="200907"/>
    <s v="2009M07"/>
    <s v="WPM10C1"/>
    <s v="Wholesale Price Index (Excl. VAT)"/>
    <s v="Base 2005=100"/>
    <n v="123.5"/>
  </r>
  <r>
    <s v="831"/>
    <s v="Fuel oil"/>
    <s v="200907"/>
    <s v="2009M07"/>
    <s v="WPM10C2"/>
    <s v="Percentage Change over 1 month in Wholesale Price Index"/>
    <s v="%"/>
    <n v="-5.7"/>
  </r>
  <r>
    <s v="831"/>
    <s v="Fuel oil"/>
    <s v="200907"/>
    <s v="2009M07"/>
    <s v="WPM10C3"/>
    <s v="Percentage Change over 12 months in Wholesale Price Index"/>
    <s v="%"/>
    <n v="-30.7"/>
  </r>
  <r>
    <s v="831"/>
    <s v="Fuel oil"/>
    <s v="200908"/>
    <s v="2009M08"/>
    <s v="WPM10C1"/>
    <s v="Wholesale Price Index (Excl. VAT)"/>
    <s v="Base 2005=100"/>
    <n v="136.2"/>
  </r>
  <r>
    <s v="831"/>
    <s v="Fuel oil"/>
    <s v="200908"/>
    <s v="2009M08"/>
    <s v="WPM10C2"/>
    <s v="Percentage Change over 1 month in Wholesale Price Index"/>
    <s v="%"/>
    <n v="10.3"/>
  </r>
  <r>
    <s v="831"/>
    <s v="Fuel oil"/>
    <s v="200908"/>
    <s v="2009M08"/>
    <s v="WPM10C3"/>
    <s v="Percentage Change over 12 months in Wholesale Price Index"/>
    <s v="%"/>
    <n v="-17.9"/>
  </r>
  <r>
    <s v="831"/>
    <s v="Fuel oil"/>
    <s v="200909"/>
    <s v="2009M09"/>
    <s v="WPM10C1"/>
    <s v="Wholesale Price Index (Excl. VAT)"/>
    <s v="Base 2005=100"/>
    <n v="132.2"/>
  </r>
  <r>
    <s v="831"/>
    <s v="Fuel oil"/>
    <s v="200909"/>
    <s v="2009M09"/>
    <s v="WPM10C2"/>
    <s v="Percentage Change over 1 month in Wholesale Price Index"/>
    <s v="%"/>
    <n v="-2.9"/>
  </r>
  <r>
    <s v="831"/>
    <s v="Fuel oil"/>
    <s v="200909"/>
    <s v="2009M09"/>
    <s v="WPM10C3"/>
    <s v="Percentage Change over 12 months in Wholesale Price Index"/>
    <s v="%"/>
    <n v="-18.6"/>
  </r>
  <r>
    <s v="831"/>
    <s v="Fuel oil"/>
    <s v="200910"/>
    <s v="2009M10"/>
    <s v="WPM10C1"/>
    <s v="Wholesale Price Index (Excl. VAT)"/>
    <s v="Base 2005=100"/>
    <n v="134.2"/>
  </r>
  <r>
    <s v="831"/>
    <s v="Fuel oil"/>
    <s v="200910"/>
    <s v="2009M10"/>
    <s v="WPM10C2"/>
    <s v="Percentage Change over 1 month in Wholesale Price Index"/>
    <s v="%"/>
    <n v="1.5"/>
  </r>
  <r>
    <s v="831"/>
    <s v="Fuel oil"/>
    <s v="200910"/>
    <s v="2009M10"/>
    <s v="WPM10C3"/>
    <s v="Percentage Change over 12 months in Wholesale Price Index"/>
    <s v="%"/>
    <n v="-6.1"/>
  </r>
  <r>
    <s v="831"/>
    <s v="Fuel oil"/>
    <s v="200911"/>
    <s v="2009M11"/>
    <s v="WPM10C1"/>
    <s v="Wholesale Price Index (Excl. VAT)"/>
    <s v="Base 2005=100"/>
    <n v="140"/>
  </r>
  <r>
    <s v="831"/>
    <s v="Fuel oil"/>
    <s v="200911"/>
    <s v="2009M11"/>
    <s v="WPM10C2"/>
    <s v="Percentage Change over 1 month in Wholesale Price Index"/>
    <s v="%"/>
    <n v="4.3"/>
  </r>
  <r>
    <s v="831"/>
    <s v="Fuel oil"/>
    <s v="200911"/>
    <s v="2009M11"/>
    <s v="WPM10C3"/>
    <s v="Percentage Change over 12 months in Wholesale Price Index"/>
    <s v="%"/>
    <n v="8.7"/>
  </r>
  <r>
    <s v="831"/>
    <s v="Fuel oil"/>
    <s v="200912"/>
    <s v="2009M12"/>
    <s v="WPM10C1"/>
    <s v="Wholesale Price Index (Excl. VAT)"/>
    <s v="Base 2005=100"/>
    <n v="138.9"/>
  </r>
  <r>
    <s v="831"/>
    <s v="Fuel oil"/>
    <s v="200912"/>
    <s v="2009M12"/>
    <s v="WPM10C2"/>
    <s v="Percentage Change over 1 month in Wholesale Price Index"/>
    <s v="%"/>
    <n v="-0.8"/>
  </r>
  <r>
    <s v="831"/>
    <s v="Fuel oil"/>
    <s v="200912"/>
    <s v="2009M12"/>
    <s v="WPM10C3"/>
    <s v="Percentage Change over 12 months in Wholesale Price Index"/>
    <s v="%"/>
    <n v="27.4"/>
  </r>
  <r>
    <s v="831"/>
    <s v="Fuel oil"/>
    <s v="201001"/>
    <s v="2010M01"/>
    <s v="WPM10C1"/>
    <s v="Wholesale Price Index (Excl. VAT)"/>
    <s v="Base 2005=100"/>
    <n v="141.4"/>
  </r>
  <r>
    <s v="831"/>
    <s v="Fuel oil"/>
    <s v="201001"/>
    <s v="2010M01"/>
    <s v="WPM10C2"/>
    <s v="Percentage Change over 1 month in Wholesale Price Index"/>
    <s v="%"/>
    <n v="1.8"/>
  </r>
  <r>
    <s v="831"/>
    <s v="Fuel oil"/>
    <s v="201001"/>
    <s v="2010M01"/>
    <s v="WPM10C3"/>
    <s v="Percentage Change over 12 months in Wholesale Price Index"/>
    <s v="%"/>
    <n v="29.8"/>
  </r>
  <r>
    <s v="831"/>
    <s v="Fuel oil"/>
    <s v="201002"/>
    <s v="2010M02"/>
    <s v="WPM10C1"/>
    <s v="Wholesale Price Index (Excl. VAT)"/>
    <s v="Base 2005=100"/>
    <n v="141.5"/>
  </r>
  <r>
    <s v="831"/>
    <s v="Fuel oil"/>
    <s v="201002"/>
    <s v="2010M02"/>
    <s v="WPM10C2"/>
    <s v="Percentage Change over 1 month in Wholesale Price Index"/>
    <s v="%"/>
    <n v="0.1"/>
  </r>
  <r>
    <s v="831"/>
    <s v="Fuel oil"/>
    <s v="201002"/>
    <s v="2010M02"/>
    <s v="WPM10C3"/>
    <s v="Percentage Change over 12 months in Wholesale Price Index"/>
    <s v="%"/>
    <n v="26"/>
  </r>
  <r>
    <s v="831"/>
    <s v="Fuel oil"/>
    <s v="201003"/>
    <s v="2010M03"/>
    <s v="WPM10C1"/>
    <s v="Wholesale Price Index (Excl. VAT)"/>
    <s v="Base 2005=100"/>
    <n v="147.5"/>
  </r>
  <r>
    <s v="831"/>
    <s v="Fuel oil"/>
    <s v="201003"/>
    <s v="2010M03"/>
    <s v="WPM10C2"/>
    <s v="Percentage Change over 1 month in Wholesale Price Index"/>
    <s v="%"/>
    <n v="4.2"/>
  </r>
  <r>
    <s v="831"/>
    <s v="Fuel oil"/>
    <s v="201003"/>
    <s v="2010M03"/>
    <s v="WPM10C3"/>
    <s v="Percentage Change over 12 months in Wholesale Price Index"/>
    <s v="%"/>
    <n v="36.1"/>
  </r>
  <r>
    <s v="831"/>
    <s v="Fuel oil"/>
    <s v="201004"/>
    <s v="2010M04"/>
    <s v="WPM10C1"/>
    <s v="Wholesale Price Index (Excl. VAT)"/>
    <s v="Base 2005=100"/>
    <n v="149"/>
  </r>
  <r>
    <s v="831"/>
    <s v="Fuel oil"/>
    <s v="201004"/>
    <s v="2010M04"/>
    <s v="WPM10C2"/>
    <s v="Percentage Change over 1 month in Wholesale Price Index"/>
    <s v="%"/>
    <n v="1"/>
  </r>
  <r>
    <s v="831"/>
    <s v="Fuel oil"/>
    <s v="201004"/>
    <s v="2010M04"/>
    <s v="WPM10C3"/>
    <s v="Percentage Change over 12 months in Wholesale Price Index"/>
    <s v="%"/>
    <n v="28.4"/>
  </r>
  <r>
    <s v="831"/>
    <s v="Fuel oil"/>
    <s v="201005"/>
    <s v="2010M05"/>
    <s v="WPM10C1"/>
    <s v="Wholesale Price Index (Excl. VAT)"/>
    <s v="Base 2005=100"/>
    <n v="157.2"/>
  </r>
  <r>
    <s v="831"/>
    <s v="Fuel oil"/>
    <s v="201005"/>
    <s v="2010M05"/>
    <s v="WPM10C2"/>
    <s v="Percentage Change over 1 month in Wholesale Price Index"/>
    <s v="%"/>
    <n v="5.5"/>
  </r>
  <r>
    <s v="831"/>
    <s v="Fuel oil"/>
    <s v="201005"/>
    <s v="2010M05"/>
    <s v="WPM10C3"/>
    <s v="Percentage Change over 12 months in Wholesale Price Index"/>
    <s v="%"/>
    <n v="29.1"/>
  </r>
  <r>
    <s v="831"/>
    <s v="Fuel oil"/>
    <s v="201006"/>
    <s v="2010M06"/>
    <s v="WPM10C1"/>
    <s v="Wholesale Price Index (Excl. VAT)"/>
    <s v="Base 2005=100"/>
    <n v="156.2"/>
  </r>
  <r>
    <s v="831"/>
    <s v="Fuel oil"/>
    <s v="201006"/>
    <s v="2010M06"/>
    <s v="WPM10C2"/>
    <s v="Percentage Change over 1 month in Wholesale Price Index"/>
    <s v="%"/>
    <n v="-0.6"/>
  </r>
  <r>
    <s v="831"/>
    <s v="Fuel oil"/>
    <s v="201006"/>
    <s v="2010M06"/>
    <s v="WPM10C3"/>
    <s v="Percentage Change over 12 months in Wholesale Price Index"/>
    <s v="%"/>
    <n v="19.3"/>
  </r>
  <r>
    <s v="831"/>
    <s v="Fuel oil"/>
    <s v="201007"/>
    <s v="2010M07"/>
    <s v="WPM10C1"/>
    <s v="Wholesale Price Index (Excl. VAT)"/>
    <s v="Base 2005=100"/>
    <n v="155.8"/>
  </r>
  <r>
    <s v="831"/>
    <s v="Fuel oil"/>
    <s v="201007"/>
    <s v="2010M07"/>
    <s v="WPM10C2"/>
    <s v="Percentage Change over 1 month in Wholesale Price Index"/>
    <s v="%"/>
    <n v="-0.3"/>
  </r>
  <r>
    <s v="831"/>
    <s v="Fuel oil"/>
    <s v="201007"/>
    <s v="2010M07"/>
    <s v="WPM10C3"/>
    <s v="Percentage Change over 12 months in Wholesale Price Index"/>
    <s v="%"/>
    <n v="26.2"/>
  </r>
  <r>
    <s v="831"/>
    <s v="Fuel oil"/>
    <s v="201008"/>
    <s v="2010M08"/>
    <s v="WPM10C1"/>
    <s v="Wholesale Price Index (Excl. VAT)"/>
    <s v="Base 2005=100"/>
    <n v="155.3"/>
  </r>
  <r>
    <s v="831"/>
    <s v="Fuel oil"/>
    <s v="201008"/>
    <s v="2010M08"/>
    <s v="WPM10C2"/>
    <s v="Percentage Change over 1 month in Wholesale Price Index"/>
    <s v="%"/>
    <n v="-0.3"/>
  </r>
  <r>
    <s v="831"/>
    <s v="Fuel oil"/>
    <s v="201008"/>
    <s v="2010M08"/>
    <s v="WPM10C3"/>
    <s v="Percentage Change over 12 months in Wholesale Price Index"/>
    <s v="%"/>
    <n v="14"/>
  </r>
  <r>
    <s v="831"/>
    <s v="Fuel oil"/>
    <s v="201009"/>
    <s v="2010M09"/>
    <s v="WPM10C1"/>
    <s v="Wholesale Price Index (Excl. VAT)"/>
    <s v="Base 2005=100"/>
    <n v="155.7"/>
  </r>
  <r>
    <s v="831"/>
    <s v="Fuel oil"/>
    <s v="201009"/>
    <s v="2010M09"/>
    <s v="WPM10C2"/>
    <s v="Percentage Change over 1 month in Wholesale Price Index"/>
    <s v="%"/>
    <n v="0.3"/>
  </r>
  <r>
    <s v="831"/>
    <s v="Fuel oil"/>
    <s v="201009"/>
    <s v="2010M09"/>
    <s v="WPM10C3"/>
    <s v="Percentage Change over 12 months in Wholesale Price Index"/>
    <s v="%"/>
    <n v="17.8"/>
  </r>
  <r>
    <s v="831"/>
    <s v="Fuel oil"/>
    <s v="201010"/>
    <s v="2010M10"/>
    <s v="WPM10C1"/>
    <s v="Wholesale Price Index (Excl. VAT)"/>
    <s v="Base 2005=100"/>
    <n v="154.2"/>
  </r>
  <r>
    <s v="831"/>
    <s v="Fuel oil"/>
    <s v="201010"/>
    <s v="2010M10"/>
    <s v="WPM10C2"/>
    <s v="Percentage Change over 1 month in Wholesale Price Index"/>
    <s v="%"/>
    <n v="-1"/>
  </r>
  <r>
    <s v="831"/>
    <s v="Fuel oil"/>
    <s v="201010"/>
    <s v="2010M10"/>
    <s v="WPM10C3"/>
    <s v="Percentage Change over 12 months in Wholesale Price Index"/>
    <s v="%"/>
    <n v="14.9"/>
  </r>
  <r>
    <s v="831"/>
    <s v="Fuel oil"/>
    <s v="201011"/>
    <s v="2010M11"/>
    <s v="WPM10C1"/>
    <s v="Wholesale Price Index (Excl. VAT)"/>
    <s v="Base 2005=100"/>
    <n v="156.9"/>
  </r>
  <r>
    <s v="831"/>
    <s v="Fuel oil"/>
    <s v="201011"/>
    <s v="2010M11"/>
    <s v="WPM10C2"/>
    <s v="Percentage Change over 1 month in Wholesale Price Index"/>
    <s v="%"/>
    <n v="1.8"/>
  </r>
  <r>
    <s v="831"/>
    <s v="Fuel oil"/>
    <s v="201011"/>
    <s v="2010M11"/>
    <s v="WPM10C3"/>
    <s v="Percentage Change over 12 months in Wholesale Price Index"/>
    <s v="%"/>
    <n v="12.1"/>
  </r>
  <r>
    <s v="831"/>
    <s v="Fuel oil"/>
    <s v="201012"/>
    <s v="2010M12"/>
    <s v="WPM10C1"/>
    <s v="Wholesale Price Index (Excl. VAT)"/>
    <s v="Base 2005=100"/>
    <n v="157.9"/>
  </r>
  <r>
    <s v="831"/>
    <s v="Fuel oil"/>
    <s v="201012"/>
    <s v="2010M12"/>
    <s v="WPM10C2"/>
    <s v="Percentage Change over 1 month in Wholesale Price Index"/>
    <s v="%"/>
    <n v="0.6"/>
  </r>
  <r>
    <s v="831"/>
    <s v="Fuel oil"/>
    <s v="201012"/>
    <s v="2010M12"/>
    <s v="WPM10C3"/>
    <s v="Percentage Change over 12 months in Wholesale Price Index"/>
    <s v="%"/>
    <n v="13.7"/>
  </r>
  <r>
    <s v="831"/>
    <s v="Fuel oil"/>
    <s v="201101"/>
    <s v="2011M01"/>
    <s v="WPM10C1"/>
    <s v="Wholesale Price Index (Excl. VAT)"/>
    <s v="Base 2005=100"/>
    <n v="163.1"/>
  </r>
  <r>
    <s v="831"/>
    <s v="Fuel oil"/>
    <s v="201101"/>
    <s v="2011M01"/>
    <s v="WPM10C2"/>
    <s v="Percentage Change over 1 month in Wholesale Price Index"/>
    <s v="%"/>
    <n v="3.3"/>
  </r>
  <r>
    <s v="831"/>
    <s v="Fuel oil"/>
    <s v="201101"/>
    <s v="2011M01"/>
    <s v="WPM10C3"/>
    <s v="Percentage Change over 12 months in Wholesale Price Index"/>
    <s v="%"/>
    <n v="15.3"/>
  </r>
  <r>
    <s v="831"/>
    <s v="Fuel oil"/>
    <s v="201102"/>
    <s v="2011M02"/>
    <s v="WPM10C1"/>
    <s v="Wholesale Price Index (Excl. VAT)"/>
    <s v="Base 2005=100"/>
    <n v="163.8"/>
  </r>
  <r>
    <s v="831"/>
    <s v="Fuel oil"/>
    <s v="201102"/>
    <s v="2011M02"/>
    <s v="WPM10C2"/>
    <s v="Percentage Change over 1 month in Wholesale Price Index"/>
    <s v="%"/>
    <n v="0.4"/>
  </r>
  <r>
    <s v="831"/>
    <s v="Fuel oil"/>
    <s v="201102"/>
    <s v="2011M02"/>
    <s v="WPM10C3"/>
    <s v="Percentage Change over 12 months in Wholesale Price Index"/>
    <s v="%"/>
    <n v="15.8"/>
  </r>
  <r>
    <s v="831"/>
    <s v="Fuel oil"/>
    <s v="201103"/>
    <s v="2011M03"/>
    <s v="WPM10C1"/>
    <s v="Wholesale Price Index (Excl. VAT)"/>
    <s v="Base 2005=100"/>
    <n v="173"/>
  </r>
  <r>
    <s v="831"/>
    <s v="Fuel oil"/>
    <s v="201103"/>
    <s v="2011M03"/>
    <s v="WPM10C2"/>
    <s v="Percentage Change over 1 month in Wholesale Price Index"/>
    <s v="%"/>
    <n v="5.6"/>
  </r>
  <r>
    <s v="831"/>
    <s v="Fuel oil"/>
    <s v="201103"/>
    <s v="2011M03"/>
    <s v="WPM10C3"/>
    <s v="Percentage Change over 12 months in Wholesale Price Index"/>
    <s v="%"/>
    <n v="17.3"/>
  </r>
  <r>
    <s v="831"/>
    <s v="Fuel oil"/>
    <s v="201104"/>
    <s v="2011M04"/>
    <s v="WPM10C1"/>
    <s v="Wholesale Price Index (Excl. VAT)"/>
    <s v="Base 2005=100"/>
    <n v="176.8"/>
  </r>
  <r>
    <s v="831"/>
    <s v="Fuel oil"/>
    <s v="201104"/>
    <s v="2011M04"/>
    <s v="WPM10C2"/>
    <s v="Percentage Change over 1 month in Wholesale Price Index"/>
    <s v="%"/>
    <n v="2.2"/>
  </r>
  <r>
    <s v="831"/>
    <s v="Fuel oil"/>
    <s v="201104"/>
    <s v="2011M04"/>
    <s v="WPM10C3"/>
    <s v="Percentage Change over 12 months in Wholesale Price Index"/>
    <s v="%"/>
    <n v="18.7"/>
  </r>
  <r>
    <s v="831"/>
    <s v="Fuel oil"/>
    <s v="201105"/>
    <s v="2011M05"/>
    <s v="WPM10C1"/>
    <s v="Wholesale Price Index (Excl. VAT)"/>
    <s v="Base 2005=100"/>
    <n v="170.2"/>
  </r>
  <r>
    <s v="831"/>
    <s v="Fuel oil"/>
    <s v="201105"/>
    <s v="2011M05"/>
    <s v="WPM10C2"/>
    <s v="Percentage Change over 1 month in Wholesale Price Index"/>
    <s v="%"/>
    <n v="-3.7"/>
  </r>
  <r>
    <s v="831"/>
    <s v="Fuel oil"/>
    <s v="201105"/>
    <s v="2011M05"/>
    <s v="WPM10C3"/>
    <s v="Percentage Change over 12 months in Wholesale Price Index"/>
    <s v="%"/>
    <n v="8.3"/>
  </r>
  <r>
    <s v="831"/>
    <s v="Fuel oil"/>
    <s v="201106"/>
    <s v="2011M06"/>
    <s v="WPM10C1"/>
    <s v="Wholesale Price Index (Excl. VAT)"/>
    <s v="Base 2005=100"/>
    <n v="173.7"/>
  </r>
  <r>
    <s v="831"/>
    <s v="Fuel oil"/>
    <s v="201106"/>
    <s v="2011M06"/>
    <s v="WPM10C2"/>
    <s v="Percentage Change over 1 month in Wholesale Price Index"/>
    <s v="%"/>
    <n v="2.1"/>
  </r>
  <r>
    <s v="831"/>
    <s v="Fuel oil"/>
    <s v="201106"/>
    <s v="2011M06"/>
    <s v="WPM10C3"/>
    <s v="Percentage Change over 12 months in Wholesale Price Index"/>
    <s v="%"/>
    <n v="11.2"/>
  </r>
  <r>
    <s v="831"/>
    <s v="Fuel oil"/>
    <s v="201107"/>
    <s v="2011M07"/>
    <s v="WPM10C1"/>
    <s v="Wholesale Price Index (Excl. VAT)"/>
    <s v="Base 2005=100"/>
    <n v="176.2"/>
  </r>
  <r>
    <s v="831"/>
    <s v="Fuel oil"/>
    <s v="201107"/>
    <s v="2011M07"/>
    <s v="WPM10C2"/>
    <s v="Percentage Change over 1 month in Wholesale Price Index"/>
    <s v="%"/>
    <n v="1.4"/>
  </r>
  <r>
    <s v="831"/>
    <s v="Fuel oil"/>
    <s v="201107"/>
    <s v="2011M07"/>
    <s v="WPM10C3"/>
    <s v="Percentage Change over 12 months in Wholesale Price Index"/>
    <s v="%"/>
    <n v="13.1"/>
  </r>
  <r>
    <s v="831"/>
    <s v="Fuel oil"/>
    <s v="201108"/>
    <s v="2011M08"/>
    <s v="WPM10C1"/>
    <s v="Wholesale Price Index (Excl. VAT)"/>
    <s v="Base 2005=100"/>
    <n v="169"/>
  </r>
  <r>
    <s v="831"/>
    <s v="Fuel oil"/>
    <s v="201108"/>
    <s v="2011M08"/>
    <s v="WPM10C2"/>
    <s v="Percentage Change over 1 month in Wholesale Price Index"/>
    <s v="%"/>
    <n v="-4.1"/>
  </r>
  <r>
    <s v="831"/>
    <s v="Fuel oil"/>
    <s v="201108"/>
    <s v="2011M08"/>
    <s v="WPM10C3"/>
    <s v="Percentage Change over 12 months in Wholesale Price Index"/>
    <s v="%"/>
    <n v="8.8"/>
  </r>
  <r>
    <s v="831"/>
    <s v="Fuel oil"/>
    <s v="201109"/>
    <s v="2011M09"/>
    <s v="WPM10C1"/>
    <s v="Wholesale Price Index (Excl. VAT)"/>
    <s v="Base 2005=100"/>
    <n v="173.5"/>
  </r>
  <r>
    <s v="831"/>
    <s v="Fuel oil"/>
    <s v="201109"/>
    <s v="2011M09"/>
    <s v="WPM10C2"/>
    <s v="Percentage Change over 1 month in Wholesale Price Index"/>
    <s v="%"/>
    <n v="2.7"/>
  </r>
  <r>
    <s v="831"/>
    <s v="Fuel oil"/>
    <s v="201109"/>
    <s v="2011M09"/>
    <s v="WPM10C3"/>
    <s v="Percentage Change over 12 months in Wholesale Price Index"/>
    <s v="%"/>
    <n v="11.4"/>
  </r>
  <r>
    <s v="831"/>
    <s v="Fuel oil"/>
    <s v="201110"/>
    <s v="2011M10"/>
    <s v="WPM10C1"/>
    <s v="Wholesale Price Index (Excl. VAT)"/>
    <s v="Base 2005=100"/>
    <n v="174.2"/>
  </r>
  <r>
    <s v="831"/>
    <s v="Fuel oil"/>
    <s v="201110"/>
    <s v="2011M10"/>
    <s v="WPM10C2"/>
    <s v="Percentage Change over 1 month in Wholesale Price Index"/>
    <s v="%"/>
    <n v="0.4"/>
  </r>
  <r>
    <s v="831"/>
    <s v="Fuel oil"/>
    <s v="201110"/>
    <s v="2011M10"/>
    <s v="WPM10C3"/>
    <s v="Percentage Change over 12 months in Wholesale Price Index"/>
    <s v="%"/>
    <n v="13"/>
  </r>
  <r>
    <s v="831"/>
    <s v="Fuel oil"/>
    <s v="201111"/>
    <s v="2011M11"/>
    <s v="WPM10C1"/>
    <s v="Wholesale Price Index (Excl. VAT)"/>
    <s v="Base 2005=100"/>
    <n v="178.5"/>
  </r>
  <r>
    <s v="831"/>
    <s v="Fuel oil"/>
    <s v="201111"/>
    <s v="2011M11"/>
    <s v="WPM10C2"/>
    <s v="Percentage Change over 1 month in Wholesale Price Index"/>
    <s v="%"/>
    <n v="2.5"/>
  </r>
  <r>
    <s v="831"/>
    <s v="Fuel oil"/>
    <s v="201111"/>
    <s v="2011M11"/>
    <s v="WPM10C3"/>
    <s v="Percentage Change over 12 months in Wholesale Price Index"/>
    <s v="%"/>
    <n v="13.8"/>
  </r>
  <r>
    <s v="831"/>
    <s v="Fuel oil"/>
    <s v="201112"/>
    <s v="2011M12"/>
    <s v="WPM10C1"/>
    <s v="Wholesale Price Index (Excl. VAT)"/>
    <s v="Base 2005=100"/>
    <n v="177.6"/>
  </r>
  <r>
    <s v="831"/>
    <s v="Fuel oil"/>
    <s v="201112"/>
    <s v="2011M12"/>
    <s v="WPM10C2"/>
    <s v="Percentage Change over 1 month in Wholesale Price Index"/>
    <s v="%"/>
    <n v="-0.5"/>
  </r>
  <r>
    <s v="831"/>
    <s v="Fuel oil"/>
    <s v="201112"/>
    <s v="2011M12"/>
    <s v="WPM10C3"/>
    <s v="Percentage Change over 12 months in Wholesale Price Index"/>
    <s v="%"/>
    <n v="12.5"/>
  </r>
  <r>
    <s v="831"/>
    <s v="Fuel oil"/>
    <s v="201201"/>
    <s v="2012M01"/>
    <s v="WPM10C1"/>
    <s v="Wholesale Price Index (Excl. VAT)"/>
    <s v="Base 2005=100"/>
    <n v="184"/>
  </r>
  <r>
    <s v="831"/>
    <s v="Fuel oil"/>
    <s v="201201"/>
    <s v="2012M01"/>
    <s v="WPM10C2"/>
    <s v="Percentage Change over 1 month in Wholesale Price Index"/>
    <s v="%"/>
    <n v="3.6"/>
  </r>
  <r>
    <s v="831"/>
    <s v="Fuel oil"/>
    <s v="201201"/>
    <s v="2012M01"/>
    <s v="WPM10C3"/>
    <s v="Percentage Change over 12 months in Wholesale Price Index"/>
    <s v="%"/>
    <n v="12.8"/>
  </r>
  <r>
    <s v="831"/>
    <s v="Fuel oil"/>
    <s v="201202"/>
    <s v="2012M02"/>
    <s v="WPM10C1"/>
    <s v="Wholesale Price Index (Excl. VAT)"/>
    <s v="Base 2005=100"/>
    <n v="184.1"/>
  </r>
  <r>
    <s v="831"/>
    <s v="Fuel oil"/>
    <s v="201202"/>
    <s v="2012M02"/>
    <s v="WPM10C2"/>
    <s v="Percentage Change over 1 month in Wholesale Price Index"/>
    <s v="%"/>
    <n v="0.1"/>
  </r>
  <r>
    <s v="831"/>
    <s v="Fuel oil"/>
    <s v="201202"/>
    <s v="2012M02"/>
    <s v="WPM10C3"/>
    <s v="Percentage Change over 12 months in Wholesale Price Index"/>
    <s v="%"/>
    <n v="12.4"/>
  </r>
  <r>
    <s v="831"/>
    <s v="Fuel oil"/>
    <s v="201203"/>
    <s v="2012M03"/>
    <s v="WPM10C1"/>
    <s v="Wholesale Price Index (Excl. VAT)"/>
    <s v="Base 2005=100"/>
    <n v="188.9"/>
  </r>
  <r>
    <s v="831"/>
    <s v="Fuel oil"/>
    <s v="201203"/>
    <s v="2012M03"/>
    <s v="WPM10C2"/>
    <s v="Percentage Change over 1 month in Wholesale Price Index"/>
    <s v="%"/>
    <n v="2.6"/>
  </r>
  <r>
    <s v="831"/>
    <s v="Fuel oil"/>
    <s v="201203"/>
    <s v="2012M03"/>
    <s v="WPM10C3"/>
    <s v="Percentage Change over 12 months in Wholesale Price Index"/>
    <s v="%"/>
    <n v="9.2"/>
  </r>
  <r>
    <s v="831"/>
    <s v="Fuel oil"/>
    <s v="201204"/>
    <s v="2012M04"/>
    <s v="WPM10C1"/>
    <s v="Wholesale Price Index (Excl. VAT)"/>
    <s v="Base 2005=100"/>
    <n v="187"/>
  </r>
  <r>
    <s v="831"/>
    <s v="Fuel oil"/>
    <s v="201204"/>
    <s v="2012M04"/>
    <s v="WPM10C2"/>
    <s v="Percentage Change over 1 month in Wholesale Price Index"/>
    <s v="%"/>
    <n v="-1"/>
  </r>
  <r>
    <s v="831"/>
    <s v="Fuel oil"/>
    <s v="201204"/>
    <s v="2012M04"/>
    <s v="WPM10C3"/>
    <s v="Percentage Change over 12 months in Wholesale Price Index"/>
    <s v="%"/>
    <n v="5.8"/>
  </r>
  <r>
    <s v="831"/>
    <s v="Fuel oil"/>
    <s v="201205"/>
    <s v="2012M05"/>
    <s v="WPM10C1"/>
    <s v="Wholesale Price Index (Excl. VAT)"/>
    <s v="Base 2005=100"/>
    <n v="183.8"/>
  </r>
  <r>
    <s v="831"/>
    <s v="Fuel oil"/>
    <s v="201205"/>
    <s v="2012M05"/>
    <s v="WPM10C2"/>
    <s v="Percentage Change over 1 month in Wholesale Price Index"/>
    <s v="%"/>
    <n v="-1.7"/>
  </r>
  <r>
    <s v="831"/>
    <s v="Fuel oil"/>
    <s v="201205"/>
    <s v="2012M05"/>
    <s v="WPM10C3"/>
    <s v="Percentage Change over 12 months in Wholesale Price Index"/>
    <s v="%"/>
    <n v="8"/>
  </r>
  <r>
    <s v="831"/>
    <s v="Fuel oil"/>
    <s v="201206"/>
    <s v="2012M06"/>
    <s v="WPM10C1"/>
    <s v="Wholesale Price Index (Excl. VAT)"/>
    <s v="Base 2005=100"/>
    <n v="178"/>
  </r>
  <r>
    <s v="831"/>
    <s v="Fuel oil"/>
    <s v="201206"/>
    <s v="2012M06"/>
    <s v="WPM10C2"/>
    <s v="Percentage Change over 1 month in Wholesale Price Index"/>
    <s v="%"/>
    <n v="-3.2"/>
  </r>
  <r>
    <s v="831"/>
    <s v="Fuel oil"/>
    <s v="201206"/>
    <s v="2012M06"/>
    <s v="WPM10C3"/>
    <s v="Percentage Change over 12 months in Wholesale Price Index"/>
    <s v="%"/>
    <n v="2.5"/>
  </r>
  <r>
    <s v="831"/>
    <s v="Fuel oil"/>
    <s v="201207"/>
    <s v="2012M07"/>
    <s v="WPM10C1"/>
    <s v="Wholesale Price Index (Excl. VAT)"/>
    <s v="Base 2005=100"/>
    <n v="181.3"/>
  </r>
  <r>
    <s v="831"/>
    <s v="Fuel oil"/>
    <s v="201207"/>
    <s v="2012M07"/>
    <s v="WPM10C2"/>
    <s v="Percentage Change over 1 month in Wholesale Price Index"/>
    <s v="%"/>
    <n v="1.9"/>
  </r>
  <r>
    <s v="831"/>
    <s v="Fuel oil"/>
    <s v="201207"/>
    <s v="2012M07"/>
    <s v="WPM10C3"/>
    <s v="Percentage Change over 12 months in Wholesale Price Index"/>
    <s v="%"/>
    <n v="2.9"/>
  </r>
  <r>
    <s v="831"/>
    <s v="Fuel oil"/>
    <s v="201208"/>
    <s v="2012M08"/>
    <s v="WPM10C1"/>
    <s v="Wholesale Price Index (Excl. VAT)"/>
    <s v="Base 2005=100"/>
    <n v="189.5"/>
  </r>
  <r>
    <s v="831"/>
    <s v="Fuel oil"/>
    <s v="201208"/>
    <s v="2012M08"/>
    <s v="WPM10C2"/>
    <s v="Percentage Change over 1 month in Wholesale Price Index"/>
    <s v="%"/>
    <n v="4.5"/>
  </r>
  <r>
    <s v="831"/>
    <s v="Fuel oil"/>
    <s v="201208"/>
    <s v="2012M08"/>
    <s v="WPM10C3"/>
    <s v="Percentage Change over 12 months in Wholesale Price Index"/>
    <s v="%"/>
    <n v="12.1"/>
  </r>
  <r>
    <s v="831"/>
    <s v="Fuel oil"/>
    <s v="201209"/>
    <s v="2012M09"/>
    <s v="WPM10C1"/>
    <s v="Wholesale Price Index (Excl. VAT)"/>
    <s v="Base 2005=100"/>
    <n v="189.6"/>
  </r>
  <r>
    <s v="831"/>
    <s v="Fuel oil"/>
    <s v="201209"/>
    <s v="2012M09"/>
    <s v="WPM10C2"/>
    <s v="Percentage Change over 1 month in Wholesale Price Index"/>
    <s v="%"/>
    <n v="0.1"/>
  </r>
  <r>
    <s v="831"/>
    <s v="Fuel oil"/>
    <s v="201209"/>
    <s v="2012M09"/>
    <s v="WPM10C3"/>
    <s v="Percentage Change over 12 months in Wholesale Price Index"/>
    <s v="%"/>
    <n v="9.3"/>
  </r>
  <r>
    <s v="831"/>
    <s v="Fuel oil"/>
    <s v="201210"/>
    <s v="2012M10"/>
    <s v="WPM10C1"/>
    <s v="Wholesale Price Index (Excl. VAT)"/>
    <s v="Base 2005=100"/>
    <n v="184.3"/>
  </r>
  <r>
    <s v="831"/>
    <s v="Fuel oil"/>
    <s v="201210"/>
    <s v="2012M10"/>
    <s v="WPM10C2"/>
    <s v="Percentage Change over 1 month in Wholesale Price Index"/>
    <s v="%"/>
    <n v="-2.8"/>
  </r>
  <r>
    <s v="831"/>
    <s v="Fuel oil"/>
    <s v="201210"/>
    <s v="2012M10"/>
    <s v="WPM10C3"/>
    <s v="Percentage Change over 12 months in Wholesale Price Index"/>
    <s v="%"/>
    <n v="5.8"/>
  </r>
  <r>
    <s v="831"/>
    <s v="Fuel oil"/>
    <s v="201211"/>
    <s v="2012M11"/>
    <s v="WPM10C1"/>
    <s v="Wholesale Price Index (Excl. VAT)"/>
    <s v="Base 2005=100"/>
    <n v="179.2"/>
  </r>
  <r>
    <s v="831"/>
    <s v="Fuel oil"/>
    <s v="201211"/>
    <s v="2012M11"/>
    <s v="WPM10C2"/>
    <s v="Percentage Change over 1 month in Wholesale Price Index"/>
    <s v="%"/>
    <n v="-2.8"/>
  </r>
  <r>
    <s v="831"/>
    <s v="Fuel oil"/>
    <s v="201211"/>
    <s v="2012M11"/>
    <s v="WPM10C3"/>
    <s v="Percentage Change over 12 months in Wholesale Price Index"/>
    <s v="%"/>
    <n v="0.4"/>
  </r>
  <r>
    <s v="831"/>
    <s v="Fuel oil"/>
    <s v="201212"/>
    <s v="2012M12"/>
    <s v="WPM10C1"/>
    <s v="Wholesale Price Index (Excl. VAT)"/>
    <s v="Base 2005=100"/>
    <n v="176.2"/>
  </r>
  <r>
    <s v="831"/>
    <s v="Fuel oil"/>
    <s v="201212"/>
    <s v="2012M12"/>
    <s v="WPM10C2"/>
    <s v="Percentage Change over 1 month in Wholesale Price Index"/>
    <s v="%"/>
    <n v="-1.7"/>
  </r>
  <r>
    <s v="831"/>
    <s v="Fuel oil"/>
    <s v="201212"/>
    <s v="2012M12"/>
    <s v="WPM10C3"/>
    <s v="Percentage Change over 12 months in Wholesale Price Index"/>
    <s v="%"/>
    <n v="-0.8"/>
  </r>
  <r>
    <s v="831"/>
    <s v="Fuel oil"/>
    <s v="201301"/>
    <s v="2013M01"/>
    <s v="WPM10C1"/>
    <s v="Wholesale Price Index (Excl. VAT)"/>
    <s v="Base 2005=100"/>
    <n v="179.4"/>
  </r>
  <r>
    <s v="831"/>
    <s v="Fuel oil"/>
    <s v="201301"/>
    <s v="2013M01"/>
    <s v="WPM10C2"/>
    <s v="Percentage Change over 1 month in Wholesale Price Index"/>
    <s v="%"/>
    <n v="1.8"/>
  </r>
  <r>
    <s v="831"/>
    <s v="Fuel oil"/>
    <s v="201301"/>
    <s v="2013M01"/>
    <s v="WPM10C3"/>
    <s v="Percentage Change over 12 months in Wholesale Price Index"/>
    <s v="%"/>
    <n v="-2.5"/>
  </r>
  <r>
    <s v="831"/>
    <s v="Fuel oil"/>
    <s v="201302"/>
    <s v="2013M02"/>
    <s v="WPM10C1"/>
    <s v="Wholesale Price Index (Excl. VAT)"/>
    <s v="Base 2005=100"/>
    <n v="183.5"/>
  </r>
  <r>
    <s v="831"/>
    <s v="Fuel oil"/>
    <s v="201302"/>
    <s v="2013M02"/>
    <s v="WPM10C2"/>
    <s v="Percentage Change over 1 month in Wholesale Price Index"/>
    <s v="%"/>
    <n v="2.3"/>
  </r>
  <r>
    <s v="831"/>
    <s v="Fuel oil"/>
    <s v="201302"/>
    <s v="2013M02"/>
    <s v="WPM10C3"/>
    <s v="Percentage Change over 12 months in Wholesale Price Index"/>
    <s v="%"/>
    <n v="-0.3"/>
  </r>
  <r>
    <s v="831"/>
    <s v="Fuel oil"/>
    <s v="201303"/>
    <s v="2013M03"/>
    <s v="WPM10C1"/>
    <s v="Wholesale Price Index (Excl. VAT)"/>
    <s v="Base 2005=100"/>
    <n v="179"/>
  </r>
  <r>
    <s v="831"/>
    <s v="Fuel oil"/>
    <s v="201303"/>
    <s v="2013M03"/>
    <s v="WPM10C2"/>
    <s v="Percentage Change over 1 month in Wholesale Price Index"/>
    <s v="%"/>
    <n v="-2.5"/>
  </r>
  <r>
    <s v="831"/>
    <s v="Fuel oil"/>
    <s v="201303"/>
    <s v="2013M03"/>
    <s v="WPM10C3"/>
    <s v="Percentage Change over 12 months in Wholesale Price Index"/>
    <s v="%"/>
    <n v="-5.2"/>
  </r>
  <r>
    <s v="831"/>
    <s v="Fuel oil"/>
    <s v="201304"/>
    <s v="2013M04"/>
    <s v="WPM10C1"/>
    <s v="Wholesale Price Index (Excl. VAT)"/>
    <s v="Base 2005=100"/>
    <n v="175.3"/>
  </r>
  <r>
    <s v="831"/>
    <s v="Fuel oil"/>
    <s v="201304"/>
    <s v="2013M04"/>
    <s v="WPM10C2"/>
    <s v="Percentage Change over 1 month in Wholesale Price Index"/>
    <s v="%"/>
    <n v="-2.1"/>
  </r>
  <r>
    <s v="831"/>
    <s v="Fuel oil"/>
    <s v="201304"/>
    <s v="2013M04"/>
    <s v="WPM10C3"/>
    <s v="Percentage Change over 12 months in Wholesale Price Index"/>
    <s v="%"/>
    <n v="-6.3"/>
  </r>
  <r>
    <s v="831"/>
    <s v="Fuel oil"/>
    <s v="201305"/>
    <s v="2013M05"/>
    <s v="WPM10C1"/>
    <s v="Wholesale Price Index (Excl. VAT)"/>
    <s v="Base 2005=100"/>
    <n v="175.8"/>
  </r>
  <r>
    <s v="831"/>
    <s v="Fuel oil"/>
    <s v="201305"/>
    <s v="2013M05"/>
    <s v="WPM10C2"/>
    <s v="Percentage Change over 1 month in Wholesale Price Index"/>
    <s v="%"/>
    <n v="0.3"/>
  </r>
  <r>
    <s v="831"/>
    <s v="Fuel oil"/>
    <s v="201305"/>
    <s v="2013M05"/>
    <s v="WPM10C3"/>
    <s v="Percentage Change over 12 months in Wholesale Price Index"/>
    <s v="%"/>
    <n v="-4.4"/>
  </r>
  <r>
    <s v="831"/>
    <s v="Fuel oil"/>
    <s v="201306"/>
    <s v="2013M06"/>
    <s v="WPM10C1"/>
    <s v="Wholesale Price Index (Excl. VAT)"/>
    <s v="Base 2005=100"/>
    <n v="175.5"/>
  </r>
  <r>
    <s v="831"/>
    <s v="Fuel oil"/>
    <s v="201306"/>
    <s v="2013M06"/>
    <s v="WPM10C2"/>
    <s v="Percentage Change over 1 month in Wholesale Price Index"/>
    <s v="%"/>
    <n v="-0.2"/>
  </r>
  <r>
    <s v="831"/>
    <s v="Fuel oil"/>
    <s v="201306"/>
    <s v="2013M06"/>
    <s v="WPM10C3"/>
    <s v="Percentage Change over 12 months in Wholesale Price Index"/>
    <s v="%"/>
    <n v="-1.4"/>
  </r>
  <r>
    <s v="831"/>
    <s v="Fuel oil"/>
    <s v="201307"/>
    <s v="2013M07"/>
    <s v="WPM10C1"/>
    <s v="Wholesale Price Index (Excl. VAT)"/>
    <s v="Base 2005=100"/>
    <n v="176.9"/>
  </r>
  <r>
    <s v="831"/>
    <s v="Fuel oil"/>
    <s v="201307"/>
    <s v="2013M07"/>
    <s v="WPM10C2"/>
    <s v="Percentage Change over 1 month in Wholesale Price Index"/>
    <s v="%"/>
    <n v="0.8"/>
  </r>
  <r>
    <s v="831"/>
    <s v="Fuel oil"/>
    <s v="201307"/>
    <s v="2013M07"/>
    <s v="WPM10C3"/>
    <s v="Percentage Change over 12 months in Wholesale Price Index"/>
    <s v="%"/>
    <n v="-2.4"/>
  </r>
  <r>
    <s v="831"/>
    <s v="Fuel oil"/>
    <s v="201308"/>
    <s v="2013M08"/>
    <s v="WPM10C1"/>
    <s v="Wholesale Price Index (Excl. VAT)"/>
    <s v="Base 2005=100"/>
    <n v="175.9"/>
  </r>
  <r>
    <s v="831"/>
    <s v="Fuel oil"/>
    <s v="201308"/>
    <s v="2013M08"/>
    <s v="WPM10C2"/>
    <s v="Percentage Change over 1 month in Wholesale Price Index"/>
    <s v="%"/>
    <n v="-0.6"/>
  </r>
  <r>
    <s v="831"/>
    <s v="Fuel oil"/>
    <s v="201308"/>
    <s v="2013M08"/>
    <s v="WPM10C3"/>
    <s v="Percentage Change over 12 months in Wholesale Price Index"/>
    <s v="%"/>
    <n v="-7.2"/>
  </r>
  <r>
    <s v="841"/>
    <s v="Electricity"/>
    <s v="200501"/>
    <s v="2005M01"/>
    <s v="WPM10C1"/>
    <s v="Wholesale Price Index (Excl. VAT)"/>
    <s v="Base 2005=100"/>
    <n v="100"/>
  </r>
  <r>
    <s v="841"/>
    <s v="Electricity"/>
    <s v="200501"/>
    <s v="2005M01"/>
    <s v="WPM10C2"/>
    <s v="Percentage Change over 1 month in Wholesale Price Index"/>
    <s v="%"/>
    <s v=""/>
  </r>
  <r>
    <s v="841"/>
    <s v="Electricity"/>
    <s v="200501"/>
    <s v="2005M01"/>
    <s v="WPM10C3"/>
    <s v="Percentage Change over 12 months in Wholesale Price Index"/>
    <s v="%"/>
    <s v=""/>
  </r>
  <r>
    <s v="841"/>
    <s v="Electricity"/>
    <s v="200502"/>
    <s v="2005M02"/>
    <s v="WPM10C1"/>
    <s v="Wholesale Price Index (Excl. VAT)"/>
    <s v="Base 2005=100"/>
    <n v="100"/>
  </r>
  <r>
    <s v="841"/>
    <s v="Electricity"/>
    <s v="200502"/>
    <s v="2005M02"/>
    <s v="WPM10C2"/>
    <s v="Percentage Change over 1 month in Wholesale Price Index"/>
    <s v="%"/>
    <n v="0"/>
  </r>
  <r>
    <s v="841"/>
    <s v="Electricity"/>
    <s v="200502"/>
    <s v="2005M02"/>
    <s v="WPM10C3"/>
    <s v="Percentage Change over 12 months in Wholesale Price Index"/>
    <s v="%"/>
    <s v=""/>
  </r>
  <r>
    <s v="841"/>
    <s v="Electricity"/>
    <s v="200503"/>
    <s v="2005M03"/>
    <s v="WPM10C1"/>
    <s v="Wholesale Price Index (Excl. VAT)"/>
    <s v="Base 2005=100"/>
    <n v="100"/>
  </r>
  <r>
    <s v="841"/>
    <s v="Electricity"/>
    <s v="200503"/>
    <s v="2005M03"/>
    <s v="WPM10C2"/>
    <s v="Percentage Change over 1 month in Wholesale Price Index"/>
    <s v="%"/>
    <n v="0"/>
  </r>
  <r>
    <s v="841"/>
    <s v="Electricity"/>
    <s v="200503"/>
    <s v="2005M03"/>
    <s v="WPM10C3"/>
    <s v="Percentage Change over 12 months in Wholesale Price Index"/>
    <s v="%"/>
    <s v=""/>
  </r>
  <r>
    <s v="841"/>
    <s v="Electricity"/>
    <s v="200504"/>
    <s v="2005M04"/>
    <s v="WPM10C1"/>
    <s v="Wholesale Price Index (Excl. VAT)"/>
    <s v="Base 2005=100"/>
    <n v="100"/>
  </r>
  <r>
    <s v="841"/>
    <s v="Electricity"/>
    <s v="200504"/>
    <s v="2005M04"/>
    <s v="WPM10C2"/>
    <s v="Percentage Change over 1 month in Wholesale Price Index"/>
    <s v="%"/>
    <n v="0"/>
  </r>
  <r>
    <s v="841"/>
    <s v="Electricity"/>
    <s v="200504"/>
    <s v="2005M04"/>
    <s v="WPM10C3"/>
    <s v="Percentage Change over 12 months in Wholesale Price Index"/>
    <s v="%"/>
    <s v=""/>
  </r>
  <r>
    <s v="841"/>
    <s v="Electricity"/>
    <s v="200505"/>
    <s v="2005M05"/>
    <s v="WPM10C1"/>
    <s v="Wholesale Price Index (Excl. VAT)"/>
    <s v="Base 2005=100"/>
    <n v="100"/>
  </r>
  <r>
    <s v="841"/>
    <s v="Electricity"/>
    <s v="200505"/>
    <s v="2005M05"/>
    <s v="WPM10C2"/>
    <s v="Percentage Change over 1 month in Wholesale Price Index"/>
    <s v="%"/>
    <n v="0"/>
  </r>
  <r>
    <s v="841"/>
    <s v="Electricity"/>
    <s v="200505"/>
    <s v="2005M05"/>
    <s v="WPM10C3"/>
    <s v="Percentage Change over 12 months in Wholesale Price Index"/>
    <s v="%"/>
    <s v=""/>
  </r>
  <r>
    <s v="841"/>
    <s v="Electricity"/>
    <s v="200506"/>
    <s v="2005M06"/>
    <s v="WPM10C1"/>
    <s v="Wholesale Price Index (Excl. VAT)"/>
    <s v="Base 2005=100"/>
    <n v="100"/>
  </r>
  <r>
    <s v="841"/>
    <s v="Electricity"/>
    <s v="200506"/>
    <s v="2005M06"/>
    <s v="WPM10C2"/>
    <s v="Percentage Change over 1 month in Wholesale Price Index"/>
    <s v="%"/>
    <n v="0"/>
  </r>
  <r>
    <s v="841"/>
    <s v="Electricity"/>
    <s v="200506"/>
    <s v="2005M06"/>
    <s v="WPM10C3"/>
    <s v="Percentage Change over 12 months in Wholesale Price Index"/>
    <s v="%"/>
    <s v=""/>
  </r>
  <r>
    <s v="841"/>
    <s v="Electricity"/>
    <s v="200507"/>
    <s v="2005M07"/>
    <s v="WPM10C1"/>
    <s v="Wholesale Price Index (Excl. VAT)"/>
    <s v="Base 2005=100"/>
    <n v="100"/>
  </r>
  <r>
    <s v="841"/>
    <s v="Electricity"/>
    <s v="200507"/>
    <s v="2005M07"/>
    <s v="WPM10C2"/>
    <s v="Percentage Change over 1 month in Wholesale Price Index"/>
    <s v="%"/>
    <n v="0"/>
  </r>
  <r>
    <s v="841"/>
    <s v="Electricity"/>
    <s v="200507"/>
    <s v="2005M07"/>
    <s v="WPM10C3"/>
    <s v="Percentage Change over 12 months in Wholesale Price Index"/>
    <s v="%"/>
    <s v=""/>
  </r>
  <r>
    <s v="841"/>
    <s v="Electricity"/>
    <s v="200508"/>
    <s v="2005M08"/>
    <s v="WPM10C1"/>
    <s v="Wholesale Price Index (Excl. VAT)"/>
    <s v="Base 2005=100"/>
    <n v="100"/>
  </r>
  <r>
    <s v="841"/>
    <s v="Electricity"/>
    <s v="200508"/>
    <s v="2005M08"/>
    <s v="WPM10C2"/>
    <s v="Percentage Change over 1 month in Wholesale Price Index"/>
    <s v="%"/>
    <n v="0"/>
  </r>
  <r>
    <s v="841"/>
    <s v="Electricity"/>
    <s v="200508"/>
    <s v="2005M08"/>
    <s v="WPM10C3"/>
    <s v="Percentage Change over 12 months in Wholesale Price Index"/>
    <s v="%"/>
    <s v=""/>
  </r>
  <r>
    <s v="841"/>
    <s v="Electricity"/>
    <s v="200509"/>
    <s v="2005M09"/>
    <s v="WPM10C1"/>
    <s v="Wholesale Price Index (Excl. VAT)"/>
    <s v="Base 2005=100"/>
    <n v="100"/>
  </r>
  <r>
    <s v="841"/>
    <s v="Electricity"/>
    <s v="200509"/>
    <s v="2005M09"/>
    <s v="WPM10C2"/>
    <s v="Percentage Change over 1 month in Wholesale Price Index"/>
    <s v="%"/>
    <n v="0"/>
  </r>
  <r>
    <s v="841"/>
    <s v="Electricity"/>
    <s v="200509"/>
    <s v="2005M09"/>
    <s v="WPM10C3"/>
    <s v="Percentage Change over 12 months in Wholesale Price Index"/>
    <s v="%"/>
    <s v=""/>
  </r>
  <r>
    <s v="841"/>
    <s v="Electricity"/>
    <s v="200510"/>
    <s v="2005M10"/>
    <s v="WPM10C1"/>
    <s v="Wholesale Price Index (Excl. VAT)"/>
    <s v="Base 2005=100"/>
    <n v="100"/>
  </r>
  <r>
    <s v="841"/>
    <s v="Electricity"/>
    <s v="200510"/>
    <s v="2005M10"/>
    <s v="WPM10C2"/>
    <s v="Percentage Change over 1 month in Wholesale Price Index"/>
    <s v="%"/>
    <n v="0"/>
  </r>
  <r>
    <s v="841"/>
    <s v="Electricity"/>
    <s v="200510"/>
    <s v="2005M10"/>
    <s v="WPM10C3"/>
    <s v="Percentage Change over 12 months in Wholesale Price Index"/>
    <s v="%"/>
    <s v=""/>
  </r>
  <r>
    <s v="841"/>
    <s v="Electricity"/>
    <s v="200511"/>
    <s v="2005M11"/>
    <s v="WPM10C1"/>
    <s v="Wholesale Price Index (Excl. VAT)"/>
    <s v="Base 2005=100"/>
    <n v="100"/>
  </r>
  <r>
    <s v="841"/>
    <s v="Electricity"/>
    <s v="200511"/>
    <s v="2005M11"/>
    <s v="WPM10C2"/>
    <s v="Percentage Change over 1 month in Wholesale Price Index"/>
    <s v="%"/>
    <n v="0"/>
  </r>
  <r>
    <s v="841"/>
    <s v="Electricity"/>
    <s v="200511"/>
    <s v="2005M11"/>
    <s v="WPM10C3"/>
    <s v="Percentage Change over 12 months in Wholesale Price Index"/>
    <s v="%"/>
    <s v=""/>
  </r>
  <r>
    <s v="841"/>
    <s v="Electricity"/>
    <s v="200512"/>
    <s v="2005M12"/>
    <s v="WPM10C1"/>
    <s v="Wholesale Price Index (Excl. VAT)"/>
    <s v="Base 2005=100"/>
    <n v="100"/>
  </r>
  <r>
    <s v="841"/>
    <s v="Electricity"/>
    <s v="200512"/>
    <s v="2005M12"/>
    <s v="WPM10C2"/>
    <s v="Percentage Change over 1 month in Wholesale Price Index"/>
    <s v="%"/>
    <n v="0"/>
  </r>
  <r>
    <s v="841"/>
    <s v="Electricity"/>
    <s v="200512"/>
    <s v="2005M12"/>
    <s v="WPM10C3"/>
    <s v="Percentage Change over 12 months in Wholesale Price Index"/>
    <s v="%"/>
    <s v=""/>
  </r>
  <r>
    <s v="841"/>
    <s v="Electricity"/>
    <s v="200601"/>
    <s v="2006M01"/>
    <s v="WPM10C1"/>
    <s v="Wholesale Price Index (Excl. VAT)"/>
    <s v="Base 2005=100"/>
    <n v="107.1"/>
  </r>
  <r>
    <s v="841"/>
    <s v="Electricity"/>
    <s v="200601"/>
    <s v="2006M01"/>
    <s v="WPM10C2"/>
    <s v="Percentage Change over 1 month in Wholesale Price Index"/>
    <s v="%"/>
    <n v="7.1"/>
  </r>
  <r>
    <s v="841"/>
    <s v="Electricity"/>
    <s v="200601"/>
    <s v="2006M01"/>
    <s v="WPM10C3"/>
    <s v="Percentage Change over 12 months in Wholesale Price Index"/>
    <s v="%"/>
    <n v="7.1"/>
  </r>
  <r>
    <s v="841"/>
    <s v="Electricity"/>
    <s v="200602"/>
    <s v="2006M02"/>
    <s v="WPM10C1"/>
    <s v="Wholesale Price Index (Excl. VAT)"/>
    <s v="Base 2005=100"/>
    <n v="107.1"/>
  </r>
  <r>
    <s v="841"/>
    <s v="Electricity"/>
    <s v="200602"/>
    <s v="2006M02"/>
    <s v="WPM10C2"/>
    <s v="Percentage Change over 1 month in Wholesale Price Index"/>
    <s v="%"/>
    <n v="0"/>
  </r>
  <r>
    <s v="841"/>
    <s v="Electricity"/>
    <s v="200602"/>
    <s v="2006M02"/>
    <s v="WPM10C3"/>
    <s v="Percentage Change over 12 months in Wholesale Price Index"/>
    <s v="%"/>
    <n v="7.1"/>
  </r>
  <r>
    <s v="841"/>
    <s v="Electricity"/>
    <s v="200603"/>
    <s v="2006M03"/>
    <s v="WPM10C1"/>
    <s v="Wholesale Price Index (Excl. VAT)"/>
    <s v="Base 2005=100"/>
    <n v="107.1"/>
  </r>
  <r>
    <s v="841"/>
    <s v="Electricity"/>
    <s v="200603"/>
    <s v="2006M03"/>
    <s v="WPM10C2"/>
    <s v="Percentage Change over 1 month in Wholesale Price Index"/>
    <s v="%"/>
    <n v="0"/>
  </r>
  <r>
    <s v="841"/>
    <s v="Electricity"/>
    <s v="200603"/>
    <s v="2006M03"/>
    <s v="WPM10C3"/>
    <s v="Percentage Change over 12 months in Wholesale Price Index"/>
    <s v="%"/>
    <n v="7.1"/>
  </r>
  <r>
    <s v="841"/>
    <s v="Electricity"/>
    <s v="200604"/>
    <s v="2006M04"/>
    <s v="WPM10C1"/>
    <s v="Wholesale Price Index (Excl. VAT)"/>
    <s v="Base 2005=100"/>
    <n v="107.1"/>
  </r>
  <r>
    <s v="841"/>
    <s v="Electricity"/>
    <s v="200604"/>
    <s v="2006M04"/>
    <s v="WPM10C2"/>
    <s v="Percentage Change over 1 month in Wholesale Price Index"/>
    <s v="%"/>
    <n v="0"/>
  </r>
  <r>
    <s v="841"/>
    <s v="Electricity"/>
    <s v="200604"/>
    <s v="2006M04"/>
    <s v="WPM10C3"/>
    <s v="Percentage Change over 12 months in Wholesale Price Index"/>
    <s v="%"/>
    <n v="7.1"/>
  </r>
  <r>
    <s v="841"/>
    <s v="Electricity"/>
    <s v="200605"/>
    <s v="2006M05"/>
    <s v="WPM10C1"/>
    <s v="Wholesale Price Index (Excl. VAT)"/>
    <s v="Base 2005=100"/>
    <n v="107.1"/>
  </r>
  <r>
    <s v="841"/>
    <s v="Electricity"/>
    <s v="200605"/>
    <s v="2006M05"/>
    <s v="WPM10C2"/>
    <s v="Percentage Change over 1 month in Wholesale Price Index"/>
    <s v="%"/>
    <n v="0"/>
  </r>
  <r>
    <s v="841"/>
    <s v="Electricity"/>
    <s v="200605"/>
    <s v="2006M05"/>
    <s v="WPM10C3"/>
    <s v="Percentage Change over 12 months in Wholesale Price Index"/>
    <s v="%"/>
    <n v="7.1"/>
  </r>
  <r>
    <s v="841"/>
    <s v="Electricity"/>
    <s v="200606"/>
    <s v="2006M06"/>
    <s v="WPM10C1"/>
    <s v="Wholesale Price Index (Excl. VAT)"/>
    <s v="Base 2005=100"/>
    <n v="107.1"/>
  </r>
  <r>
    <s v="841"/>
    <s v="Electricity"/>
    <s v="200606"/>
    <s v="2006M06"/>
    <s v="WPM10C2"/>
    <s v="Percentage Change over 1 month in Wholesale Price Index"/>
    <s v="%"/>
    <n v="0"/>
  </r>
  <r>
    <s v="841"/>
    <s v="Electricity"/>
    <s v="200606"/>
    <s v="2006M06"/>
    <s v="WPM10C3"/>
    <s v="Percentage Change over 12 months in Wholesale Price Index"/>
    <s v="%"/>
    <n v="7.1"/>
  </r>
  <r>
    <s v="841"/>
    <s v="Electricity"/>
    <s v="200607"/>
    <s v="2006M07"/>
    <s v="WPM10C1"/>
    <s v="Wholesale Price Index (Excl. VAT)"/>
    <s v="Base 2005=100"/>
    <n v="107.1"/>
  </r>
  <r>
    <s v="841"/>
    <s v="Electricity"/>
    <s v="200607"/>
    <s v="2006M07"/>
    <s v="WPM10C2"/>
    <s v="Percentage Change over 1 month in Wholesale Price Index"/>
    <s v="%"/>
    <n v="0"/>
  </r>
  <r>
    <s v="841"/>
    <s v="Electricity"/>
    <s v="200607"/>
    <s v="2006M07"/>
    <s v="WPM10C3"/>
    <s v="Percentage Change over 12 months in Wholesale Price Index"/>
    <s v="%"/>
    <n v="7.1"/>
  </r>
  <r>
    <s v="841"/>
    <s v="Electricity"/>
    <s v="200608"/>
    <s v="2006M08"/>
    <s v="WPM10C1"/>
    <s v="Wholesale Price Index (Excl. VAT)"/>
    <s v="Base 2005=100"/>
    <n v="107.1"/>
  </r>
  <r>
    <s v="841"/>
    <s v="Electricity"/>
    <s v="200608"/>
    <s v="2006M08"/>
    <s v="WPM10C2"/>
    <s v="Percentage Change over 1 month in Wholesale Price Index"/>
    <s v="%"/>
    <n v="0"/>
  </r>
  <r>
    <s v="841"/>
    <s v="Electricity"/>
    <s v="200608"/>
    <s v="2006M08"/>
    <s v="WPM10C3"/>
    <s v="Percentage Change over 12 months in Wholesale Price Index"/>
    <s v="%"/>
    <n v="7.1"/>
  </r>
  <r>
    <s v="841"/>
    <s v="Electricity"/>
    <s v="200609"/>
    <s v="2006M09"/>
    <s v="WPM10C1"/>
    <s v="Wholesale Price Index (Excl. VAT)"/>
    <s v="Base 2005=100"/>
    <n v="107.1"/>
  </r>
  <r>
    <s v="841"/>
    <s v="Electricity"/>
    <s v="200609"/>
    <s v="2006M09"/>
    <s v="WPM10C2"/>
    <s v="Percentage Change over 1 month in Wholesale Price Index"/>
    <s v="%"/>
    <n v="0"/>
  </r>
  <r>
    <s v="841"/>
    <s v="Electricity"/>
    <s v="200609"/>
    <s v="2006M09"/>
    <s v="WPM10C3"/>
    <s v="Percentage Change over 12 months in Wholesale Price Index"/>
    <s v="%"/>
    <n v="7.1"/>
  </r>
  <r>
    <s v="841"/>
    <s v="Electricity"/>
    <s v="200610"/>
    <s v="2006M10"/>
    <s v="WPM10C1"/>
    <s v="Wholesale Price Index (Excl. VAT)"/>
    <s v="Base 2005=100"/>
    <n v="107.1"/>
  </r>
  <r>
    <s v="841"/>
    <s v="Electricity"/>
    <s v="200610"/>
    <s v="2006M10"/>
    <s v="WPM10C2"/>
    <s v="Percentage Change over 1 month in Wholesale Price Index"/>
    <s v="%"/>
    <n v="0"/>
  </r>
  <r>
    <s v="841"/>
    <s v="Electricity"/>
    <s v="200610"/>
    <s v="2006M10"/>
    <s v="WPM10C3"/>
    <s v="Percentage Change over 12 months in Wholesale Price Index"/>
    <s v="%"/>
    <n v="7.1"/>
  </r>
  <r>
    <s v="841"/>
    <s v="Electricity"/>
    <s v="200611"/>
    <s v="2006M11"/>
    <s v="WPM10C1"/>
    <s v="Wholesale Price Index (Excl. VAT)"/>
    <s v="Base 2005=100"/>
    <n v="107.1"/>
  </r>
  <r>
    <s v="841"/>
    <s v="Electricity"/>
    <s v="200611"/>
    <s v="2006M11"/>
    <s v="WPM10C2"/>
    <s v="Percentage Change over 1 month in Wholesale Price Index"/>
    <s v="%"/>
    <n v="0"/>
  </r>
  <r>
    <s v="841"/>
    <s v="Electricity"/>
    <s v="200611"/>
    <s v="2006M11"/>
    <s v="WPM10C3"/>
    <s v="Percentage Change over 12 months in Wholesale Price Index"/>
    <s v="%"/>
    <n v="7.1"/>
  </r>
  <r>
    <s v="841"/>
    <s v="Electricity"/>
    <s v="200612"/>
    <s v="2006M12"/>
    <s v="WPM10C1"/>
    <s v="Wholesale Price Index (Excl. VAT)"/>
    <s v="Base 2005=100"/>
    <n v="107.1"/>
  </r>
  <r>
    <s v="841"/>
    <s v="Electricity"/>
    <s v="200612"/>
    <s v="2006M12"/>
    <s v="WPM10C2"/>
    <s v="Percentage Change over 1 month in Wholesale Price Index"/>
    <s v="%"/>
    <n v="0"/>
  </r>
  <r>
    <s v="841"/>
    <s v="Electricity"/>
    <s v="200612"/>
    <s v="2006M12"/>
    <s v="WPM10C3"/>
    <s v="Percentage Change over 12 months in Wholesale Price Index"/>
    <s v="%"/>
    <n v="7.1"/>
  </r>
  <r>
    <s v="841"/>
    <s v="Electricity"/>
    <s v="200701"/>
    <s v="2007M01"/>
    <s v="WPM10C1"/>
    <s v="Wholesale Price Index (Excl. VAT)"/>
    <s v="Base 2005=100"/>
    <n v="120.6"/>
  </r>
  <r>
    <s v="841"/>
    <s v="Electricity"/>
    <s v="200701"/>
    <s v="2007M01"/>
    <s v="WPM10C2"/>
    <s v="Percentage Change over 1 month in Wholesale Price Index"/>
    <s v="%"/>
    <n v="12.6"/>
  </r>
  <r>
    <s v="841"/>
    <s v="Electricity"/>
    <s v="200701"/>
    <s v="2007M01"/>
    <s v="WPM10C3"/>
    <s v="Percentage Change over 12 months in Wholesale Price Index"/>
    <s v="%"/>
    <n v="12.6"/>
  </r>
  <r>
    <s v="841"/>
    <s v="Electricity"/>
    <s v="200702"/>
    <s v="2007M02"/>
    <s v="WPM10C1"/>
    <s v="Wholesale Price Index (Excl. VAT)"/>
    <s v="Base 2005=100"/>
    <n v="120.6"/>
  </r>
  <r>
    <s v="841"/>
    <s v="Electricity"/>
    <s v="200702"/>
    <s v="2007M02"/>
    <s v="WPM10C2"/>
    <s v="Percentage Change over 1 month in Wholesale Price Index"/>
    <s v="%"/>
    <n v="0"/>
  </r>
  <r>
    <s v="841"/>
    <s v="Electricity"/>
    <s v="200702"/>
    <s v="2007M02"/>
    <s v="WPM10C3"/>
    <s v="Percentage Change over 12 months in Wholesale Price Index"/>
    <s v="%"/>
    <n v="12.6"/>
  </r>
  <r>
    <s v="841"/>
    <s v="Electricity"/>
    <s v="200703"/>
    <s v="2007M03"/>
    <s v="WPM10C1"/>
    <s v="Wholesale Price Index (Excl. VAT)"/>
    <s v="Base 2005=100"/>
    <n v="120.6"/>
  </r>
  <r>
    <s v="841"/>
    <s v="Electricity"/>
    <s v="200703"/>
    <s v="2007M03"/>
    <s v="WPM10C2"/>
    <s v="Percentage Change over 1 month in Wholesale Price Index"/>
    <s v="%"/>
    <n v="0"/>
  </r>
  <r>
    <s v="841"/>
    <s v="Electricity"/>
    <s v="200703"/>
    <s v="2007M03"/>
    <s v="WPM10C3"/>
    <s v="Percentage Change over 12 months in Wholesale Price Index"/>
    <s v="%"/>
    <n v="12.6"/>
  </r>
  <r>
    <s v="841"/>
    <s v="Electricity"/>
    <s v="200704"/>
    <s v="2007M04"/>
    <s v="WPM10C1"/>
    <s v="Wholesale Price Index (Excl. VAT)"/>
    <s v="Base 2005=100"/>
    <n v="120.6"/>
  </r>
  <r>
    <s v="841"/>
    <s v="Electricity"/>
    <s v="200704"/>
    <s v="2007M04"/>
    <s v="WPM10C2"/>
    <s v="Percentage Change over 1 month in Wholesale Price Index"/>
    <s v="%"/>
    <n v="0"/>
  </r>
  <r>
    <s v="841"/>
    <s v="Electricity"/>
    <s v="200704"/>
    <s v="2007M04"/>
    <s v="WPM10C3"/>
    <s v="Percentage Change over 12 months in Wholesale Price Index"/>
    <s v="%"/>
    <n v="12.6"/>
  </r>
  <r>
    <s v="841"/>
    <s v="Electricity"/>
    <s v="200705"/>
    <s v="2007M05"/>
    <s v="WPM10C1"/>
    <s v="Wholesale Price Index (Excl. VAT)"/>
    <s v="Base 2005=100"/>
    <n v="120.6"/>
  </r>
  <r>
    <s v="841"/>
    <s v="Electricity"/>
    <s v="200705"/>
    <s v="2007M05"/>
    <s v="WPM10C2"/>
    <s v="Percentage Change over 1 month in Wholesale Price Index"/>
    <s v="%"/>
    <n v="0"/>
  </r>
  <r>
    <s v="841"/>
    <s v="Electricity"/>
    <s v="200705"/>
    <s v="2007M05"/>
    <s v="WPM10C3"/>
    <s v="Percentage Change over 12 months in Wholesale Price Index"/>
    <s v="%"/>
    <n v="12.6"/>
  </r>
  <r>
    <s v="841"/>
    <s v="Electricity"/>
    <s v="200706"/>
    <s v="2007M06"/>
    <s v="WPM10C1"/>
    <s v="Wholesale Price Index (Excl. VAT)"/>
    <s v="Base 2005=100"/>
    <n v="120.6"/>
  </r>
  <r>
    <s v="841"/>
    <s v="Electricity"/>
    <s v="200706"/>
    <s v="2007M06"/>
    <s v="WPM10C2"/>
    <s v="Percentage Change over 1 month in Wholesale Price Index"/>
    <s v="%"/>
    <n v="0"/>
  </r>
  <r>
    <s v="841"/>
    <s v="Electricity"/>
    <s v="200706"/>
    <s v="2007M06"/>
    <s v="WPM10C3"/>
    <s v="Percentage Change over 12 months in Wholesale Price Index"/>
    <s v="%"/>
    <n v="12.6"/>
  </r>
  <r>
    <s v="841"/>
    <s v="Electricity"/>
    <s v="200707"/>
    <s v="2007M07"/>
    <s v="WPM10C1"/>
    <s v="Wholesale Price Index (Excl. VAT)"/>
    <s v="Base 2005=100"/>
    <n v="120.6"/>
  </r>
  <r>
    <s v="841"/>
    <s v="Electricity"/>
    <s v="200707"/>
    <s v="2007M07"/>
    <s v="WPM10C2"/>
    <s v="Percentage Change over 1 month in Wholesale Price Index"/>
    <s v="%"/>
    <n v="0"/>
  </r>
  <r>
    <s v="841"/>
    <s v="Electricity"/>
    <s v="200707"/>
    <s v="2007M07"/>
    <s v="WPM10C3"/>
    <s v="Percentage Change over 12 months in Wholesale Price Index"/>
    <s v="%"/>
    <n v="12.6"/>
  </r>
  <r>
    <s v="841"/>
    <s v="Electricity"/>
    <s v="200708"/>
    <s v="2007M08"/>
    <s v="WPM10C1"/>
    <s v="Wholesale Price Index (Excl. VAT)"/>
    <s v="Base 2005=100"/>
    <n v="120.6"/>
  </r>
  <r>
    <s v="841"/>
    <s v="Electricity"/>
    <s v="200708"/>
    <s v="2007M08"/>
    <s v="WPM10C2"/>
    <s v="Percentage Change over 1 month in Wholesale Price Index"/>
    <s v="%"/>
    <n v="0"/>
  </r>
  <r>
    <s v="841"/>
    <s v="Electricity"/>
    <s v="200708"/>
    <s v="2007M08"/>
    <s v="WPM10C3"/>
    <s v="Percentage Change over 12 months in Wholesale Price Index"/>
    <s v="%"/>
    <n v="12.6"/>
  </r>
  <r>
    <s v="841"/>
    <s v="Electricity"/>
    <s v="200709"/>
    <s v="2007M09"/>
    <s v="WPM10C1"/>
    <s v="Wholesale Price Index (Excl. VAT)"/>
    <s v="Base 2005=100"/>
    <n v="120.6"/>
  </r>
  <r>
    <s v="841"/>
    <s v="Electricity"/>
    <s v="200709"/>
    <s v="2007M09"/>
    <s v="WPM10C2"/>
    <s v="Percentage Change over 1 month in Wholesale Price Index"/>
    <s v="%"/>
    <n v="0"/>
  </r>
  <r>
    <s v="841"/>
    <s v="Electricity"/>
    <s v="200709"/>
    <s v="2007M09"/>
    <s v="WPM10C3"/>
    <s v="Percentage Change over 12 months in Wholesale Price Index"/>
    <s v="%"/>
    <n v="12.6"/>
  </r>
  <r>
    <s v="841"/>
    <s v="Electricity"/>
    <s v="200710"/>
    <s v="2007M10"/>
    <s v="WPM10C1"/>
    <s v="Wholesale Price Index (Excl. VAT)"/>
    <s v="Base 2005=100"/>
    <n v="120.6"/>
  </r>
  <r>
    <s v="841"/>
    <s v="Electricity"/>
    <s v="200710"/>
    <s v="2007M10"/>
    <s v="WPM10C2"/>
    <s v="Percentage Change over 1 month in Wholesale Price Index"/>
    <s v="%"/>
    <n v="0"/>
  </r>
  <r>
    <s v="841"/>
    <s v="Electricity"/>
    <s v="200710"/>
    <s v="2007M10"/>
    <s v="WPM10C3"/>
    <s v="Percentage Change over 12 months in Wholesale Price Index"/>
    <s v="%"/>
    <n v="12.6"/>
  </r>
  <r>
    <s v="841"/>
    <s v="Electricity"/>
    <s v="200711"/>
    <s v="2007M11"/>
    <s v="WPM10C1"/>
    <s v="Wholesale Price Index (Excl. VAT)"/>
    <s v="Base 2005=100"/>
    <n v="114.1"/>
  </r>
  <r>
    <s v="841"/>
    <s v="Electricity"/>
    <s v="200711"/>
    <s v="2007M11"/>
    <s v="WPM10C2"/>
    <s v="Percentage Change over 1 month in Wholesale Price Index"/>
    <s v="%"/>
    <n v="-5.4"/>
  </r>
  <r>
    <s v="841"/>
    <s v="Electricity"/>
    <s v="200711"/>
    <s v="2007M11"/>
    <s v="WPM10C3"/>
    <s v="Percentage Change over 12 months in Wholesale Price Index"/>
    <s v="%"/>
    <n v="6.5"/>
  </r>
  <r>
    <s v="841"/>
    <s v="Electricity"/>
    <s v="200712"/>
    <s v="2007M12"/>
    <s v="WPM10C1"/>
    <s v="Wholesale Price Index (Excl. VAT)"/>
    <s v="Base 2005=100"/>
    <n v="114.1"/>
  </r>
  <r>
    <s v="841"/>
    <s v="Electricity"/>
    <s v="200712"/>
    <s v="2007M12"/>
    <s v="WPM10C2"/>
    <s v="Percentage Change over 1 month in Wholesale Price Index"/>
    <s v="%"/>
    <n v="0"/>
  </r>
  <r>
    <s v="841"/>
    <s v="Electricity"/>
    <s v="200712"/>
    <s v="2007M12"/>
    <s v="WPM10C3"/>
    <s v="Percentage Change over 12 months in Wholesale Price Index"/>
    <s v="%"/>
    <n v="6.5"/>
  </r>
  <r>
    <s v="841"/>
    <s v="Electricity"/>
    <s v="200801"/>
    <s v="2008M01"/>
    <s v="WPM10C1"/>
    <s v="Wholesale Price Index (Excl. VAT)"/>
    <s v="Base 2005=100"/>
    <n v="114.1"/>
  </r>
  <r>
    <s v="841"/>
    <s v="Electricity"/>
    <s v="200801"/>
    <s v="2008M01"/>
    <s v="WPM10C2"/>
    <s v="Percentage Change over 1 month in Wholesale Price Index"/>
    <s v="%"/>
    <n v="0"/>
  </r>
  <r>
    <s v="841"/>
    <s v="Electricity"/>
    <s v="200801"/>
    <s v="2008M01"/>
    <s v="WPM10C3"/>
    <s v="Percentage Change over 12 months in Wholesale Price Index"/>
    <s v="%"/>
    <n v="-5.4"/>
  </r>
  <r>
    <s v="841"/>
    <s v="Electricity"/>
    <s v="200802"/>
    <s v="2008M02"/>
    <s v="WPM10C1"/>
    <s v="Wholesale Price Index (Excl. VAT)"/>
    <s v="Base 2005=100"/>
    <n v="114.1"/>
  </r>
  <r>
    <s v="841"/>
    <s v="Electricity"/>
    <s v="200802"/>
    <s v="2008M02"/>
    <s v="WPM10C2"/>
    <s v="Percentage Change over 1 month in Wholesale Price Index"/>
    <s v="%"/>
    <n v="0"/>
  </r>
  <r>
    <s v="841"/>
    <s v="Electricity"/>
    <s v="200802"/>
    <s v="2008M02"/>
    <s v="WPM10C3"/>
    <s v="Percentage Change over 12 months in Wholesale Price Index"/>
    <s v="%"/>
    <n v="-5.4"/>
  </r>
  <r>
    <s v="841"/>
    <s v="Electricity"/>
    <s v="200803"/>
    <s v="2008M03"/>
    <s v="WPM10C1"/>
    <s v="Wholesale Price Index (Excl. VAT)"/>
    <s v="Base 2005=100"/>
    <n v="114.1"/>
  </r>
  <r>
    <s v="841"/>
    <s v="Electricity"/>
    <s v="200803"/>
    <s v="2008M03"/>
    <s v="WPM10C2"/>
    <s v="Percentage Change over 1 month in Wholesale Price Index"/>
    <s v="%"/>
    <n v="0"/>
  </r>
  <r>
    <s v="841"/>
    <s v="Electricity"/>
    <s v="200803"/>
    <s v="2008M03"/>
    <s v="WPM10C3"/>
    <s v="Percentage Change over 12 months in Wholesale Price Index"/>
    <s v="%"/>
    <n v="-5.4"/>
  </r>
  <r>
    <s v="841"/>
    <s v="Electricity"/>
    <s v="200804"/>
    <s v="2008M04"/>
    <s v="WPM10C1"/>
    <s v="Wholesale Price Index (Excl. VAT)"/>
    <s v="Base 2005=100"/>
    <n v="114.1"/>
  </r>
  <r>
    <s v="841"/>
    <s v="Electricity"/>
    <s v="200804"/>
    <s v="2008M04"/>
    <s v="WPM10C2"/>
    <s v="Percentage Change over 1 month in Wholesale Price Index"/>
    <s v="%"/>
    <n v="0"/>
  </r>
  <r>
    <s v="841"/>
    <s v="Electricity"/>
    <s v="200804"/>
    <s v="2008M04"/>
    <s v="WPM10C3"/>
    <s v="Percentage Change over 12 months in Wholesale Price Index"/>
    <s v="%"/>
    <n v="-5.4"/>
  </r>
  <r>
    <s v="841"/>
    <s v="Electricity"/>
    <s v="200805"/>
    <s v="2008M05"/>
    <s v="WPM10C1"/>
    <s v="Wholesale Price Index (Excl. VAT)"/>
    <s v="Base 2005=100"/>
    <n v="114.1"/>
  </r>
  <r>
    <s v="841"/>
    <s v="Electricity"/>
    <s v="200805"/>
    <s v="2008M05"/>
    <s v="WPM10C2"/>
    <s v="Percentage Change over 1 month in Wholesale Price Index"/>
    <s v="%"/>
    <n v="0"/>
  </r>
  <r>
    <s v="841"/>
    <s v="Electricity"/>
    <s v="200805"/>
    <s v="2008M05"/>
    <s v="WPM10C3"/>
    <s v="Percentage Change over 12 months in Wholesale Price Index"/>
    <s v="%"/>
    <n v="-5.4"/>
  </r>
  <r>
    <s v="841"/>
    <s v="Electricity"/>
    <s v="200806"/>
    <s v="2008M06"/>
    <s v="WPM10C1"/>
    <s v="Wholesale Price Index (Excl. VAT)"/>
    <s v="Base 2005=100"/>
    <n v="114.1"/>
  </r>
  <r>
    <s v="841"/>
    <s v="Electricity"/>
    <s v="200806"/>
    <s v="2008M06"/>
    <s v="WPM10C2"/>
    <s v="Percentage Change over 1 month in Wholesale Price Index"/>
    <s v="%"/>
    <n v="0"/>
  </r>
  <r>
    <s v="841"/>
    <s v="Electricity"/>
    <s v="200806"/>
    <s v="2008M06"/>
    <s v="WPM10C3"/>
    <s v="Percentage Change over 12 months in Wholesale Price Index"/>
    <s v="%"/>
    <n v="-5.4"/>
  </r>
  <r>
    <s v="841"/>
    <s v="Electricity"/>
    <s v="200807"/>
    <s v="2008M07"/>
    <s v="WPM10C1"/>
    <s v="Wholesale Price Index (Excl. VAT)"/>
    <s v="Base 2005=100"/>
    <n v="114.1"/>
  </r>
  <r>
    <s v="841"/>
    <s v="Electricity"/>
    <s v="200807"/>
    <s v="2008M07"/>
    <s v="WPM10C2"/>
    <s v="Percentage Change over 1 month in Wholesale Price Index"/>
    <s v="%"/>
    <n v="0"/>
  </r>
  <r>
    <s v="841"/>
    <s v="Electricity"/>
    <s v="200807"/>
    <s v="2008M07"/>
    <s v="WPM10C3"/>
    <s v="Percentage Change over 12 months in Wholesale Price Index"/>
    <s v="%"/>
    <n v="-5.4"/>
  </r>
  <r>
    <s v="841"/>
    <s v="Electricity"/>
    <s v="200808"/>
    <s v="2008M08"/>
    <s v="WPM10C1"/>
    <s v="Wholesale Price Index (Excl. VAT)"/>
    <s v="Base 2005=100"/>
    <n v="134.1"/>
  </r>
  <r>
    <s v="841"/>
    <s v="Electricity"/>
    <s v="200808"/>
    <s v="2008M08"/>
    <s v="WPM10C2"/>
    <s v="Percentage Change over 1 month in Wholesale Price Index"/>
    <s v="%"/>
    <n v="17.5"/>
  </r>
  <r>
    <s v="841"/>
    <s v="Electricity"/>
    <s v="200808"/>
    <s v="2008M08"/>
    <s v="WPM10C3"/>
    <s v="Percentage Change over 12 months in Wholesale Price Index"/>
    <s v="%"/>
    <n v="11.2"/>
  </r>
  <r>
    <s v="841"/>
    <s v="Electricity"/>
    <s v="200809"/>
    <s v="2008M09"/>
    <s v="WPM10C1"/>
    <s v="Wholesale Price Index (Excl. VAT)"/>
    <s v="Base 2005=100"/>
    <n v="134.1"/>
  </r>
  <r>
    <s v="841"/>
    <s v="Electricity"/>
    <s v="200809"/>
    <s v="2008M09"/>
    <s v="WPM10C2"/>
    <s v="Percentage Change over 1 month in Wholesale Price Index"/>
    <s v="%"/>
    <n v="0"/>
  </r>
  <r>
    <s v="841"/>
    <s v="Electricity"/>
    <s v="200809"/>
    <s v="2008M09"/>
    <s v="WPM10C3"/>
    <s v="Percentage Change over 12 months in Wholesale Price Index"/>
    <s v="%"/>
    <n v="11.2"/>
  </r>
  <r>
    <s v="841"/>
    <s v="Electricity"/>
    <s v="200810"/>
    <s v="2008M10"/>
    <s v="WPM10C1"/>
    <s v="Wholesale Price Index (Excl. VAT)"/>
    <s v="Base 2005=100"/>
    <n v="134.1"/>
  </r>
  <r>
    <s v="841"/>
    <s v="Electricity"/>
    <s v="200810"/>
    <s v="2008M10"/>
    <s v="WPM10C2"/>
    <s v="Percentage Change over 1 month in Wholesale Price Index"/>
    <s v="%"/>
    <n v="0"/>
  </r>
  <r>
    <s v="841"/>
    <s v="Electricity"/>
    <s v="200810"/>
    <s v="2008M10"/>
    <s v="WPM10C3"/>
    <s v="Percentage Change over 12 months in Wholesale Price Index"/>
    <s v="%"/>
    <n v="11.2"/>
  </r>
  <r>
    <s v="841"/>
    <s v="Electricity"/>
    <s v="200811"/>
    <s v="2008M11"/>
    <s v="WPM10C1"/>
    <s v="Wholesale Price Index (Excl. VAT)"/>
    <s v="Base 2005=100"/>
    <n v="134.1"/>
  </r>
  <r>
    <s v="841"/>
    <s v="Electricity"/>
    <s v="200811"/>
    <s v="2008M11"/>
    <s v="WPM10C2"/>
    <s v="Percentage Change over 1 month in Wholesale Price Index"/>
    <s v="%"/>
    <n v="0"/>
  </r>
  <r>
    <s v="841"/>
    <s v="Electricity"/>
    <s v="200811"/>
    <s v="2008M11"/>
    <s v="WPM10C3"/>
    <s v="Percentage Change over 12 months in Wholesale Price Index"/>
    <s v="%"/>
    <n v="17.5"/>
  </r>
  <r>
    <s v="841"/>
    <s v="Electricity"/>
    <s v="200812"/>
    <s v="2008M12"/>
    <s v="WPM10C1"/>
    <s v="Wholesale Price Index (Excl. VAT)"/>
    <s v="Base 2005=100"/>
    <n v="134.1"/>
  </r>
  <r>
    <s v="841"/>
    <s v="Electricity"/>
    <s v="200812"/>
    <s v="2008M12"/>
    <s v="WPM10C2"/>
    <s v="Percentage Change over 1 month in Wholesale Price Index"/>
    <s v="%"/>
    <n v="0"/>
  </r>
  <r>
    <s v="841"/>
    <s v="Electricity"/>
    <s v="200812"/>
    <s v="2008M12"/>
    <s v="WPM10C3"/>
    <s v="Percentage Change over 12 months in Wholesale Price Index"/>
    <s v="%"/>
    <n v="17.5"/>
  </r>
  <r>
    <s v="841"/>
    <s v="Electricity"/>
    <s v="200901"/>
    <s v="2009M01"/>
    <s v="WPM10C1"/>
    <s v="Wholesale Price Index (Excl. VAT)"/>
    <s v="Base 2005=100"/>
    <n v="131"/>
  </r>
  <r>
    <s v="841"/>
    <s v="Electricity"/>
    <s v="200901"/>
    <s v="2009M01"/>
    <s v="WPM10C2"/>
    <s v="Percentage Change over 1 month in Wholesale Price Index"/>
    <s v="%"/>
    <n v="-2.3"/>
  </r>
  <r>
    <s v="841"/>
    <s v="Electricity"/>
    <s v="200901"/>
    <s v="2009M01"/>
    <s v="WPM10C3"/>
    <s v="Percentage Change over 12 months in Wholesale Price Index"/>
    <s v="%"/>
    <n v="14.8"/>
  </r>
  <r>
    <s v="841"/>
    <s v="Electricity"/>
    <s v="200902"/>
    <s v="2009M02"/>
    <s v="WPM10C1"/>
    <s v="Wholesale Price Index (Excl. VAT)"/>
    <s v="Base 2005=100"/>
    <n v="131"/>
  </r>
  <r>
    <s v="841"/>
    <s v="Electricity"/>
    <s v="200902"/>
    <s v="2009M02"/>
    <s v="WPM10C2"/>
    <s v="Percentage Change over 1 month in Wholesale Price Index"/>
    <s v="%"/>
    <n v="0"/>
  </r>
  <r>
    <s v="841"/>
    <s v="Electricity"/>
    <s v="200902"/>
    <s v="2009M02"/>
    <s v="WPM10C3"/>
    <s v="Percentage Change over 12 months in Wholesale Price Index"/>
    <s v="%"/>
    <n v="14.8"/>
  </r>
  <r>
    <s v="841"/>
    <s v="Electricity"/>
    <s v="200903"/>
    <s v="2009M03"/>
    <s v="WPM10C1"/>
    <s v="Wholesale Price Index (Excl. VAT)"/>
    <s v="Base 2005=100"/>
    <n v="131"/>
  </r>
  <r>
    <s v="841"/>
    <s v="Electricity"/>
    <s v="200903"/>
    <s v="2009M03"/>
    <s v="WPM10C2"/>
    <s v="Percentage Change over 1 month in Wholesale Price Index"/>
    <s v="%"/>
    <n v="0"/>
  </r>
  <r>
    <s v="841"/>
    <s v="Electricity"/>
    <s v="200903"/>
    <s v="2009M03"/>
    <s v="WPM10C3"/>
    <s v="Percentage Change over 12 months in Wholesale Price Index"/>
    <s v="%"/>
    <n v="14.8"/>
  </r>
  <r>
    <s v="841"/>
    <s v="Electricity"/>
    <s v="200904"/>
    <s v="2009M04"/>
    <s v="WPM10C1"/>
    <s v="Wholesale Price Index (Excl. VAT)"/>
    <s v="Base 2005=100"/>
    <n v="131"/>
  </r>
  <r>
    <s v="841"/>
    <s v="Electricity"/>
    <s v="200904"/>
    <s v="2009M04"/>
    <s v="WPM10C2"/>
    <s v="Percentage Change over 1 month in Wholesale Price Index"/>
    <s v="%"/>
    <n v="0"/>
  </r>
  <r>
    <s v="841"/>
    <s v="Electricity"/>
    <s v="200904"/>
    <s v="2009M04"/>
    <s v="WPM10C3"/>
    <s v="Percentage Change over 12 months in Wholesale Price Index"/>
    <s v="%"/>
    <n v="14.8"/>
  </r>
  <r>
    <s v="841"/>
    <s v="Electricity"/>
    <s v="200905"/>
    <s v="2009M05"/>
    <s v="WPM10C1"/>
    <s v="Wholesale Price Index (Excl. VAT)"/>
    <s v="Base 2005=100"/>
    <n v="115.6"/>
  </r>
  <r>
    <s v="841"/>
    <s v="Electricity"/>
    <s v="200905"/>
    <s v="2009M05"/>
    <s v="WPM10C2"/>
    <s v="Percentage Change over 1 month in Wholesale Price Index"/>
    <s v="%"/>
    <n v="-11.8"/>
  </r>
  <r>
    <s v="841"/>
    <s v="Electricity"/>
    <s v="200905"/>
    <s v="2009M05"/>
    <s v="WPM10C3"/>
    <s v="Percentage Change over 12 months in Wholesale Price Index"/>
    <s v="%"/>
    <n v="1.3"/>
  </r>
  <r>
    <s v="841"/>
    <s v="Electricity"/>
    <s v="200906"/>
    <s v="2009M06"/>
    <s v="WPM10C1"/>
    <s v="Wholesale Price Index (Excl. VAT)"/>
    <s v="Base 2005=100"/>
    <n v="115.6"/>
  </r>
  <r>
    <s v="841"/>
    <s v="Electricity"/>
    <s v="200906"/>
    <s v="2009M06"/>
    <s v="WPM10C2"/>
    <s v="Percentage Change over 1 month in Wholesale Price Index"/>
    <s v="%"/>
    <n v="0"/>
  </r>
  <r>
    <s v="841"/>
    <s v="Electricity"/>
    <s v="200906"/>
    <s v="2009M06"/>
    <s v="WPM10C3"/>
    <s v="Percentage Change over 12 months in Wholesale Price Index"/>
    <s v="%"/>
    <n v="1.3"/>
  </r>
  <r>
    <s v="841"/>
    <s v="Electricity"/>
    <s v="200907"/>
    <s v="2009M07"/>
    <s v="WPM10C1"/>
    <s v="Wholesale Price Index (Excl. VAT)"/>
    <s v="Base 2005=100"/>
    <n v="115.6"/>
  </r>
  <r>
    <s v="841"/>
    <s v="Electricity"/>
    <s v="200907"/>
    <s v="2009M07"/>
    <s v="WPM10C2"/>
    <s v="Percentage Change over 1 month in Wholesale Price Index"/>
    <s v="%"/>
    <n v="0"/>
  </r>
  <r>
    <s v="841"/>
    <s v="Electricity"/>
    <s v="200907"/>
    <s v="2009M07"/>
    <s v="WPM10C3"/>
    <s v="Percentage Change over 12 months in Wholesale Price Index"/>
    <s v="%"/>
    <n v="1.3"/>
  </r>
  <r>
    <s v="841"/>
    <s v="Electricity"/>
    <s v="200908"/>
    <s v="2009M08"/>
    <s v="WPM10C1"/>
    <s v="Wholesale Price Index (Excl. VAT)"/>
    <s v="Base 2005=100"/>
    <n v="115.6"/>
  </r>
  <r>
    <s v="841"/>
    <s v="Electricity"/>
    <s v="200908"/>
    <s v="2009M08"/>
    <s v="WPM10C2"/>
    <s v="Percentage Change over 1 month in Wholesale Price Index"/>
    <s v="%"/>
    <n v="0"/>
  </r>
  <r>
    <s v="841"/>
    <s v="Electricity"/>
    <s v="200908"/>
    <s v="2009M08"/>
    <s v="WPM10C3"/>
    <s v="Percentage Change over 12 months in Wholesale Price Index"/>
    <s v="%"/>
    <n v="-13.8"/>
  </r>
  <r>
    <s v="841"/>
    <s v="Electricity"/>
    <s v="200909"/>
    <s v="2009M09"/>
    <s v="WPM10C1"/>
    <s v="Wholesale Price Index (Excl. VAT)"/>
    <s v="Base 2005=100"/>
    <n v="115.6"/>
  </r>
  <r>
    <s v="841"/>
    <s v="Electricity"/>
    <s v="200909"/>
    <s v="2009M09"/>
    <s v="WPM10C2"/>
    <s v="Percentage Change over 1 month in Wholesale Price Index"/>
    <s v="%"/>
    <n v="0"/>
  </r>
  <r>
    <s v="841"/>
    <s v="Electricity"/>
    <s v="200909"/>
    <s v="2009M09"/>
    <s v="WPM10C3"/>
    <s v="Percentage Change over 12 months in Wholesale Price Index"/>
    <s v="%"/>
    <n v="-13.8"/>
  </r>
  <r>
    <s v="841"/>
    <s v="Electricity"/>
    <s v="200910"/>
    <s v="2009M10"/>
    <s v="WPM10C1"/>
    <s v="Wholesale Price Index (Excl. VAT)"/>
    <s v="Base 2005=100"/>
    <n v="115.2"/>
  </r>
  <r>
    <s v="841"/>
    <s v="Electricity"/>
    <s v="200910"/>
    <s v="2009M10"/>
    <s v="WPM10C2"/>
    <s v="Percentage Change over 1 month in Wholesale Price Index"/>
    <s v="%"/>
    <n v="-0.3"/>
  </r>
  <r>
    <s v="841"/>
    <s v="Electricity"/>
    <s v="200910"/>
    <s v="2009M10"/>
    <s v="WPM10C3"/>
    <s v="Percentage Change over 12 months in Wholesale Price Index"/>
    <s v="%"/>
    <n v="-14.1"/>
  </r>
  <r>
    <s v="841"/>
    <s v="Electricity"/>
    <s v="200911"/>
    <s v="2009M11"/>
    <s v="WPM10C1"/>
    <s v="Wholesale Price Index (Excl. VAT)"/>
    <s v="Base 2005=100"/>
    <n v="115.2"/>
  </r>
  <r>
    <s v="841"/>
    <s v="Electricity"/>
    <s v="200911"/>
    <s v="2009M11"/>
    <s v="WPM10C2"/>
    <s v="Percentage Change over 1 month in Wholesale Price Index"/>
    <s v="%"/>
    <n v="0"/>
  </r>
  <r>
    <s v="841"/>
    <s v="Electricity"/>
    <s v="200911"/>
    <s v="2009M11"/>
    <s v="WPM10C3"/>
    <s v="Percentage Change over 12 months in Wholesale Price Index"/>
    <s v="%"/>
    <n v="-14.1"/>
  </r>
  <r>
    <s v="841"/>
    <s v="Electricity"/>
    <s v="200912"/>
    <s v="2009M12"/>
    <s v="WPM10C1"/>
    <s v="Wholesale Price Index (Excl. VAT)"/>
    <s v="Base 2005=100"/>
    <n v="115.2"/>
  </r>
  <r>
    <s v="841"/>
    <s v="Electricity"/>
    <s v="200912"/>
    <s v="2009M12"/>
    <s v="WPM10C2"/>
    <s v="Percentage Change over 1 month in Wholesale Price Index"/>
    <s v="%"/>
    <n v="0"/>
  </r>
  <r>
    <s v="841"/>
    <s v="Electricity"/>
    <s v="200912"/>
    <s v="2009M12"/>
    <s v="WPM10C3"/>
    <s v="Percentage Change over 12 months in Wholesale Price Index"/>
    <s v="%"/>
    <n v="-14.1"/>
  </r>
  <r>
    <s v="841"/>
    <s v="Electricity"/>
    <s v="201001"/>
    <s v="2010M01"/>
    <s v="WPM10C1"/>
    <s v="Wholesale Price Index (Excl. VAT)"/>
    <s v="Base 2005=100"/>
    <n v="115.2"/>
  </r>
  <r>
    <s v="841"/>
    <s v="Electricity"/>
    <s v="201001"/>
    <s v="2010M01"/>
    <s v="WPM10C2"/>
    <s v="Percentage Change over 1 month in Wholesale Price Index"/>
    <s v="%"/>
    <n v="0"/>
  </r>
  <r>
    <s v="841"/>
    <s v="Electricity"/>
    <s v="201001"/>
    <s v="2010M01"/>
    <s v="WPM10C3"/>
    <s v="Percentage Change over 12 months in Wholesale Price Index"/>
    <s v="%"/>
    <n v="-12.1"/>
  </r>
  <r>
    <s v="841"/>
    <s v="Electricity"/>
    <s v="201002"/>
    <s v="2010M02"/>
    <s v="WPM10C1"/>
    <s v="Wholesale Price Index (Excl. VAT)"/>
    <s v="Base 2005=100"/>
    <n v="115.2"/>
  </r>
  <r>
    <s v="841"/>
    <s v="Electricity"/>
    <s v="201002"/>
    <s v="2010M02"/>
    <s v="WPM10C2"/>
    <s v="Percentage Change over 1 month in Wholesale Price Index"/>
    <s v="%"/>
    <n v="0"/>
  </r>
  <r>
    <s v="841"/>
    <s v="Electricity"/>
    <s v="201002"/>
    <s v="2010M02"/>
    <s v="WPM10C3"/>
    <s v="Percentage Change over 12 months in Wholesale Price Index"/>
    <s v="%"/>
    <n v="-12.1"/>
  </r>
  <r>
    <s v="841"/>
    <s v="Electricity"/>
    <s v="201003"/>
    <s v="2010M03"/>
    <s v="WPM10C1"/>
    <s v="Wholesale Price Index (Excl. VAT)"/>
    <s v="Base 2005=100"/>
    <n v="115.2"/>
  </r>
  <r>
    <s v="841"/>
    <s v="Electricity"/>
    <s v="201003"/>
    <s v="2010M03"/>
    <s v="WPM10C2"/>
    <s v="Percentage Change over 1 month in Wholesale Price Index"/>
    <s v="%"/>
    <n v="0"/>
  </r>
  <r>
    <s v="841"/>
    <s v="Electricity"/>
    <s v="201003"/>
    <s v="2010M03"/>
    <s v="WPM10C3"/>
    <s v="Percentage Change over 12 months in Wholesale Price Index"/>
    <s v="%"/>
    <n v="-12.1"/>
  </r>
  <r>
    <s v="841"/>
    <s v="Electricity"/>
    <s v="201004"/>
    <s v="2010M04"/>
    <s v="WPM10C1"/>
    <s v="Wholesale Price Index (Excl. VAT)"/>
    <s v="Base 2005=100"/>
    <n v="115.2"/>
  </r>
  <r>
    <s v="841"/>
    <s v="Electricity"/>
    <s v="201004"/>
    <s v="2010M04"/>
    <s v="WPM10C2"/>
    <s v="Percentage Change over 1 month in Wholesale Price Index"/>
    <s v="%"/>
    <n v="0"/>
  </r>
  <r>
    <s v="841"/>
    <s v="Electricity"/>
    <s v="201004"/>
    <s v="2010M04"/>
    <s v="WPM10C3"/>
    <s v="Percentage Change over 12 months in Wholesale Price Index"/>
    <s v="%"/>
    <n v="-12.1"/>
  </r>
  <r>
    <s v="841"/>
    <s v="Electricity"/>
    <s v="201005"/>
    <s v="2010M05"/>
    <s v="WPM10C1"/>
    <s v="Wholesale Price Index (Excl. VAT)"/>
    <s v="Base 2005=100"/>
    <n v="115.2"/>
  </r>
  <r>
    <s v="841"/>
    <s v="Electricity"/>
    <s v="201005"/>
    <s v="2010M05"/>
    <s v="WPM10C2"/>
    <s v="Percentage Change over 1 month in Wholesale Price Index"/>
    <s v="%"/>
    <n v="0"/>
  </r>
  <r>
    <s v="841"/>
    <s v="Electricity"/>
    <s v="201005"/>
    <s v="2010M05"/>
    <s v="WPM10C3"/>
    <s v="Percentage Change over 12 months in Wholesale Price Index"/>
    <s v="%"/>
    <n v="-0.3"/>
  </r>
  <r>
    <s v="841"/>
    <s v="Electricity"/>
    <s v="201006"/>
    <s v="2010M06"/>
    <s v="WPM10C1"/>
    <s v="Wholesale Price Index (Excl. VAT)"/>
    <s v="Base 2005=100"/>
    <n v="115.2"/>
  </r>
  <r>
    <s v="841"/>
    <s v="Electricity"/>
    <s v="201006"/>
    <s v="2010M06"/>
    <s v="WPM10C2"/>
    <s v="Percentage Change over 1 month in Wholesale Price Index"/>
    <s v="%"/>
    <n v="0"/>
  </r>
  <r>
    <s v="841"/>
    <s v="Electricity"/>
    <s v="201006"/>
    <s v="2010M06"/>
    <s v="WPM10C3"/>
    <s v="Percentage Change over 12 months in Wholesale Price Index"/>
    <s v="%"/>
    <n v="-0.3"/>
  </r>
  <r>
    <s v="841"/>
    <s v="Electricity"/>
    <s v="201007"/>
    <s v="2010M07"/>
    <s v="WPM10C1"/>
    <s v="Wholesale Price Index (Excl. VAT)"/>
    <s v="Base 2005=100"/>
    <n v="115.2"/>
  </r>
  <r>
    <s v="841"/>
    <s v="Electricity"/>
    <s v="201007"/>
    <s v="2010M07"/>
    <s v="WPM10C2"/>
    <s v="Percentage Change over 1 month in Wholesale Price Index"/>
    <s v="%"/>
    <n v="0"/>
  </r>
  <r>
    <s v="841"/>
    <s v="Electricity"/>
    <s v="201007"/>
    <s v="2010M07"/>
    <s v="WPM10C3"/>
    <s v="Percentage Change over 12 months in Wholesale Price Index"/>
    <s v="%"/>
    <n v="-0.3"/>
  </r>
  <r>
    <s v="841"/>
    <s v="Electricity"/>
    <s v="201008"/>
    <s v="2010M08"/>
    <s v="WPM10C1"/>
    <s v="Wholesale Price Index (Excl. VAT)"/>
    <s v="Base 2005=100"/>
    <n v="115.2"/>
  </r>
  <r>
    <s v="841"/>
    <s v="Electricity"/>
    <s v="201008"/>
    <s v="2010M08"/>
    <s v="WPM10C2"/>
    <s v="Percentage Change over 1 month in Wholesale Price Index"/>
    <s v="%"/>
    <n v="0"/>
  </r>
  <r>
    <s v="841"/>
    <s v="Electricity"/>
    <s v="201008"/>
    <s v="2010M08"/>
    <s v="WPM10C3"/>
    <s v="Percentage Change over 12 months in Wholesale Price Index"/>
    <s v="%"/>
    <n v="-0.3"/>
  </r>
  <r>
    <s v="841"/>
    <s v="Electricity"/>
    <s v="201009"/>
    <s v="2010M09"/>
    <s v="WPM10C1"/>
    <s v="Wholesale Price Index (Excl. VAT)"/>
    <s v="Base 2005=100"/>
    <n v="115.2"/>
  </r>
  <r>
    <s v="841"/>
    <s v="Electricity"/>
    <s v="201009"/>
    <s v="2010M09"/>
    <s v="WPM10C2"/>
    <s v="Percentage Change over 1 month in Wholesale Price Index"/>
    <s v="%"/>
    <n v="0"/>
  </r>
  <r>
    <s v="841"/>
    <s v="Electricity"/>
    <s v="201009"/>
    <s v="2010M09"/>
    <s v="WPM10C3"/>
    <s v="Percentage Change over 12 months in Wholesale Price Index"/>
    <s v="%"/>
    <n v="-0.3"/>
  </r>
  <r>
    <s v="841"/>
    <s v="Electricity"/>
    <s v="201010"/>
    <s v="2010M10"/>
    <s v="WPM10C1"/>
    <s v="Wholesale Price Index (Excl. VAT)"/>
    <s v="Base 2005=100"/>
    <n v="115.2"/>
  </r>
  <r>
    <s v="841"/>
    <s v="Electricity"/>
    <s v="201010"/>
    <s v="2010M10"/>
    <s v="WPM10C2"/>
    <s v="Percentage Change over 1 month in Wholesale Price Index"/>
    <s v="%"/>
    <n v="0"/>
  </r>
  <r>
    <s v="841"/>
    <s v="Electricity"/>
    <s v="201010"/>
    <s v="2010M10"/>
    <s v="WPM10C3"/>
    <s v="Percentage Change over 12 months in Wholesale Price Index"/>
    <s v="%"/>
    <n v="0"/>
  </r>
  <r>
    <s v="841"/>
    <s v="Electricity"/>
    <s v="201011"/>
    <s v="2010M11"/>
    <s v="WPM10C1"/>
    <s v="Wholesale Price Index (Excl. VAT)"/>
    <s v="Base 2005=100"/>
    <n v="115.2"/>
  </r>
  <r>
    <s v="841"/>
    <s v="Electricity"/>
    <s v="201011"/>
    <s v="2010M11"/>
    <s v="WPM10C2"/>
    <s v="Percentage Change over 1 month in Wholesale Price Index"/>
    <s v="%"/>
    <n v="0"/>
  </r>
  <r>
    <s v="841"/>
    <s v="Electricity"/>
    <s v="201011"/>
    <s v="2010M11"/>
    <s v="WPM10C3"/>
    <s v="Percentage Change over 12 months in Wholesale Price Index"/>
    <s v="%"/>
    <n v="0"/>
  </r>
  <r>
    <s v="841"/>
    <s v="Electricity"/>
    <s v="201012"/>
    <s v="2010M12"/>
    <s v="WPM10C1"/>
    <s v="Wholesale Price Index (Excl. VAT)"/>
    <s v="Base 2005=100"/>
    <n v="115.2"/>
  </r>
  <r>
    <s v="841"/>
    <s v="Electricity"/>
    <s v="201012"/>
    <s v="2010M12"/>
    <s v="WPM10C2"/>
    <s v="Percentage Change over 1 month in Wholesale Price Index"/>
    <s v="%"/>
    <n v="0"/>
  </r>
  <r>
    <s v="841"/>
    <s v="Electricity"/>
    <s v="201012"/>
    <s v="2010M12"/>
    <s v="WPM10C3"/>
    <s v="Percentage Change over 12 months in Wholesale Price Index"/>
    <s v="%"/>
    <n v="0"/>
  </r>
  <r>
    <s v="841"/>
    <s v="Electricity"/>
    <s v="201101"/>
    <s v="2011M01"/>
    <s v="WPM10C1"/>
    <s v="Wholesale Price Index (Excl. VAT)"/>
    <s v="Base 2005=100"/>
    <n v="115.2"/>
  </r>
  <r>
    <s v="841"/>
    <s v="Electricity"/>
    <s v="201101"/>
    <s v="2011M01"/>
    <s v="WPM10C2"/>
    <s v="Percentage Change over 1 month in Wholesale Price Index"/>
    <s v="%"/>
    <n v="0"/>
  </r>
  <r>
    <s v="841"/>
    <s v="Electricity"/>
    <s v="201101"/>
    <s v="2011M01"/>
    <s v="WPM10C3"/>
    <s v="Percentage Change over 12 months in Wholesale Price Index"/>
    <s v="%"/>
    <n v="0"/>
  </r>
  <r>
    <s v="841"/>
    <s v="Electricity"/>
    <s v="201102"/>
    <s v="2011M02"/>
    <s v="WPM10C1"/>
    <s v="Wholesale Price Index (Excl. VAT)"/>
    <s v="Base 2005=100"/>
    <n v="115.2"/>
  </r>
  <r>
    <s v="841"/>
    <s v="Electricity"/>
    <s v="201102"/>
    <s v="2011M02"/>
    <s v="WPM10C2"/>
    <s v="Percentage Change over 1 month in Wholesale Price Index"/>
    <s v="%"/>
    <n v="0"/>
  </r>
  <r>
    <s v="841"/>
    <s v="Electricity"/>
    <s v="201102"/>
    <s v="2011M02"/>
    <s v="WPM10C3"/>
    <s v="Percentage Change over 12 months in Wholesale Price Index"/>
    <s v="%"/>
    <n v="0"/>
  </r>
  <r>
    <s v="841"/>
    <s v="Electricity"/>
    <s v="201103"/>
    <s v="2011M03"/>
    <s v="WPM10C1"/>
    <s v="Wholesale Price Index (Excl. VAT)"/>
    <s v="Base 2005=100"/>
    <n v="115.2"/>
  </r>
  <r>
    <s v="841"/>
    <s v="Electricity"/>
    <s v="201103"/>
    <s v="2011M03"/>
    <s v="WPM10C2"/>
    <s v="Percentage Change over 1 month in Wholesale Price Index"/>
    <s v="%"/>
    <n v="0"/>
  </r>
  <r>
    <s v="841"/>
    <s v="Electricity"/>
    <s v="201103"/>
    <s v="2011M03"/>
    <s v="WPM10C3"/>
    <s v="Percentage Change over 12 months in Wholesale Price Index"/>
    <s v="%"/>
    <n v="0"/>
  </r>
  <r>
    <s v="841"/>
    <s v="Electricity"/>
    <s v="201104"/>
    <s v="2011M04"/>
    <s v="WPM10C1"/>
    <s v="Wholesale Price Index (Excl. VAT)"/>
    <s v="Base 2005=100"/>
    <n v="115.2"/>
  </r>
  <r>
    <s v="841"/>
    <s v="Electricity"/>
    <s v="201104"/>
    <s v="2011M04"/>
    <s v="WPM10C2"/>
    <s v="Percentage Change over 1 month in Wholesale Price Index"/>
    <s v="%"/>
    <n v="0"/>
  </r>
  <r>
    <s v="841"/>
    <s v="Electricity"/>
    <s v="201104"/>
    <s v="2011M04"/>
    <s v="WPM10C3"/>
    <s v="Percentage Change over 12 months in Wholesale Price Index"/>
    <s v="%"/>
    <n v="0"/>
  </r>
  <r>
    <s v="841"/>
    <s v="Electricity"/>
    <s v="201105"/>
    <s v="2011M05"/>
    <s v="WPM10C1"/>
    <s v="Wholesale Price Index (Excl. VAT)"/>
    <s v="Base 2005=100"/>
    <n v="115.2"/>
  </r>
  <r>
    <s v="841"/>
    <s v="Electricity"/>
    <s v="201105"/>
    <s v="2011M05"/>
    <s v="WPM10C2"/>
    <s v="Percentage Change over 1 month in Wholesale Price Index"/>
    <s v="%"/>
    <n v="0"/>
  </r>
  <r>
    <s v="841"/>
    <s v="Electricity"/>
    <s v="201105"/>
    <s v="2011M05"/>
    <s v="WPM10C3"/>
    <s v="Percentage Change over 12 months in Wholesale Price Index"/>
    <s v="%"/>
    <n v="0"/>
  </r>
  <r>
    <s v="841"/>
    <s v="Electricity"/>
    <s v="201106"/>
    <s v="2011M06"/>
    <s v="WPM10C1"/>
    <s v="Wholesale Price Index (Excl. VAT)"/>
    <s v="Base 2005=100"/>
    <n v="115.2"/>
  </r>
  <r>
    <s v="841"/>
    <s v="Electricity"/>
    <s v="201106"/>
    <s v="2011M06"/>
    <s v="WPM10C2"/>
    <s v="Percentage Change over 1 month in Wholesale Price Index"/>
    <s v="%"/>
    <n v="0"/>
  </r>
  <r>
    <s v="841"/>
    <s v="Electricity"/>
    <s v="201106"/>
    <s v="2011M06"/>
    <s v="WPM10C3"/>
    <s v="Percentage Change over 12 months in Wholesale Price Index"/>
    <s v="%"/>
    <n v="0"/>
  </r>
  <r>
    <s v="841"/>
    <s v="Electricity"/>
    <s v="201107"/>
    <s v="2011M07"/>
    <s v="WPM10C1"/>
    <s v="Wholesale Price Index (Excl. VAT)"/>
    <s v="Base 2005=100"/>
    <n v="115.2"/>
  </r>
  <r>
    <s v="841"/>
    <s v="Electricity"/>
    <s v="201107"/>
    <s v="2011M07"/>
    <s v="WPM10C2"/>
    <s v="Percentage Change over 1 month in Wholesale Price Index"/>
    <s v="%"/>
    <n v="0"/>
  </r>
  <r>
    <s v="841"/>
    <s v="Electricity"/>
    <s v="201107"/>
    <s v="2011M07"/>
    <s v="WPM10C3"/>
    <s v="Percentage Change over 12 months in Wholesale Price Index"/>
    <s v="%"/>
    <n v="0"/>
  </r>
  <r>
    <s v="841"/>
    <s v="Electricity"/>
    <s v="201108"/>
    <s v="2011M08"/>
    <s v="WPM10C1"/>
    <s v="Wholesale Price Index (Excl. VAT)"/>
    <s v="Base 2005=100"/>
    <n v="115.2"/>
  </r>
  <r>
    <s v="841"/>
    <s v="Electricity"/>
    <s v="201108"/>
    <s v="2011M08"/>
    <s v="WPM10C2"/>
    <s v="Percentage Change over 1 month in Wholesale Price Index"/>
    <s v="%"/>
    <n v="0"/>
  </r>
  <r>
    <s v="841"/>
    <s v="Electricity"/>
    <s v="201108"/>
    <s v="2011M08"/>
    <s v="WPM10C3"/>
    <s v="Percentage Change over 12 months in Wholesale Price Index"/>
    <s v="%"/>
    <n v="0"/>
  </r>
  <r>
    <s v="841"/>
    <s v="Electricity"/>
    <s v="201109"/>
    <s v="2011M09"/>
    <s v="WPM10C1"/>
    <s v="Wholesale Price Index (Excl. VAT)"/>
    <s v="Base 2005=100"/>
    <n v="115.2"/>
  </r>
  <r>
    <s v="841"/>
    <s v="Electricity"/>
    <s v="201109"/>
    <s v="2011M09"/>
    <s v="WPM10C2"/>
    <s v="Percentage Change over 1 month in Wholesale Price Index"/>
    <s v="%"/>
    <n v="0"/>
  </r>
  <r>
    <s v="841"/>
    <s v="Electricity"/>
    <s v="201109"/>
    <s v="2011M09"/>
    <s v="WPM10C3"/>
    <s v="Percentage Change over 12 months in Wholesale Price Index"/>
    <s v="%"/>
    <n v="0"/>
  </r>
  <r>
    <s v="841"/>
    <s v="Electricity"/>
    <s v="201110"/>
    <s v="2011M10"/>
    <s v="WPM10C1"/>
    <s v="Wholesale Price Index (Excl. VAT)"/>
    <s v="Base 2005=100"/>
    <n v="115.2"/>
  </r>
  <r>
    <s v="841"/>
    <s v="Electricity"/>
    <s v="201110"/>
    <s v="2011M10"/>
    <s v="WPM10C2"/>
    <s v="Percentage Change over 1 month in Wholesale Price Index"/>
    <s v="%"/>
    <n v="0"/>
  </r>
  <r>
    <s v="841"/>
    <s v="Electricity"/>
    <s v="201110"/>
    <s v="2011M10"/>
    <s v="WPM10C3"/>
    <s v="Percentage Change over 12 months in Wholesale Price Index"/>
    <s v="%"/>
    <n v="0"/>
  </r>
  <r>
    <s v="841"/>
    <s v="Electricity"/>
    <s v="201111"/>
    <s v="2011M11"/>
    <s v="WPM10C1"/>
    <s v="Wholesale Price Index (Excl. VAT)"/>
    <s v="Base 2005=100"/>
    <n v="115.2"/>
  </r>
  <r>
    <s v="841"/>
    <s v="Electricity"/>
    <s v="201111"/>
    <s v="2011M11"/>
    <s v="WPM10C2"/>
    <s v="Percentage Change over 1 month in Wholesale Price Index"/>
    <s v="%"/>
    <n v="0"/>
  </r>
  <r>
    <s v="841"/>
    <s v="Electricity"/>
    <s v="201111"/>
    <s v="2011M11"/>
    <s v="WPM10C3"/>
    <s v="Percentage Change over 12 months in Wholesale Price Index"/>
    <s v="%"/>
    <n v="0"/>
  </r>
  <r>
    <s v="841"/>
    <s v="Electricity"/>
    <s v="201112"/>
    <s v="2011M12"/>
    <s v="WPM10C1"/>
    <s v="Wholesale Price Index (Excl. VAT)"/>
    <s v="Base 2005=100"/>
    <n v="115.2"/>
  </r>
  <r>
    <s v="841"/>
    <s v="Electricity"/>
    <s v="201112"/>
    <s v="2011M12"/>
    <s v="WPM10C2"/>
    <s v="Percentage Change over 1 month in Wholesale Price Index"/>
    <s v="%"/>
    <n v="0"/>
  </r>
  <r>
    <s v="841"/>
    <s v="Electricity"/>
    <s v="201112"/>
    <s v="2011M12"/>
    <s v="WPM10C3"/>
    <s v="Percentage Change over 12 months in Wholesale Price Index"/>
    <s v="%"/>
    <n v="0"/>
  </r>
  <r>
    <s v="841"/>
    <s v="Electricity"/>
    <s v="201201"/>
    <s v="2012M01"/>
    <s v="WPM10C1"/>
    <s v="Wholesale Price Index (Excl. VAT)"/>
    <s v="Base 2005=100"/>
    <n v="115.2"/>
  </r>
  <r>
    <s v="841"/>
    <s v="Electricity"/>
    <s v="201201"/>
    <s v="2012M01"/>
    <s v="WPM10C2"/>
    <s v="Percentage Change over 1 month in Wholesale Price Index"/>
    <s v="%"/>
    <n v="0"/>
  </r>
  <r>
    <s v="841"/>
    <s v="Electricity"/>
    <s v="201201"/>
    <s v="2012M01"/>
    <s v="WPM10C3"/>
    <s v="Percentage Change over 12 months in Wholesale Price Index"/>
    <s v="%"/>
    <n v="0"/>
  </r>
  <r>
    <s v="841"/>
    <s v="Electricity"/>
    <s v="201202"/>
    <s v="2012M02"/>
    <s v="WPM10C1"/>
    <s v="Wholesale Price Index (Excl. VAT)"/>
    <s v="Base 2005=100"/>
    <n v="115.2"/>
  </r>
  <r>
    <s v="841"/>
    <s v="Electricity"/>
    <s v="201202"/>
    <s v="2012M02"/>
    <s v="WPM10C2"/>
    <s v="Percentage Change over 1 month in Wholesale Price Index"/>
    <s v="%"/>
    <n v="0"/>
  </r>
  <r>
    <s v="841"/>
    <s v="Electricity"/>
    <s v="201202"/>
    <s v="2012M02"/>
    <s v="WPM10C3"/>
    <s v="Percentage Change over 12 months in Wholesale Price Index"/>
    <s v="%"/>
    <n v="0"/>
  </r>
  <r>
    <s v="841"/>
    <s v="Electricity"/>
    <s v="201203"/>
    <s v="2012M03"/>
    <s v="WPM10C1"/>
    <s v="Wholesale Price Index (Excl. VAT)"/>
    <s v="Base 2005=100"/>
    <n v="115.2"/>
  </r>
  <r>
    <s v="841"/>
    <s v="Electricity"/>
    <s v="201203"/>
    <s v="2012M03"/>
    <s v="WPM10C2"/>
    <s v="Percentage Change over 1 month in Wholesale Price Index"/>
    <s v="%"/>
    <n v="0"/>
  </r>
  <r>
    <s v="841"/>
    <s v="Electricity"/>
    <s v="201203"/>
    <s v="2012M03"/>
    <s v="WPM10C3"/>
    <s v="Percentage Change over 12 months in Wholesale Price Index"/>
    <s v="%"/>
    <n v="0"/>
  </r>
  <r>
    <s v="841"/>
    <s v="Electricity"/>
    <s v="201204"/>
    <s v="2012M04"/>
    <s v="WPM10C1"/>
    <s v="Wholesale Price Index (Excl. VAT)"/>
    <s v="Base 2005=100"/>
    <n v="115.2"/>
  </r>
  <r>
    <s v="841"/>
    <s v="Electricity"/>
    <s v="201204"/>
    <s v="2012M04"/>
    <s v="WPM10C2"/>
    <s v="Percentage Change over 1 month in Wholesale Price Index"/>
    <s v="%"/>
    <n v="0"/>
  </r>
  <r>
    <s v="841"/>
    <s v="Electricity"/>
    <s v="201204"/>
    <s v="2012M04"/>
    <s v="WPM10C3"/>
    <s v="Percentage Change over 12 months in Wholesale Price Index"/>
    <s v="%"/>
    <n v="0"/>
  </r>
  <r>
    <s v="841"/>
    <s v="Electricity"/>
    <s v="201205"/>
    <s v="2012M05"/>
    <s v="WPM10C1"/>
    <s v="Wholesale Price Index (Excl. VAT)"/>
    <s v="Base 2005=100"/>
    <n v="115.2"/>
  </r>
  <r>
    <s v="841"/>
    <s v="Electricity"/>
    <s v="201205"/>
    <s v="2012M05"/>
    <s v="WPM10C2"/>
    <s v="Percentage Change over 1 month in Wholesale Price Index"/>
    <s v="%"/>
    <n v="0"/>
  </r>
  <r>
    <s v="841"/>
    <s v="Electricity"/>
    <s v="201205"/>
    <s v="2012M05"/>
    <s v="WPM10C3"/>
    <s v="Percentage Change over 12 months in Wholesale Price Index"/>
    <s v="%"/>
    <n v="0"/>
  </r>
  <r>
    <s v="841"/>
    <s v="Electricity"/>
    <s v="201206"/>
    <s v="2012M06"/>
    <s v="WPM10C1"/>
    <s v="Wholesale Price Index (Excl. VAT)"/>
    <s v="Base 2005=100"/>
    <n v="115.2"/>
  </r>
  <r>
    <s v="841"/>
    <s v="Electricity"/>
    <s v="201206"/>
    <s v="2012M06"/>
    <s v="WPM10C2"/>
    <s v="Percentage Change over 1 month in Wholesale Price Index"/>
    <s v="%"/>
    <n v="0"/>
  </r>
  <r>
    <s v="841"/>
    <s v="Electricity"/>
    <s v="201206"/>
    <s v="2012M06"/>
    <s v="WPM10C3"/>
    <s v="Percentage Change over 12 months in Wholesale Price Index"/>
    <s v="%"/>
    <n v="0"/>
  </r>
  <r>
    <s v="841"/>
    <s v="Electricity"/>
    <s v="201207"/>
    <s v="2012M07"/>
    <s v="WPM10C1"/>
    <s v="Wholesale Price Index (Excl. VAT)"/>
    <s v="Base 2005=100"/>
    <n v="115.2"/>
  </r>
  <r>
    <s v="841"/>
    <s v="Electricity"/>
    <s v="201207"/>
    <s v="2012M07"/>
    <s v="WPM10C2"/>
    <s v="Percentage Change over 1 month in Wholesale Price Index"/>
    <s v="%"/>
    <n v="0"/>
  </r>
  <r>
    <s v="841"/>
    <s v="Electricity"/>
    <s v="201207"/>
    <s v="2012M07"/>
    <s v="WPM10C3"/>
    <s v="Percentage Change over 12 months in Wholesale Price Index"/>
    <s v="%"/>
    <n v="0"/>
  </r>
  <r>
    <s v="841"/>
    <s v="Electricity"/>
    <s v="201208"/>
    <s v="2012M08"/>
    <s v="WPM10C1"/>
    <s v="Wholesale Price Index (Excl. VAT)"/>
    <s v="Base 2005=100"/>
    <n v="115.2"/>
  </r>
  <r>
    <s v="841"/>
    <s v="Electricity"/>
    <s v="201208"/>
    <s v="2012M08"/>
    <s v="WPM10C2"/>
    <s v="Percentage Change over 1 month in Wholesale Price Index"/>
    <s v="%"/>
    <n v="0"/>
  </r>
  <r>
    <s v="841"/>
    <s v="Electricity"/>
    <s v="201208"/>
    <s v="2012M08"/>
    <s v="WPM10C3"/>
    <s v="Percentage Change over 12 months in Wholesale Price Index"/>
    <s v="%"/>
    <n v="0"/>
  </r>
  <r>
    <s v="841"/>
    <s v="Electricity"/>
    <s v="201209"/>
    <s v="2012M09"/>
    <s v="WPM10C1"/>
    <s v="Wholesale Price Index (Excl. VAT)"/>
    <s v="Base 2005=100"/>
    <n v="115.2"/>
  </r>
  <r>
    <s v="841"/>
    <s v="Electricity"/>
    <s v="201209"/>
    <s v="2012M09"/>
    <s v="WPM10C2"/>
    <s v="Percentage Change over 1 month in Wholesale Price Index"/>
    <s v="%"/>
    <n v="0"/>
  </r>
  <r>
    <s v="841"/>
    <s v="Electricity"/>
    <s v="201209"/>
    <s v="2012M09"/>
    <s v="WPM10C3"/>
    <s v="Percentage Change over 12 months in Wholesale Price Index"/>
    <s v="%"/>
    <n v="0"/>
  </r>
  <r>
    <s v="841"/>
    <s v="Electricity"/>
    <s v="201210"/>
    <s v="2012M10"/>
    <s v="WPM10C1"/>
    <s v="Wholesale Price Index (Excl. VAT)"/>
    <s v="Base 2005=100"/>
    <n v="115.2"/>
  </r>
  <r>
    <s v="841"/>
    <s v="Electricity"/>
    <s v="201210"/>
    <s v="2012M10"/>
    <s v="WPM10C2"/>
    <s v="Percentage Change over 1 month in Wholesale Price Index"/>
    <s v="%"/>
    <n v="0"/>
  </r>
  <r>
    <s v="841"/>
    <s v="Electricity"/>
    <s v="201210"/>
    <s v="2012M10"/>
    <s v="WPM10C3"/>
    <s v="Percentage Change over 12 months in Wholesale Price Index"/>
    <s v="%"/>
    <n v="0"/>
  </r>
  <r>
    <s v="841"/>
    <s v="Electricity"/>
    <s v="201211"/>
    <s v="2012M11"/>
    <s v="WPM10C1"/>
    <s v="Wholesale Price Index (Excl. VAT)"/>
    <s v="Base 2005=100"/>
    <s v=""/>
  </r>
  <r>
    <s v="841"/>
    <s v="Electricity"/>
    <s v="201211"/>
    <s v="2012M11"/>
    <s v="WPM10C2"/>
    <s v="Percentage Change over 1 month in Wholesale Price Index"/>
    <s v="%"/>
    <s v=""/>
  </r>
  <r>
    <s v="841"/>
    <s v="Electricity"/>
    <s v="201211"/>
    <s v="2012M11"/>
    <s v="WPM10C3"/>
    <s v="Percentage Change over 12 months in Wholesale Price Index"/>
    <s v="%"/>
    <s v=""/>
  </r>
  <r>
    <s v="841"/>
    <s v="Electricity"/>
    <s v="201212"/>
    <s v="2012M12"/>
    <s v="WPM10C1"/>
    <s v="Wholesale Price Index (Excl. VAT)"/>
    <s v="Base 2005=100"/>
    <s v=""/>
  </r>
  <r>
    <s v="841"/>
    <s v="Electricity"/>
    <s v="201212"/>
    <s v="2012M12"/>
    <s v="WPM10C2"/>
    <s v="Percentage Change over 1 month in Wholesale Price Index"/>
    <s v="%"/>
    <s v=""/>
  </r>
  <r>
    <s v="841"/>
    <s v="Electricity"/>
    <s v="201212"/>
    <s v="2012M12"/>
    <s v="WPM10C3"/>
    <s v="Percentage Change over 12 months in Wholesale Price Index"/>
    <s v="%"/>
    <s v=""/>
  </r>
  <r>
    <s v="841"/>
    <s v="Electricity"/>
    <s v="201301"/>
    <s v="2013M01"/>
    <s v="WPM10C1"/>
    <s v="Wholesale Price Index (Excl. VAT)"/>
    <s v="Base 2005=100"/>
    <s v=""/>
  </r>
  <r>
    <s v="841"/>
    <s v="Electricity"/>
    <s v="201301"/>
    <s v="2013M01"/>
    <s v="WPM10C2"/>
    <s v="Percentage Change over 1 month in Wholesale Price Index"/>
    <s v="%"/>
    <s v=""/>
  </r>
  <r>
    <s v="841"/>
    <s v="Electricity"/>
    <s v="201301"/>
    <s v="2013M01"/>
    <s v="WPM10C3"/>
    <s v="Percentage Change over 12 months in Wholesale Price Index"/>
    <s v="%"/>
    <s v=""/>
  </r>
  <r>
    <s v="841"/>
    <s v="Electricity"/>
    <s v="201302"/>
    <s v="2013M02"/>
    <s v="WPM10C1"/>
    <s v="Wholesale Price Index (Excl. VAT)"/>
    <s v="Base 2005=100"/>
    <s v=""/>
  </r>
  <r>
    <s v="841"/>
    <s v="Electricity"/>
    <s v="201302"/>
    <s v="2013M02"/>
    <s v="WPM10C2"/>
    <s v="Percentage Change over 1 month in Wholesale Price Index"/>
    <s v="%"/>
    <s v=""/>
  </r>
  <r>
    <s v="841"/>
    <s v="Electricity"/>
    <s v="201302"/>
    <s v="2013M02"/>
    <s v="WPM10C3"/>
    <s v="Percentage Change over 12 months in Wholesale Price Index"/>
    <s v="%"/>
    <s v=""/>
  </r>
  <r>
    <s v="841"/>
    <s v="Electricity"/>
    <s v="201303"/>
    <s v="2013M03"/>
    <s v="WPM10C1"/>
    <s v="Wholesale Price Index (Excl. VAT)"/>
    <s v="Base 2005=100"/>
    <s v=""/>
  </r>
  <r>
    <s v="841"/>
    <s v="Electricity"/>
    <s v="201303"/>
    <s v="2013M03"/>
    <s v="WPM10C2"/>
    <s v="Percentage Change over 1 month in Wholesale Price Index"/>
    <s v="%"/>
    <s v=""/>
  </r>
  <r>
    <s v="841"/>
    <s v="Electricity"/>
    <s v="201303"/>
    <s v="2013M03"/>
    <s v="WPM10C3"/>
    <s v="Percentage Change over 12 months in Wholesale Price Index"/>
    <s v="%"/>
    <s v=""/>
  </r>
  <r>
    <s v="841"/>
    <s v="Electricity"/>
    <s v="201304"/>
    <s v="2013M04"/>
    <s v="WPM10C1"/>
    <s v="Wholesale Price Index (Excl. VAT)"/>
    <s v="Base 2005=100"/>
    <s v=""/>
  </r>
  <r>
    <s v="841"/>
    <s v="Electricity"/>
    <s v="201304"/>
    <s v="2013M04"/>
    <s v="WPM10C2"/>
    <s v="Percentage Change over 1 month in Wholesale Price Index"/>
    <s v="%"/>
    <s v=""/>
  </r>
  <r>
    <s v="841"/>
    <s v="Electricity"/>
    <s v="201304"/>
    <s v="2013M04"/>
    <s v="WPM10C3"/>
    <s v="Percentage Change over 12 months in Wholesale Price Index"/>
    <s v="%"/>
    <s v=""/>
  </r>
  <r>
    <s v="841"/>
    <s v="Electricity"/>
    <s v="201305"/>
    <s v="2013M05"/>
    <s v="WPM10C1"/>
    <s v="Wholesale Price Index (Excl. VAT)"/>
    <s v="Base 2005=100"/>
    <s v=""/>
  </r>
  <r>
    <s v="841"/>
    <s v="Electricity"/>
    <s v="201305"/>
    <s v="2013M05"/>
    <s v="WPM10C2"/>
    <s v="Percentage Change over 1 month in Wholesale Price Index"/>
    <s v="%"/>
    <s v=""/>
  </r>
  <r>
    <s v="841"/>
    <s v="Electricity"/>
    <s v="201305"/>
    <s v="2013M05"/>
    <s v="WPM10C3"/>
    <s v="Percentage Change over 12 months in Wholesale Price Index"/>
    <s v="%"/>
    <s v=""/>
  </r>
  <r>
    <s v="841"/>
    <s v="Electricity"/>
    <s v="201306"/>
    <s v="2013M06"/>
    <s v="WPM10C1"/>
    <s v="Wholesale Price Index (Excl. VAT)"/>
    <s v="Base 2005=100"/>
    <s v=""/>
  </r>
  <r>
    <s v="841"/>
    <s v="Electricity"/>
    <s v="201306"/>
    <s v="2013M06"/>
    <s v="WPM10C2"/>
    <s v="Percentage Change over 1 month in Wholesale Price Index"/>
    <s v="%"/>
    <s v=""/>
  </r>
  <r>
    <s v="841"/>
    <s v="Electricity"/>
    <s v="201306"/>
    <s v="2013M06"/>
    <s v="WPM10C3"/>
    <s v="Percentage Change over 12 months in Wholesale Price Index"/>
    <s v="%"/>
    <s v=""/>
  </r>
  <r>
    <s v="841"/>
    <s v="Electricity"/>
    <s v="201307"/>
    <s v="2013M07"/>
    <s v="WPM10C1"/>
    <s v="Wholesale Price Index (Excl. VAT)"/>
    <s v="Base 2005=100"/>
    <s v=""/>
  </r>
  <r>
    <s v="841"/>
    <s v="Electricity"/>
    <s v="201307"/>
    <s v="2013M07"/>
    <s v="WPM10C2"/>
    <s v="Percentage Change over 1 month in Wholesale Price Index"/>
    <s v="%"/>
    <s v=""/>
  </r>
  <r>
    <s v="841"/>
    <s v="Electricity"/>
    <s v="201307"/>
    <s v="2013M07"/>
    <s v="WPM10C3"/>
    <s v="Percentage Change over 12 months in Wholesale Price Index"/>
    <s v="%"/>
    <s v=""/>
  </r>
  <r>
    <s v="841"/>
    <s v="Electricity"/>
    <s v="201308"/>
    <s v="2013M08"/>
    <s v="WPM10C1"/>
    <s v="Wholesale Price Index (Excl. VAT)"/>
    <s v="Base 2005=100"/>
    <s v=""/>
  </r>
  <r>
    <s v="841"/>
    <s v="Electricity"/>
    <s v="201308"/>
    <s v="2013M08"/>
    <s v="WPM10C2"/>
    <s v="Percentage Change over 1 month in Wholesale Price Index"/>
    <s v="%"/>
    <s v=""/>
  </r>
  <r>
    <s v="841"/>
    <s v="Electricity"/>
    <s v="201308"/>
    <s v="2013M08"/>
    <s v="WPM10C3"/>
    <s v="Percentage Change over 12 months in Wholesale Price Index"/>
    <s v="%"/>
    <s v=""/>
  </r>
</pivotCacheRecords>
</file>