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f500a76cf4b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a37719a1241d3ac8aeb02b143498c.psmdcp" Id="Ree3d571180a94a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<x:sst xmlns:x="http://schemas.openxmlformats.org/spreadsheetml/2006/main">
  <x:si>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</x:si>
  <x:si>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</x:si>
  <x:si>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WPA15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</x:si>
  <x:si>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</x:si>
  <x:si>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</x:si>
  <x:si>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</x:si>
  <x:si>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</x:si>
  <x:si>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</x:si>
  <x:si>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</x:si>
  <x:si>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</x:si>
  <x:si>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</x:si>
  <x:si>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</x:si>
  <x:si>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https://ws.cso.ie/public/api.restful/PxStat.Data.Cube_API.ReadDataset/WPA15/XLSX/2007/en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</x:si>
  <x:si>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</x:si>
  <x:si>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</x:si>
  <x:si>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</x:si>
  <x:si>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</x:si>
  <x:si>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</x:si>
  <x:si>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</x:si>
  <x:si>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</x:si>
  <x:si>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</x:si>
  <x:si>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</x:si>
  <x:si>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</x:si>
  <x:si>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</x:si>
  <x:si>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</x:si>
  <x:si>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</x:si>
  <x:si>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</x:si>
  <x:si>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</x:si>
  <x:si>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</x:si>
  <x:si>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</x:si>
  <x:si>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</x:si>
  <x:si>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</x:si>
  <x:si>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</x:si>
  <x:si>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</x:si>
  <x:si>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</x:si>
  <x:si>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</x:si>
  <x:si>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</x:si>
  <x:si>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</x:si>
  <x:si>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</x:si>
  <x:si>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</x:si>
  <x:si>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</x:si>
  <x:si>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</x:si>
  <x:si>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</x:si>
  <x:si>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</x:si>
  <x:si>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</x:si>
  <x:si>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</x:si>
  <x:si>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</x:si>
  <x:si>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WPA15C01</x:t>
  </x:si>
  <x:si>
    <x:t>2015</x:t>
  </x:si>
  <x:si>
    <x:t>-</x:t>
  </x:si>
  <x:si>
    <x:t>Materials</x:t>
  </x:si>
  <x:si>
    <x:t>Base 2015=100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</x:si>
  <x:si>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</x:si>
  <x:si>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</x:si>
  <x:si>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</x:si>
  <x:si>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</x:si>
  <x:si>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</x:si>
  <x:si>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</x:si>
  <x:si>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</x:si>
  <x:si>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</x:si>
  <x:si>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</x:si>
  <x:si>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</x:si>
  <x:si>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</x:si>
  <x:si>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</x:si>
  <x:si>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</x:si>
  <x:si>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</x:si>
  <x:si>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</x:si>
  <x:si>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</x:si>
  <x:si>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</x:si>
  <x:si>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</x:si>
  <x:si>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</x:si>
  <x:si>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</x:si>
  <x:si>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</x:si>
  <x:si>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</x:si>
  <x:si>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</x:si>
  <x:si>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</x:si>
  <x:si>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</x:si>
  <x:si>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</x:si>
  <x:si>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</x:si>
  <x:si>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</x:si>
  <x:si>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</x:si>
  <x:si>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</x:si>
  <x:si>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</x:si>
  <x:si>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</x:si>
  <x:si>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</x:si>
  <x:si>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</x:si>
  <x:si>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</x:si>
  <x:si>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</x:si>
  <x:si>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</x:si>
  <x:si>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</x:si>
  <x:si>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</x:si>
  <x:si>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</x:si>
  <x:si>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</x:si>
  <x:si>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</x:si>
  <x:si>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</x:si>
  <x:si>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</x:si>
  <x:si>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</x:si>
  <x:si>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</x:si>
  <x:si>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</x:si>
  <x:si>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</x:si>
  <x:si>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</x:si>
  <x:si>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</x:si>
  <x:si>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</x:si>
  <x:si>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</x:si>
  <x:si>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</x:si>
  <x:si>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</x:si>
  <x:si>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</x:si>
  <x:si>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</x:si>
  <x:si>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</x:si>
  <x:si>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</x:si>
  <x:si>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</x:si>
  <x:si>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</x:si>
  <x:si>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</x:si>
  <x:si>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</x:si>
  <x:si>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</x:si>
  <x:si>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</x:si>
  <x:si>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</x:si>
  <x:si>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</x:si>
  <x:si>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</x:si>
  <x:si>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</x:si>
  <x:si>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</x:si>
  <x:si>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</x:si>
  <x:si>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</x:si>
  <x:si>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</x:si>
  <x:si>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</x:si>
  <x:si>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</x:si>
  <x:si>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</x:si>
  <x:si>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</x:si>
  <x:si>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</x:si>
  <x:si>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</x:si>
  <x:si>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</x:si>
  <x:si>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</x:si>
  <x:si>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</x:si>
  <x:si>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</x:si>
  <x:si>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</x:si>
  <x:si>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</x:si>
  <x:si>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</x:si>
  <x:si>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</x:si>
  <x:si>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WPA15C02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</x:si>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</x:sst>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100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100.8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103.6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109.9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102.3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100.2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100.9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100.3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99.7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101.5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102.7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106.1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99.5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106.9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97.5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98.6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100.6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99.1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97.9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95.3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100.2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101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101.3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92.1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101.3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106.5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100.1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99.9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100.9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100.6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101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97.4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102.1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95.9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102.5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101.2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96.3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104.2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100.2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103.3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108.7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121.6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106.1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103.3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101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101.6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100.2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98.4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106.2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108.6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113.6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115.1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101.1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98.5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102.6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103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99.7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98.5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95.3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101.3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96.2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102.3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107.3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100.9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103.2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100.9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101.8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101.4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101.8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104.9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100.8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107.4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111.2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104.9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104.2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104.2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105.6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114.9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103.8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108.4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100.7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101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101.1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99.1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109.1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111.8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116.9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105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118.4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103.9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101.8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105.5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106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101.5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101.3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98.4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103.7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99.8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99.7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103.6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103.4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107.3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101.9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104.4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103.6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102.9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101.3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104.4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108.5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103.1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112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109.6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105.8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106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104.5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105.9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106.6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119.7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104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114.6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105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102.6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102.3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99.8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111.6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114.9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121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103.7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123.1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105.5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103.5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109.1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109.3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107.6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104.6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102.8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106.1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100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99.8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104.5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104.1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107.3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102.3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104.7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104.7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104.1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101.6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105.5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111.1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103.6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113.4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116.6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93.9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109.1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103.9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106.2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105.1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114.6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103.1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120.3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107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104.2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105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104.4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112.3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113.9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120.8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98.6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123.5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103.5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104.6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107.2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107.1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107.6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105.2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102.8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107.2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99.6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98.3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104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107.3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103.1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105.1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105.3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104.2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102.5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106.1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112.1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104.1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115.8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121.1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91.5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109.1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103.7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115.3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107.5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113.8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106.2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126.2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106.4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109.5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110.8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116.8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133.3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129.1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142.7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127.5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139.7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107.9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153.4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158.2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115.3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126.2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142.5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112.5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100.9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100.8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118.6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107.3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105.2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110.4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109.8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107.7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108.2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114.3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123.2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111.4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131.9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124.3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93.2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114.5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107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135.5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118.1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126.7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116.3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150.3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128.4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120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123.8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122.2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144.7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185.2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182.3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191.3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181.2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189.7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114.8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176.1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182.9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121.6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167.1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210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131.6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114.7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114.2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128.3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130.4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107.3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110.5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126.4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133.9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113.3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125.1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136.1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154.4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130.2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165.4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140.4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98.5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116.9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119.9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144.1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129.4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131.8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129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175.6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149.9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135.9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130.1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124.2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161.3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192.2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217.2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144.1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226.2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154.2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130.7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149.4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155.7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99.2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153.8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170.9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140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123.7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123.5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130.1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138.7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107.3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121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135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148.4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118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126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146.6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166.2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140.3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205.4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159.2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104.7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117.4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126.8</x:v>
      </x:c>
    </x:row>
    <x:row r="362" spans="1:8">
      <x:c r="A362" s="0" t="s">
        <x:v>138</x:v>
      </x:c>
      <x:c r="B362" s="0" t="s">
        <x:v>139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140</x:v>
      </x:c>
    </x:row>
    <x:row r="363" spans="1:8">
      <x:c r="A363" s="0" t="s">
        <x:v>138</x:v>
      </x:c>
      <x:c r="B363" s="0" t="s">
        <x:v>139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140</x:v>
      </x:c>
    </x:row>
    <x:row r="364" spans="1:8">
      <x:c r="A364" s="0" t="s">
        <x:v>138</x:v>
      </x:c>
      <x:c r="B364" s="0" t="s">
        <x:v>139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140</x:v>
      </x:c>
    </x:row>
    <x:row r="365" spans="1:8">
      <x:c r="A365" s="0" t="s">
        <x:v>138</x:v>
      </x:c>
      <x:c r="B365" s="0" t="s">
        <x:v>139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140</x:v>
      </x:c>
    </x:row>
    <x:row r="366" spans="1:8">
      <x:c r="A366" s="0" t="s">
        <x:v>138</x:v>
      </x:c>
      <x:c r="B366" s="0" t="s">
        <x:v>139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140</x:v>
      </x:c>
    </x:row>
    <x:row r="367" spans="1:8">
      <x:c r="A367" s="0" t="s">
        <x:v>138</x:v>
      </x:c>
      <x:c r="B367" s="0" t="s">
        <x:v>139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140</x:v>
      </x:c>
    </x:row>
    <x:row r="368" spans="1:8">
      <x:c r="A368" s="0" t="s">
        <x:v>138</x:v>
      </x:c>
      <x:c r="B368" s="0" t="s">
        <x:v>139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140</x:v>
      </x:c>
    </x:row>
    <x:row r="369" spans="1:8">
      <x:c r="A369" s="0" t="s">
        <x:v>138</x:v>
      </x:c>
      <x:c r="B369" s="0" t="s">
        <x:v>139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140</x:v>
      </x:c>
    </x:row>
    <x:row r="370" spans="1:8">
      <x:c r="A370" s="0" t="s">
        <x:v>138</x:v>
      </x:c>
      <x:c r="B370" s="0" t="s">
        <x:v>139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140</x:v>
      </x:c>
    </x:row>
    <x:row r="371" spans="1:8">
      <x:c r="A371" s="0" t="s">
        <x:v>138</x:v>
      </x:c>
      <x:c r="B371" s="0" t="s">
        <x:v>139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140</x:v>
      </x:c>
    </x:row>
    <x:row r="372" spans="1:8">
      <x:c r="A372" s="0" t="s">
        <x:v>138</x:v>
      </x:c>
      <x:c r="B372" s="0" t="s">
        <x:v>139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140</x:v>
      </x:c>
    </x:row>
    <x:row r="373" spans="1:8">
      <x:c r="A373" s="0" t="s">
        <x:v>138</x:v>
      </x:c>
      <x:c r="B373" s="0" t="s">
        <x:v>139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140</x:v>
      </x:c>
    </x:row>
    <x:row r="374" spans="1:8">
      <x:c r="A374" s="0" t="s">
        <x:v>138</x:v>
      </x:c>
      <x:c r="B374" s="0" t="s">
        <x:v>139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140</x:v>
      </x:c>
    </x:row>
    <x:row r="375" spans="1:8">
      <x:c r="A375" s="0" t="s">
        <x:v>138</x:v>
      </x:c>
      <x:c r="B375" s="0" t="s">
        <x:v>139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140</x:v>
      </x:c>
    </x:row>
    <x:row r="376" spans="1:8">
      <x:c r="A376" s="0" t="s">
        <x:v>138</x:v>
      </x:c>
      <x:c r="B376" s="0" t="s">
        <x:v>139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140</x:v>
      </x:c>
    </x:row>
    <x:row r="377" spans="1:8">
      <x:c r="A377" s="0" t="s">
        <x:v>138</x:v>
      </x:c>
      <x:c r="B377" s="0" t="s">
        <x:v>139</x:v>
      </x:c>
      <x:c r="C377" s="0" t="s">
        <x:v>48</x:v>
      </x:c>
      <x:c r="D377" s="0" t="s">
        <x:v>48</x:v>
      </x:c>
      <x:c r="E377" s="0" t="s">
        <x:v>80</x:v>
      </x:c>
      <x:c r="F377" s="0" t="s">
        <x:v>81</x:v>
      </x:c>
      <x:c r="G377" s="0" t="s">
        <x:v>140</x:v>
      </x:c>
    </x:row>
    <x:row r="378" spans="1:8">
      <x:c r="A378" s="0" t="s">
        <x:v>138</x:v>
      </x:c>
      <x:c r="B378" s="0" t="s">
        <x:v>139</x:v>
      </x:c>
      <x:c r="C378" s="0" t="s">
        <x:v>48</x:v>
      </x:c>
      <x:c r="D378" s="0" t="s">
        <x:v>48</x:v>
      </x:c>
      <x:c r="E378" s="0" t="s">
        <x:v>82</x:v>
      </x:c>
      <x:c r="F378" s="0" t="s">
        <x:v>83</x:v>
      </x:c>
      <x:c r="G378" s="0" t="s">
        <x:v>140</x:v>
      </x:c>
    </x:row>
    <x:row r="379" spans="1:8">
      <x:c r="A379" s="0" t="s">
        <x:v>138</x:v>
      </x:c>
      <x:c r="B379" s="0" t="s">
        <x:v>139</x:v>
      </x:c>
      <x:c r="C379" s="0" t="s">
        <x:v>48</x:v>
      </x:c>
      <x:c r="D379" s="0" t="s">
        <x:v>48</x:v>
      </x:c>
      <x:c r="E379" s="0" t="s">
        <x:v>84</x:v>
      </x:c>
      <x:c r="F379" s="0" t="s">
        <x:v>85</x:v>
      </x:c>
      <x:c r="G379" s="0" t="s">
        <x:v>140</x:v>
      </x:c>
    </x:row>
    <x:row r="380" spans="1:8">
      <x:c r="A380" s="0" t="s">
        <x:v>138</x:v>
      </x:c>
      <x:c r="B380" s="0" t="s">
        <x:v>139</x:v>
      </x:c>
      <x:c r="C380" s="0" t="s">
        <x:v>48</x:v>
      </x:c>
      <x:c r="D380" s="0" t="s">
        <x:v>48</x:v>
      </x:c>
      <x:c r="E380" s="0" t="s">
        <x:v>86</x:v>
      </x:c>
      <x:c r="F380" s="0" t="s">
        <x:v>87</x:v>
      </x:c>
      <x:c r="G380" s="0" t="s">
        <x:v>140</x:v>
      </x:c>
    </x:row>
    <x:row r="381" spans="1:8">
      <x:c r="A381" s="0" t="s">
        <x:v>138</x:v>
      </x:c>
      <x:c r="B381" s="0" t="s">
        <x:v>139</x:v>
      </x:c>
      <x:c r="C381" s="0" t="s">
        <x:v>48</x:v>
      </x:c>
      <x:c r="D381" s="0" t="s">
        <x:v>48</x:v>
      </x:c>
      <x:c r="E381" s="0" t="s">
        <x:v>88</x:v>
      </x:c>
      <x:c r="F381" s="0" t="s">
        <x:v>89</x:v>
      </x:c>
      <x:c r="G381" s="0" t="s">
        <x:v>140</x:v>
      </x:c>
    </x:row>
    <x:row r="382" spans="1:8">
      <x:c r="A382" s="0" t="s">
        <x:v>138</x:v>
      </x:c>
      <x:c r="B382" s="0" t="s">
        <x:v>139</x:v>
      </x:c>
      <x:c r="C382" s="0" t="s">
        <x:v>48</x:v>
      </x:c>
      <x:c r="D382" s="0" t="s">
        <x:v>48</x:v>
      </x:c>
      <x:c r="E382" s="0" t="s">
        <x:v>90</x:v>
      </x:c>
      <x:c r="F382" s="0" t="s">
        <x:v>91</x:v>
      </x:c>
      <x:c r="G382" s="0" t="s">
        <x:v>140</x:v>
      </x:c>
    </x:row>
    <x:row r="383" spans="1:8">
      <x:c r="A383" s="0" t="s">
        <x:v>138</x:v>
      </x:c>
      <x:c r="B383" s="0" t="s">
        <x:v>139</x:v>
      </x:c>
      <x:c r="C383" s="0" t="s">
        <x:v>48</x:v>
      </x:c>
      <x:c r="D383" s="0" t="s">
        <x:v>48</x:v>
      </x:c>
      <x:c r="E383" s="0" t="s">
        <x:v>92</x:v>
      </x:c>
      <x:c r="F383" s="0" t="s">
        <x:v>93</x:v>
      </x:c>
      <x:c r="G383" s="0" t="s">
        <x:v>140</x:v>
      </x:c>
    </x:row>
    <x:row r="384" spans="1:8">
      <x:c r="A384" s="0" t="s">
        <x:v>138</x:v>
      </x:c>
      <x:c r="B384" s="0" t="s">
        <x:v>139</x:v>
      </x:c>
      <x:c r="C384" s="0" t="s">
        <x:v>48</x:v>
      </x:c>
      <x:c r="D384" s="0" t="s">
        <x:v>48</x:v>
      </x:c>
      <x:c r="E384" s="0" t="s">
        <x:v>94</x:v>
      </x:c>
      <x:c r="F384" s="0" t="s">
        <x:v>95</x:v>
      </x:c>
      <x:c r="G384" s="0" t="s">
        <x:v>140</x:v>
      </x:c>
    </x:row>
    <x:row r="385" spans="1:8">
      <x:c r="A385" s="0" t="s">
        <x:v>138</x:v>
      </x:c>
      <x:c r="B385" s="0" t="s">
        <x:v>139</x:v>
      </x:c>
      <x:c r="C385" s="0" t="s">
        <x:v>48</x:v>
      </x:c>
      <x:c r="D385" s="0" t="s">
        <x:v>48</x:v>
      </x:c>
      <x:c r="E385" s="0" t="s">
        <x:v>96</x:v>
      </x:c>
      <x:c r="F385" s="0" t="s">
        <x:v>97</x:v>
      </x:c>
      <x:c r="G385" s="0" t="s">
        <x:v>140</x:v>
      </x:c>
    </x:row>
    <x:row r="386" spans="1:8">
      <x:c r="A386" s="0" t="s">
        <x:v>138</x:v>
      </x:c>
      <x:c r="B386" s="0" t="s">
        <x:v>139</x:v>
      </x:c>
      <x:c r="C386" s="0" t="s">
        <x:v>48</x:v>
      </x:c>
      <x:c r="D386" s="0" t="s">
        <x:v>48</x:v>
      </x:c>
      <x:c r="E386" s="0" t="s">
        <x:v>98</x:v>
      </x:c>
      <x:c r="F386" s="0" t="s">
        <x:v>99</x:v>
      </x:c>
      <x:c r="G386" s="0" t="s">
        <x:v>140</x:v>
      </x:c>
    </x:row>
    <x:row r="387" spans="1:8">
      <x:c r="A387" s="0" t="s">
        <x:v>138</x:v>
      </x:c>
      <x:c r="B387" s="0" t="s">
        <x:v>139</x:v>
      </x:c>
      <x:c r="C387" s="0" t="s">
        <x:v>48</x:v>
      </x:c>
      <x:c r="D387" s="0" t="s">
        <x:v>48</x:v>
      </x:c>
      <x:c r="E387" s="0" t="s">
        <x:v>100</x:v>
      </x:c>
      <x:c r="F387" s="0" t="s">
        <x:v>101</x:v>
      </x:c>
      <x:c r="G387" s="0" t="s">
        <x:v>140</x:v>
      </x:c>
    </x:row>
    <x:row r="388" spans="1:8">
      <x:c r="A388" s="0" t="s">
        <x:v>138</x:v>
      </x:c>
      <x:c r="B388" s="0" t="s">
        <x:v>139</x:v>
      </x:c>
      <x:c r="C388" s="0" t="s">
        <x:v>48</x:v>
      </x:c>
      <x:c r="D388" s="0" t="s">
        <x:v>48</x:v>
      </x:c>
      <x:c r="E388" s="0" t="s">
        <x:v>102</x:v>
      </x:c>
      <x:c r="F388" s="0" t="s">
        <x:v>103</x:v>
      </x:c>
      <x:c r="G388" s="0" t="s">
        <x:v>140</x:v>
      </x:c>
    </x:row>
    <x:row r="389" spans="1:8">
      <x:c r="A389" s="0" t="s">
        <x:v>138</x:v>
      </x:c>
      <x:c r="B389" s="0" t="s">
        <x:v>139</x:v>
      </x:c>
      <x:c r="C389" s="0" t="s">
        <x:v>48</x:v>
      </x:c>
      <x:c r="D389" s="0" t="s">
        <x:v>48</x:v>
      </x:c>
      <x:c r="E389" s="0" t="s">
        <x:v>104</x:v>
      </x:c>
      <x:c r="F389" s="0" t="s">
        <x:v>105</x:v>
      </x:c>
      <x:c r="G389" s="0" t="s">
        <x:v>140</x:v>
      </x:c>
    </x:row>
    <x:row r="390" spans="1:8">
      <x:c r="A390" s="0" t="s">
        <x:v>138</x:v>
      </x:c>
      <x:c r="B390" s="0" t="s">
        <x:v>139</x:v>
      </x:c>
      <x:c r="C390" s="0" t="s">
        <x:v>48</x:v>
      </x:c>
      <x:c r="D390" s="0" t="s">
        <x:v>48</x:v>
      </x:c>
      <x:c r="E390" s="0" t="s">
        <x:v>106</x:v>
      </x:c>
      <x:c r="F390" s="0" t="s">
        <x:v>107</x:v>
      </x:c>
      <x:c r="G390" s="0" t="s">
        <x:v>140</x:v>
      </x:c>
    </x:row>
    <x:row r="391" spans="1:8">
      <x:c r="A391" s="0" t="s">
        <x:v>138</x:v>
      </x:c>
      <x:c r="B391" s="0" t="s">
        <x:v>139</x:v>
      </x:c>
      <x:c r="C391" s="0" t="s">
        <x:v>48</x:v>
      </x:c>
      <x:c r="D391" s="0" t="s">
        <x:v>48</x:v>
      </x:c>
      <x:c r="E391" s="0" t="s">
        <x:v>108</x:v>
      </x:c>
      <x:c r="F391" s="0" t="s">
        <x:v>109</x:v>
      </x:c>
      <x:c r="G391" s="0" t="s">
        <x:v>140</x:v>
      </x:c>
    </x:row>
    <x:row r="392" spans="1:8">
      <x:c r="A392" s="0" t="s">
        <x:v>138</x:v>
      </x:c>
      <x:c r="B392" s="0" t="s">
        <x:v>139</x:v>
      </x:c>
      <x:c r="C392" s="0" t="s">
        <x:v>48</x:v>
      </x:c>
      <x:c r="D392" s="0" t="s">
        <x:v>48</x:v>
      </x:c>
      <x:c r="E392" s="0" t="s">
        <x:v>110</x:v>
      </x:c>
      <x:c r="F392" s="0" t="s">
        <x:v>111</x:v>
      </x:c>
      <x:c r="G392" s="0" t="s">
        <x:v>140</x:v>
      </x:c>
    </x:row>
    <x:row r="393" spans="1:8">
      <x:c r="A393" s="0" t="s">
        <x:v>138</x:v>
      </x:c>
      <x:c r="B393" s="0" t="s">
        <x:v>139</x:v>
      </x:c>
      <x:c r="C393" s="0" t="s">
        <x:v>48</x:v>
      </x:c>
      <x:c r="D393" s="0" t="s">
        <x:v>48</x:v>
      </x:c>
      <x:c r="E393" s="0" t="s">
        <x:v>112</x:v>
      </x:c>
      <x:c r="F393" s="0" t="s">
        <x:v>113</x:v>
      </x:c>
      <x:c r="G393" s="0" t="s">
        <x:v>140</x:v>
      </x:c>
    </x:row>
    <x:row r="394" spans="1:8">
      <x:c r="A394" s="0" t="s">
        <x:v>138</x:v>
      </x:c>
      <x:c r="B394" s="0" t="s">
        <x:v>139</x:v>
      </x:c>
      <x:c r="C394" s="0" t="s">
        <x:v>48</x:v>
      </x:c>
      <x:c r="D394" s="0" t="s">
        <x:v>48</x:v>
      </x:c>
      <x:c r="E394" s="0" t="s">
        <x:v>114</x:v>
      </x:c>
      <x:c r="F394" s="0" t="s">
        <x:v>115</x:v>
      </x:c>
      <x:c r="G394" s="0" t="s">
        <x:v>140</x:v>
      </x:c>
    </x:row>
    <x:row r="395" spans="1:8">
      <x:c r="A395" s="0" t="s">
        <x:v>138</x:v>
      </x:c>
      <x:c r="B395" s="0" t="s">
        <x:v>139</x:v>
      </x:c>
      <x:c r="C395" s="0" t="s">
        <x:v>48</x:v>
      </x:c>
      <x:c r="D395" s="0" t="s">
        <x:v>48</x:v>
      </x:c>
      <x:c r="E395" s="0" t="s">
        <x:v>116</x:v>
      </x:c>
      <x:c r="F395" s="0" t="s">
        <x:v>117</x:v>
      </x:c>
      <x:c r="G395" s="0" t="s">
        <x:v>140</x:v>
      </x:c>
    </x:row>
    <x:row r="396" spans="1:8">
      <x:c r="A396" s="0" t="s">
        <x:v>138</x:v>
      </x:c>
      <x:c r="B396" s="0" t="s">
        <x:v>139</x:v>
      </x:c>
      <x:c r="C396" s="0" t="s">
        <x:v>48</x:v>
      </x:c>
      <x:c r="D396" s="0" t="s">
        <x:v>48</x:v>
      </x:c>
      <x:c r="E396" s="0" t="s">
        <x:v>118</x:v>
      </x:c>
      <x:c r="F396" s="0" t="s">
        <x:v>119</x:v>
      </x:c>
      <x:c r="G396" s="0" t="s">
        <x:v>140</x:v>
      </x:c>
    </x:row>
    <x:row r="397" spans="1:8">
      <x:c r="A397" s="0" t="s">
        <x:v>138</x:v>
      </x:c>
      <x:c r="B397" s="0" t="s">
        <x:v>139</x:v>
      </x:c>
      <x:c r="C397" s="0" t="s">
        <x:v>48</x:v>
      </x:c>
      <x:c r="D397" s="0" t="s">
        <x:v>48</x:v>
      </x:c>
      <x:c r="E397" s="0" t="s">
        <x:v>120</x:v>
      </x:c>
      <x:c r="F397" s="0" t="s">
        <x:v>121</x:v>
      </x:c>
      <x:c r="G397" s="0" t="s">
        <x:v>140</x:v>
      </x:c>
    </x:row>
    <x:row r="398" spans="1:8">
      <x:c r="A398" s="0" t="s">
        <x:v>138</x:v>
      </x:c>
      <x:c r="B398" s="0" t="s">
        <x:v>139</x:v>
      </x:c>
      <x:c r="C398" s="0" t="s">
        <x:v>48</x:v>
      </x:c>
      <x:c r="D398" s="0" t="s">
        <x:v>48</x:v>
      </x:c>
      <x:c r="E398" s="0" t="s">
        <x:v>122</x:v>
      </x:c>
      <x:c r="F398" s="0" t="s">
        <x:v>123</x:v>
      </x:c>
      <x:c r="G398" s="0" t="s">
        <x:v>140</x:v>
      </x:c>
    </x:row>
    <x:row r="399" spans="1:8">
      <x:c r="A399" s="0" t="s">
        <x:v>138</x:v>
      </x:c>
      <x:c r="B399" s="0" t="s">
        <x:v>139</x:v>
      </x:c>
      <x:c r="C399" s="0" t="s">
        <x:v>48</x:v>
      </x:c>
      <x:c r="D399" s="0" t="s">
        <x:v>48</x:v>
      </x:c>
      <x:c r="E399" s="0" t="s">
        <x:v>124</x:v>
      </x:c>
      <x:c r="F399" s="0" t="s">
        <x:v>125</x:v>
      </x:c>
      <x:c r="G399" s="0" t="s">
        <x:v>140</x:v>
      </x:c>
    </x:row>
    <x:row r="400" spans="1:8">
      <x:c r="A400" s="0" t="s">
        <x:v>138</x:v>
      </x:c>
      <x:c r="B400" s="0" t="s">
        <x:v>139</x:v>
      </x:c>
      <x:c r="C400" s="0" t="s">
        <x:v>48</x:v>
      </x:c>
      <x:c r="D400" s="0" t="s">
        <x:v>48</x:v>
      </x:c>
      <x:c r="E400" s="0" t="s">
        <x:v>126</x:v>
      </x:c>
      <x:c r="F400" s="0" t="s">
        <x:v>127</x:v>
      </x:c>
      <x:c r="G400" s="0" t="s">
        <x:v>140</x:v>
      </x:c>
    </x:row>
    <x:row r="401" spans="1:8">
      <x:c r="A401" s="0" t="s">
        <x:v>138</x:v>
      </x:c>
      <x:c r="B401" s="0" t="s">
        <x:v>139</x:v>
      </x:c>
      <x:c r="C401" s="0" t="s">
        <x:v>48</x:v>
      </x:c>
      <x:c r="D401" s="0" t="s">
        <x:v>48</x:v>
      </x:c>
      <x:c r="E401" s="0" t="s">
        <x:v>128</x:v>
      </x:c>
      <x:c r="F401" s="0" t="s">
        <x:v>129</x:v>
      </x:c>
      <x:c r="G401" s="0" t="s">
        <x:v>140</x:v>
      </x:c>
    </x:row>
    <x:row r="402" spans="1:8">
      <x:c r="A402" s="0" t="s">
        <x:v>138</x:v>
      </x:c>
      <x:c r="B402" s="0" t="s">
        <x:v>139</x:v>
      </x:c>
      <x:c r="C402" s="0" t="s">
        <x:v>130</x:v>
      </x:c>
      <x:c r="D402" s="0" t="s">
        <x:v>130</x:v>
      </x:c>
      <x:c r="E402" s="0" t="s">
        <x:v>49</x:v>
      </x:c>
      <x:c r="F402" s="0" t="s">
        <x:v>50</x:v>
      </x:c>
      <x:c r="G402" s="0" t="s">
        <x:v>140</x:v>
      </x:c>
      <x:c r="H402" s="0">
        <x:v>0.8</x:v>
      </x:c>
    </x:row>
    <x:row r="403" spans="1:8">
      <x:c r="A403" s="0" t="s">
        <x:v>138</x:v>
      </x:c>
      <x:c r="B403" s="0" t="s">
        <x:v>139</x:v>
      </x:c>
      <x:c r="C403" s="0" t="s">
        <x:v>130</x:v>
      </x:c>
      <x:c r="D403" s="0" t="s">
        <x:v>130</x:v>
      </x:c>
      <x:c r="E403" s="0" t="s">
        <x:v>52</x:v>
      </x:c>
      <x:c r="F403" s="0" t="s">
        <x:v>53</x:v>
      </x:c>
      <x:c r="G403" s="0" t="s">
        <x:v>140</x:v>
      </x:c>
      <x:c r="H403" s="0">
        <x:v>3.6</x:v>
      </x:c>
    </x:row>
    <x:row r="404" spans="1:8">
      <x:c r="A404" s="0" t="s">
        <x:v>138</x:v>
      </x:c>
      <x:c r="B404" s="0" t="s">
        <x:v>139</x:v>
      </x:c>
      <x:c r="C404" s="0" t="s">
        <x:v>130</x:v>
      </x:c>
      <x:c r="D404" s="0" t="s">
        <x:v>130</x:v>
      </x:c>
      <x:c r="E404" s="0" t="s">
        <x:v>54</x:v>
      </x:c>
      <x:c r="F404" s="0" t="s">
        <x:v>55</x:v>
      </x:c>
      <x:c r="G404" s="0" t="s">
        <x:v>140</x:v>
      </x:c>
      <x:c r="H404" s="0">
        <x:v>9.9</x:v>
      </x:c>
    </x:row>
    <x:row r="405" spans="1:8">
      <x:c r="A405" s="0" t="s">
        <x:v>138</x:v>
      </x:c>
      <x:c r="B405" s="0" t="s">
        <x:v>139</x:v>
      </x:c>
      <x:c r="C405" s="0" t="s">
        <x:v>130</x:v>
      </x:c>
      <x:c r="D405" s="0" t="s">
        <x:v>130</x:v>
      </x:c>
      <x:c r="E405" s="0" t="s">
        <x:v>56</x:v>
      </x:c>
      <x:c r="F405" s="0" t="s">
        <x:v>57</x:v>
      </x:c>
      <x:c r="G405" s="0" t="s">
        <x:v>140</x:v>
      </x:c>
      <x:c r="H405" s="0">
        <x:v>2.3</x:v>
      </x:c>
    </x:row>
    <x:row r="406" spans="1:8">
      <x:c r="A406" s="0" t="s">
        <x:v>138</x:v>
      </x:c>
      <x:c r="B406" s="0" t="s">
        <x:v>139</x:v>
      </x:c>
      <x:c r="C406" s="0" t="s">
        <x:v>130</x:v>
      </x:c>
      <x:c r="D406" s="0" t="s">
        <x:v>130</x:v>
      </x:c>
      <x:c r="E406" s="0" t="s">
        <x:v>58</x:v>
      </x:c>
      <x:c r="F406" s="0" t="s">
        <x:v>59</x:v>
      </x:c>
      <x:c r="G406" s="0" t="s">
        <x:v>140</x:v>
      </x:c>
      <x:c r="H406" s="0">
        <x:v>0</x:v>
      </x:c>
    </x:row>
    <x:row r="407" spans="1:8">
      <x:c r="A407" s="0" t="s">
        <x:v>138</x:v>
      </x:c>
      <x:c r="B407" s="0" t="s">
        <x:v>139</x:v>
      </x:c>
      <x:c r="C407" s="0" t="s">
        <x:v>130</x:v>
      </x:c>
      <x:c r="D407" s="0" t="s">
        <x:v>130</x:v>
      </x:c>
      <x:c r="E407" s="0" t="s">
        <x:v>60</x:v>
      </x:c>
      <x:c r="F407" s="0" t="s">
        <x:v>61</x:v>
      </x:c>
      <x:c r="G407" s="0" t="s">
        <x:v>140</x:v>
      </x:c>
      <x:c r="H407" s="0">
        <x:v>0.2</x:v>
      </x:c>
    </x:row>
    <x:row r="408" spans="1:8">
      <x:c r="A408" s="0" t="s">
        <x:v>138</x:v>
      </x:c>
      <x:c r="B408" s="0" t="s">
        <x:v>139</x:v>
      </x:c>
      <x:c r="C408" s="0" t="s">
        <x:v>130</x:v>
      </x:c>
      <x:c r="D408" s="0" t="s">
        <x:v>130</x:v>
      </x:c>
      <x:c r="E408" s="0" t="s">
        <x:v>62</x:v>
      </x:c>
      <x:c r="F408" s="0" t="s">
        <x:v>63</x:v>
      </x:c>
      <x:c r="G408" s="0" t="s">
        <x:v>140</x:v>
      </x:c>
      <x:c r="H408" s="0">
        <x:v>0.9</x:v>
      </x:c>
    </x:row>
    <x:row r="409" spans="1:8">
      <x:c r="A409" s="0" t="s">
        <x:v>138</x:v>
      </x:c>
      <x:c r="B409" s="0" t="s">
        <x:v>139</x:v>
      </x:c>
      <x:c r="C409" s="0" t="s">
        <x:v>130</x:v>
      </x:c>
      <x:c r="D409" s="0" t="s">
        <x:v>130</x:v>
      </x:c>
      <x:c r="E409" s="0" t="s">
        <x:v>64</x:v>
      </x:c>
      <x:c r="F409" s="0" t="s">
        <x:v>65</x:v>
      </x:c>
      <x:c r="G409" s="0" t="s">
        <x:v>140</x:v>
      </x:c>
      <x:c r="H409" s="0">
        <x:v>0.3</x:v>
      </x:c>
    </x:row>
    <x:row r="410" spans="1:8">
      <x:c r="A410" s="0" t="s">
        <x:v>138</x:v>
      </x:c>
      <x:c r="B410" s="0" t="s">
        <x:v>139</x:v>
      </x:c>
      <x:c r="C410" s="0" t="s">
        <x:v>130</x:v>
      </x:c>
      <x:c r="D410" s="0" t="s">
        <x:v>130</x:v>
      </x:c>
      <x:c r="E410" s="0" t="s">
        <x:v>66</x:v>
      </x:c>
      <x:c r="F410" s="0" t="s">
        <x:v>67</x:v>
      </x:c>
      <x:c r="G410" s="0" t="s">
        <x:v>140</x:v>
      </x:c>
      <x:c r="H410" s="0">
        <x:v>-0.3</x:v>
      </x:c>
    </x:row>
    <x:row r="411" spans="1:8">
      <x:c r="A411" s="0" t="s">
        <x:v>138</x:v>
      </x:c>
      <x:c r="B411" s="0" t="s">
        <x:v>139</x:v>
      </x:c>
      <x:c r="C411" s="0" t="s">
        <x:v>130</x:v>
      </x:c>
      <x:c r="D411" s="0" t="s">
        <x:v>130</x:v>
      </x:c>
      <x:c r="E411" s="0" t="s">
        <x:v>68</x:v>
      </x:c>
      <x:c r="F411" s="0" t="s">
        <x:v>69</x:v>
      </x:c>
      <x:c r="G411" s="0" t="s">
        <x:v>140</x:v>
      </x:c>
      <x:c r="H411" s="0">
        <x:v>1.5</x:v>
      </x:c>
    </x:row>
    <x:row r="412" spans="1:8">
      <x:c r="A412" s="0" t="s">
        <x:v>138</x:v>
      </x:c>
      <x:c r="B412" s="0" t="s">
        <x:v>139</x:v>
      </x:c>
      <x:c r="C412" s="0" t="s">
        <x:v>130</x:v>
      </x:c>
      <x:c r="D412" s="0" t="s">
        <x:v>130</x:v>
      </x:c>
      <x:c r="E412" s="0" t="s">
        <x:v>70</x:v>
      </x:c>
      <x:c r="F412" s="0" t="s">
        <x:v>71</x:v>
      </x:c>
      <x:c r="G412" s="0" t="s">
        <x:v>140</x:v>
      </x:c>
      <x:c r="H412" s="0">
        <x:v>2.7</x:v>
      </x:c>
    </x:row>
    <x:row r="413" spans="1:8">
      <x:c r="A413" s="0" t="s">
        <x:v>138</x:v>
      </x:c>
      <x:c r="B413" s="0" t="s">
        <x:v>139</x:v>
      </x:c>
      <x:c r="C413" s="0" t="s">
        <x:v>130</x:v>
      </x:c>
      <x:c r="D413" s="0" t="s">
        <x:v>130</x:v>
      </x:c>
      <x:c r="E413" s="0" t="s">
        <x:v>72</x:v>
      </x:c>
      <x:c r="F413" s="0" t="s">
        <x:v>73</x:v>
      </x:c>
      <x:c r="G413" s="0" t="s">
        <x:v>140</x:v>
      </x:c>
      <x:c r="H413" s="0">
        <x:v>6.1</x:v>
      </x:c>
    </x:row>
    <x:row r="414" spans="1:8">
      <x:c r="A414" s="0" t="s">
        <x:v>138</x:v>
      </x:c>
      <x:c r="B414" s="0" t="s">
        <x:v>139</x:v>
      </x:c>
      <x:c r="C414" s="0" t="s">
        <x:v>130</x:v>
      </x:c>
      <x:c r="D414" s="0" t="s">
        <x:v>130</x:v>
      </x:c>
      <x:c r="E414" s="0" t="s">
        <x:v>74</x:v>
      </x:c>
      <x:c r="F414" s="0" t="s">
        <x:v>75</x:v>
      </x:c>
      <x:c r="G414" s="0" t="s">
        <x:v>140</x:v>
      </x:c>
      <x:c r="H414" s="0">
        <x:v>-0.5</x:v>
      </x:c>
    </x:row>
    <x:row r="415" spans="1:8">
      <x:c r="A415" s="0" t="s">
        <x:v>138</x:v>
      </x:c>
      <x:c r="B415" s="0" t="s">
        <x:v>139</x:v>
      </x:c>
      <x:c r="C415" s="0" t="s">
        <x:v>130</x:v>
      </x:c>
      <x:c r="D415" s="0" t="s">
        <x:v>130</x:v>
      </x:c>
      <x:c r="E415" s="0" t="s">
        <x:v>76</x:v>
      </x:c>
      <x:c r="F415" s="0" t="s">
        <x:v>77</x:v>
      </x:c>
      <x:c r="G415" s="0" t="s">
        <x:v>140</x:v>
      </x:c>
      <x:c r="H415" s="0">
        <x:v>6.9</x:v>
      </x:c>
    </x:row>
    <x:row r="416" spans="1:8">
      <x:c r="A416" s="0" t="s">
        <x:v>138</x:v>
      </x:c>
      <x:c r="B416" s="0" t="s">
        <x:v>139</x:v>
      </x:c>
      <x:c r="C416" s="0" t="s">
        <x:v>130</x:v>
      </x:c>
      <x:c r="D416" s="0" t="s">
        <x:v>130</x:v>
      </x:c>
      <x:c r="E416" s="0" t="s">
        <x:v>78</x:v>
      </x:c>
      <x:c r="F416" s="0" t="s">
        <x:v>79</x:v>
      </x:c>
      <x:c r="G416" s="0" t="s">
        <x:v>140</x:v>
      </x:c>
      <x:c r="H416" s="0">
        <x:v>-2.5</x:v>
      </x:c>
    </x:row>
    <x:row r="417" spans="1:8">
      <x:c r="A417" s="0" t="s">
        <x:v>138</x:v>
      </x:c>
      <x:c r="B417" s="0" t="s">
        <x:v>139</x:v>
      </x:c>
      <x:c r="C417" s="0" t="s">
        <x:v>130</x:v>
      </x:c>
      <x:c r="D417" s="0" t="s">
        <x:v>130</x:v>
      </x:c>
      <x:c r="E417" s="0" t="s">
        <x:v>80</x:v>
      </x:c>
      <x:c r="F417" s="0" t="s">
        <x:v>81</x:v>
      </x:c>
      <x:c r="G417" s="0" t="s">
        <x:v>140</x:v>
      </x:c>
      <x:c r="H417" s="0">
        <x:v>-1.4</x:v>
      </x:c>
    </x:row>
    <x:row r="418" spans="1:8">
      <x:c r="A418" s="0" t="s">
        <x:v>138</x:v>
      </x:c>
      <x:c r="B418" s="0" t="s">
        <x:v>139</x:v>
      </x:c>
      <x:c r="C418" s="0" t="s">
        <x:v>130</x:v>
      </x:c>
      <x:c r="D418" s="0" t="s">
        <x:v>130</x:v>
      </x:c>
      <x:c r="E418" s="0" t="s">
        <x:v>82</x:v>
      </x:c>
      <x:c r="F418" s="0" t="s">
        <x:v>83</x:v>
      </x:c>
      <x:c r="G418" s="0" t="s">
        <x:v>140</x:v>
      </x:c>
      <x:c r="H418" s="0">
        <x:v>0.4</x:v>
      </x:c>
    </x:row>
    <x:row r="419" spans="1:8">
      <x:c r="A419" s="0" t="s">
        <x:v>138</x:v>
      </x:c>
      <x:c r="B419" s="0" t="s">
        <x:v>139</x:v>
      </x:c>
      <x:c r="C419" s="0" t="s">
        <x:v>130</x:v>
      </x:c>
      <x:c r="D419" s="0" t="s">
        <x:v>130</x:v>
      </x:c>
      <x:c r="E419" s="0" t="s">
        <x:v>84</x:v>
      </x:c>
      <x:c r="F419" s="0" t="s">
        <x:v>85</x:v>
      </x:c>
      <x:c r="G419" s="0" t="s">
        <x:v>140</x:v>
      </x:c>
      <x:c r="H419" s="0">
        <x:v>0.6</x:v>
      </x:c>
    </x:row>
    <x:row r="420" spans="1:8">
      <x:c r="A420" s="0" t="s">
        <x:v>138</x:v>
      </x:c>
      <x:c r="B420" s="0" t="s">
        <x:v>139</x:v>
      </x:c>
      <x:c r="C420" s="0" t="s">
        <x:v>130</x:v>
      </x:c>
      <x:c r="D420" s="0" t="s">
        <x:v>130</x:v>
      </x:c>
      <x:c r="E420" s="0" t="s">
        <x:v>86</x:v>
      </x:c>
      <x:c r="F420" s="0" t="s">
        <x:v>87</x:v>
      </x:c>
      <x:c r="G420" s="0" t="s">
        <x:v>140</x:v>
      </x:c>
      <x:c r="H420" s="0">
        <x:v>-0.9</x:v>
      </x:c>
    </x:row>
    <x:row r="421" spans="1:8">
      <x:c r="A421" s="0" t="s">
        <x:v>138</x:v>
      </x:c>
      <x:c r="B421" s="0" t="s">
        <x:v>139</x:v>
      </x:c>
      <x:c r="C421" s="0" t="s">
        <x:v>130</x:v>
      </x:c>
      <x:c r="D421" s="0" t="s">
        <x:v>130</x:v>
      </x:c>
      <x:c r="E421" s="0" t="s">
        <x:v>88</x:v>
      </x:c>
      <x:c r="F421" s="0" t="s">
        <x:v>89</x:v>
      </x:c>
      <x:c r="G421" s="0" t="s">
        <x:v>140</x:v>
      </x:c>
      <x:c r="H421" s="0">
        <x:v>-2.1</x:v>
      </x:c>
    </x:row>
    <x:row r="422" spans="1:8">
      <x:c r="A422" s="0" t="s">
        <x:v>138</x:v>
      </x:c>
      <x:c r="B422" s="0" t="s">
        <x:v>139</x:v>
      </x:c>
      <x:c r="C422" s="0" t="s">
        <x:v>130</x:v>
      </x:c>
      <x:c r="D422" s="0" t="s">
        <x:v>130</x:v>
      </x:c>
      <x:c r="E422" s="0" t="s">
        <x:v>90</x:v>
      </x:c>
      <x:c r="F422" s="0" t="s">
        <x:v>91</x:v>
      </x:c>
      <x:c r="G422" s="0" t="s">
        <x:v>140</x:v>
      </x:c>
      <x:c r="H422" s="0">
        <x:v>-4.7</x:v>
      </x:c>
    </x:row>
    <x:row r="423" spans="1:8">
      <x:c r="A423" s="0" t="s">
        <x:v>138</x:v>
      </x:c>
      <x:c r="B423" s="0" t="s">
        <x:v>139</x:v>
      </x:c>
      <x:c r="C423" s="0" t="s">
        <x:v>130</x:v>
      </x:c>
      <x:c r="D423" s="0" t="s">
        <x:v>130</x:v>
      </x:c>
      <x:c r="E423" s="0" t="s">
        <x:v>92</x:v>
      </x:c>
      <x:c r="F423" s="0" t="s">
        <x:v>93</x:v>
      </x:c>
      <x:c r="G423" s="0" t="s">
        <x:v>140</x:v>
      </x:c>
      <x:c r="H423" s="0">
        <x:v>0.2</x:v>
      </x:c>
    </x:row>
    <x:row r="424" spans="1:8">
      <x:c r="A424" s="0" t="s">
        <x:v>138</x:v>
      </x:c>
      <x:c r="B424" s="0" t="s">
        <x:v>139</x:v>
      </x:c>
      <x:c r="C424" s="0" t="s">
        <x:v>130</x:v>
      </x:c>
      <x:c r="D424" s="0" t="s">
        <x:v>130</x:v>
      </x:c>
      <x:c r="E424" s="0" t="s">
        <x:v>94</x:v>
      </x:c>
      <x:c r="F424" s="0" t="s">
        <x:v>95</x:v>
      </x:c>
      <x:c r="G424" s="0" t="s">
        <x:v>140</x:v>
      </x:c>
      <x:c r="H424" s="0">
        <x:v>1</x:v>
      </x:c>
    </x:row>
    <x:row r="425" spans="1:8">
      <x:c r="A425" s="0" t="s">
        <x:v>138</x:v>
      </x:c>
      <x:c r="B425" s="0" t="s">
        <x:v>139</x:v>
      </x:c>
      <x:c r="C425" s="0" t="s">
        <x:v>130</x:v>
      </x:c>
      <x:c r="D425" s="0" t="s">
        <x:v>130</x:v>
      </x:c>
      <x:c r="E425" s="0" t="s">
        <x:v>96</x:v>
      </x:c>
      <x:c r="F425" s="0" t="s">
        <x:v>97</x:v>
      </x:c>
      <x:c r="G425" s="0" t="s">
        <x:v>140</x:v>
      </x:c>
      <x:c r="H425" s="0">
        <x:v>1.3</x:v>
      </x:c>
    </x:row>
    <x:row r="426" spans="1:8">
      <x:c r="A426" s="0" t="s">
        <x:v>138</x:v>
      </x:c>
      <x:c r="B426" s="0" t="s">
        <x:v>139</x:v>
      </x:c>
      <x:c r="C426" s="0" t="s">
        <x:v>130</x:v>
      </x:c>
      <x:c r="D426" s="0" t="s">
        <x:v>130</x:v>
      </x:c>
      <x:c r="E426" s="0" t="s">
        <x:v>98</x:v>
      </x:c>
      <x:c r="F426" s="0" t="s">
        <x:v>99</x:v>
      </x:c>
      <x:c r="G426" s="0" t="s">
        <x:v>140</x:v>
      </x:c>
      <x:c r="H426" s="0">
        <x:v>-7.9</x:v>
      </x:c>
    </x:row>
    <x:row r="427" spans="1:8">
      <x:c r="A427" s="0" t="s">
        <x:v>138</x:v>
      </x:c>
      <x:c r="B427" s="0" t="s">
        <x:v>139</x:v>
      </x:c>
      <x:c r="C427" s="0" t="s">
        <x:v>130</x:v>
      </x:c>
      <x:c r="D427" s="0" t="s">
        <x:v>130</x:v>
      </x:c>
      <x:c r="E427" s="0" t="s">
        <x:v>100</x:v>
      </x:c>
      <x:c r="F427" s="0" t="s">
        <x:v>101</x:v>
      </x:c>
      <x:c r="G427" s="0" t="s">
        <x:v>140</x:v>
      </x:c>
      <x:c r="H427" s="0">
        <x:v>1.3</x:v>
      </x:c>
    </x:row>
    <x:row r="428" spans="1:8">
      <x:c r="A428" s="0" t="s">
        <x:v>138</x:v>
      </x:c>
      <x:c r="B428" s="0" t="s">
        <x:v>139</x:v>
      </x:c>
      <x:c r="C428" s="0" t="s">
        <x:v>130</x:v>
      </x:c>
      <x:c r="D428" s="0" t="s">
        <x:v>130</x:v>
      </x:c>
      <x:c r="E428" s="0" t="s">
        <x:v>102</x:v>
      </x:c>
      <x:c r="F428" s="0" t="s">
        <x:v>103</x:v>
      </x:c>
      <x:c r="G428" s="0" t="s">
        <x:v>140</x:v>
      </x:c>
      <x:c r="H428" s="0">
        <x:v>6.5</x:v>
      </x:c>
    </x:row>
    <x:row r="429" spans="1:8">
      <x:c r="A429" s="0" t="s">
        <x:v>138</x:v>
      </x:c>
      <x:c r="B429" s="0" t="s">
        <x:v>139</x:v>
      </x:c>
      <x:c r="C429" s="0" t="s">
        <x:v>130</x:v>
      </x:c>
      <x:c r="D429" s="0" t="s">
        <x:v>130</x:v>
      </x:c>
      <x:c r="E429" s="0" t="s">
        <x:v>104</x:v>
      </x:c>
      <x:c r="F429" s="0" t="s">
        <x:v>105</x:v>
      </x:c>
      <x:c r="G429" s="0" t="s">
        <x:v>140</x:v>
      </x:c>
      <x:c r="H429" s="0">
        <x:v>0.1</x:v>
      </x:c>
    </x:row>
    <x:row r="430" spans="1:8">
      <x:c r="A430" s="0" t="s">
        <x:v>138</x:v>
      </x:c>
      <x:c r="B430" s="0" t="s">
        <x:v>139</x:v>
      </x:c>
      <x:c r="C430" s="0" t="s">
        <x:v>130</x:v>
      </x:c>
      <x:c r="D430" s="0" t="s">
        <x:v>130</x:v>
      </x:c>
      <x:c r="E430" s="0" t="s">
        <x:v>106</x:v>
      </x:c>
      <x:c r="F430" s="0" t="s">
        <x:v>107</x:v>
      </x:c>
      <x:c r="G430" s="0" t="s">
        <x:v>140</x:v>
      </x:c>
      <x:c r="H430" s="0">
        <x:v>-0.1</x:v>
      </x:c>
    </x:row>
    <x:row r="431" spans="1:8">
      <x:c r="A431" s="0" t="s">
        <x:v>138</x:v>
      </x:c>
      <x:c r="B431" s="0" t="s">
        <x:v>139</x:v>
      </x:c>
      <x:c r="C431" s="0" t="s">
        <x:v>130</x:v>
      </x:c>
      <x:c r="D431" s="0" t="s">
        <x:v>130</x:v>
      </x:c>
      <x:c r="E431" s="0" t="s">
        <x:v>108</x:v>
      </x:c>
      <x:c r="F431" s="0" t="s">
        <x:v>109</x:v>
      </x:c>
      <x:c r="G431" s="0" t="s">
        <x:v>140</x:v>
      </x:c>
      <x:c r="H431" s="0">
        <x:v>0.9</x:v>
      </x:c>
    </x:row>
    <x:row r="432" spans="1:8">
      <x:c r="A432" s="0" t="s">
        <x:v>138</x:v>
      </x:c>
      <x:c r="B432" s="0" t="s">
        <x:v>139</x:v>
      </x:c>
      <x:c r="C432" s="0" t="s">
        <x:v>130</x:v>
      </x:c>
      <x:c r="D432" s="0" t="s">
        <x:v>130</x:v>
      </x:c>
      <x:c r="E432" s="0" t="s">
        <x:v>110</x:v>
      </x:c>
      <x:c r="F432" s="0" t="s">
        <x:v>111</x:v>
      </x:c>
      <x:c r="G432" s="0" t="s">
        <x:v>140</x:v>
      </x:c>
      <x:c r="H432" s="0">
        <x:v>0.6</x:v>
      </x:c>
    </x:row>
    <x:row r="433" spans="1:8">
      <x:c r="A433" s="0" t="s">
        <x:v>138</x:v>
      </x:c>
      <x:c r="B433" s="0" t="s">
        <x:v>139</x:v>
      </x:c>
      <x:c r="C433" s="0" t="s">
        <x:v>130</x:v>
      </x:c>
      <x:c r="D433" s="0" t="s">
        <x:v>130</x:v>
      </x:c>
      <x:c r="E433" s="0" t="s">
        <x:v>112</x:v>
      </x:c>
      <x:c r="F433" s="0" t="s">
        <x:v>113</x:v>
      </x:c>
      <x:c r="G433" s="0" t="s">
        <x:v>140</x:v>
      </x:c>
      <x:c r="H433" s="0">
        <x:v>1</x:v>
      </x:c>
    </x:row>
    <x:row r="434" spans="1:8">
      <x:c r="A434" s="0" t="s">
        <x:v>138</x:v>
      </x:c>
      <x:c r="B434" s="0" t="s">
        <x:v>139</x:v>
      </x:c>
      <x:c r="C434" s="0" t="s">
        <x:v>130</x:v>
      </x:c>
      <x:c r="D434" s="0" t="s">
        <x:v>130</x:v>
      </x:c>
      <x:c r="E434" s="0" t="s">
        <x:v>114</x:v>
      </x:c>
      <x:c r="F434" s="0" t="s">
        <x:v>115</x:v>
      </x:c>
      <x:c r="G434" s="0" t="s">
        <x:v>140</x:v>
      </x:c>
      <x:c r="H434" s="0">
        <x:v>-2.6</x:v>
      </x:c>
    </x:row>
    <x:row r="435" spans="1:8">
      <x:c r="A435" s="0" t="s">
        <x:v>138</x:v>
      </x:c>
      <x:c r="B435" s="0" t="s">
        <x:v>139</x:v>
      </x:c>
      <x:c r="C435" s="0" t="s">
        <x:v>130</x:v>
      </x:c>
      <x:c r="D435" s="0" t="s">
        <x:v>130</x:v>
      </x:c>
      <x:c r="E435" s="0" t="s">
        <x:v>116</x:v>
      </x:c>
      <x:c r="F435" s="0" t="s">
        <x:v>117</x:v>
      </x:c>
      <x:c r="G435" s="0" t="s">
        <x:v>140</x:v>
      </x:c>
      <x:c r="H435" s="0">
        <x:v>2.1</x:v>
      </x:c>
    </x:row>
    <x:row r="436" spans="1:8">
      <x:c r="A436" s="0" t="s">
        <x:v>138</x:v>
      </x:c>
      <x:c r="B436" s="0" t="s">
        <x:v>139</x:v>
      </x:c>
      <x:c r="C436" s="0" t="s">
        <x:v>130</x:v>
      </x:c>
      <x:c r="D436" s="0" t="s">
        <x:v>130</x:v>
      </x:c>
      <x:c r="E436" s="0" t="s">
        <x:v>118</x:v>
      </x:c>
      <x:c r="F436" s="0" t="s">
        <x:v>119</x:v>
      </x:c>
      <x:c r="G436" s="0" t="s">
        <x:v>140</x:v>
      </x:c>
      <x:c r="H436" s="0">
        <x:v>-4.1</x:v>
      </x:c>
    </x:row>
    <x:row r="437" spans="1:8">
      <x:c r="A437" s="0" t="s">
        <x:v>138</x:v>
      </x:c>
      <x:c r="B437" s="0" t="s">
        <x:v>139</x:v>
      </x:c>
      <x:c r="C437" s="0" t="s">
        <x:v>130</x:v>
      </x:c>
      <x:c r="D437" s="0" t="s">
        <x:v>130</x:v>
      </x:c>
      <x:c r="E437" s="0" t="s">
        <x:v>120</x:v>
      </x:c>
      <x:c r="F437" s="0" t="s">
        <x:v>121</x:v>
      </x:c>
      <x:c r="G437" s="0" t="s">
        <x:v>140</x:v>
      </x:c>
      <x:c r="H437" s="0">
        <x:v>2.5</x:v>
      </x:c>
    </x:row>
    <x:row r="438" spans="1:8">
      <x:c r="A438" s="0" t="s">
        <x:v>138</x:v>
      </x:c>
      <x:c r="B438" s="0" t="s">
        <x:v>139</x:v>
      </x:c>
      <x:c r="C438" s="0" t="s">
        <x:v>130</x:v>
      </x:c>
      <x:c r="D438" s="0" t="s">
        <x:v>130</x:v>
      </x:c>
      <x:c r="E438" s="0" t="s">
        <x:v>122</x:v>
      </x:c>
      <x:c r="F438" s="0" t="s">
        <x:v>123</x:v>
      </x:c>
      <x:c r="G438" s="0" t="s">
        <x:v>140</x:v>
      </x:c>
      <x:c r="H438" s="0">
        <x:v>1.2</x:v>
      </x:c>
    </x:row>
    <x:row r="439" spans="1:8">
      <x:c r="A439" s="0" t="s">
        <x:v>138</x:v>
      </x:c>
      <x:c r="B439" s="0" t="s">
        <x:v>139</x:v>
      </x:c>
      <x:c r="C439" s="0" t="s">
        <x:v>130</x:v>
      </x:c>
      <x:c r="D439" s="0" t="s">
        <x:v>130</x:v>
      </x:c>
      <x:c r="E439" s="0" t="s">
        <x:v>124</x:v>
      </x:c>
      <x:c r="F439" s="0" t="s">
        <x:v>125</x:v>
      </x:c>
      <x:c r="G439" s="0" t="s">
        <x:v>140</x:v>
      </x:c>
      <x:c r="H439" s="0">
        <x:v>-3.7</x:v>
      </x:c>
    </x:row>
    <x:row r="440" spans="1:8">
      <x:c r="A440" s="0" t="s">
        <x:v>138</x:v>
      </x:c>
      <x:c r="B440" s="0" t="s">
        <x:v>139</x:v>
      </x:c>
      <x:c r="C440" s="0" t="s">
        <x:v>130</x:v>
      </x:c>
      <x:c r="D440" s="0" t="s">
        <x:v>130</x:v>
      </x:c>
      <x:c r="E440" s="0" t="s">
        <x:v>126</x:v>
      </x:c>
      <x:c r="F440" s="0" t="s">
        <x:v>127</x:v>
      </x:c>
      <x:c r="G440" s="0" t="s">
        <x:v>140</x:v>
      </x:c>
      <x:c r="H440" s="0">
        <x:v>4.2</x:v>
      </x:c>
    </x:row>
    <x:row r="441" spans="1:8">
      <x:c r="A441" s="0" t="s">
        <x:v>138</x:v>
      </x:c>
      <x:c r="B441" s="0" t="s">
        <x:v>139</x:v>
      </x:c>
      <x:c r="C441" s="0" t="s">
        <x:v>130</x:v>
      </x:c>
      <x:c r="D441" s="0" t="s">
        <x:v>130</x:v>
      </x:c>
      <x:c r="E441" s="0" t="s">
        <x:v>128</x:v>
      </x:c>
      <x:c r="F441" s="0" t="s">
        <x:v>129</x:v>
      </x:c>
      <x:c r="G441" s="0" t="s">
        <x:v>140</x:v>
      </x:c>
      <x:c r="H441" s="0">
        <x:v>0.2</x:v>
      </x:c>
    </x:row>
    <x:row r="442" spans="1:8">
      <x:c r="A442" s="0" t="s">
        <x:v>138</x:v>
      </x:c>
      <x:c r="B442" s="0" t="s">
        <x:v>139</x:v>
      </x:c>
      <x:c r="C442" s="0" t="s">
        <x:v>131</x:v>
      </x:c>
      <x:c r="D442" s="0" t="s">
        <x:v>131</x:v>
      </x:c>
      <x:c r="E442" s="0" t="s">
        <x:v>49</x:v>
      </x:c>
      <x:c r="F442" s="0" t="s">
        <x:v>50</x:v>
      </x:c>
      <x:c r="G442" s="0" t="s">
        <x:v>140</x:v>
      </x:c>
      <x:c r="H442" s="0">
        <x:v>2.5</x:v>
      </x:c>
    </x:row>
    <x:row r="443" spans="1:8">
      <x:c r="A443" s="0" t="s">
        <x:v>138</x:v>
      </x:c>
      <x:c r="B443" s="0" t="s">
        <x:v>139</x:v>
      </x:c>
      <x:c r="C443" s="0" t="s">
        <x:v>131</x:v>
      </x:c>
      <x:c r="D443" s="0" t="s">
        <x:v>131</x:v>
      </x:c>
      <x:c r="E443" s="0" t="s">
        <x:v>52</x:v>
      </x:c>
      <x:c r="F443" s="0" t="s">
        <x:v>53</x:v>
      </x:c>
      <x:c r="G443" s="0" t="s">
        <x:v>140</x:v>
      </x:c>
      <x:c r="H443" s="0">
        <x:v>4.9</x:v>
      </x:c>
    </x:row>
    <x:row r="444" spans="1:8">
      <x:c r="A444" s="0" t="s">
        <x:v>138</x:v>
      </x:c>
      <x:c r="B444" s="0" t="s">
        <x:v>139</x:v>
      </x:c>
      <x:c r="C444" s="0" t="s">
        <x:v>131</x:v>
      </x:c>
      <x:c r="D444" s="0" t="s">
        <x:v>131</x:v>
      </x:c>
      <x:c r="E444" s="0" t="s">
        <x:v>54</x:v>
      </x:c>
      <x:c r="F444" s="0" t="s">
        <x:v>55</x:v>
      </x:c>
      <x:c r="G444" s="0" t="s">
        <x:v>140</x:v>
      </x:c>
      <x:c r="H444" s="0">
        <x:v>10.6</x:v>
      </x:c>
    </x:row>
    <x:row r="445" spans="1:8">
      <x:c r="A445" s="0" t="s">
        <x:v>138</x:v>
      </x:c>
      <x:c r="B445" s="0" t="s">
        <x:v>139</x:v>
      </x:c>
      <x:c r="C445" s="0" t="s">
        <x:v>131</x:v>
      </x:c>
      <x:c r="D445" s="0" t="s">
        <x:v>131</x:v>
      </x:c>
      <x:c r="E445" s="0" t="s">
        <x:v>56</x:v>
      </x:c>
      <x:c r="F445" s="0" t="s">
        <x:v>57</x:v>
      </x:c>
      <x:c r="G445" s="0" t="s">
        <x:v>140</x:v>
      </x:c>
      <x:c r="H445" s="0">
        <x:v>3.7</x:v>
      </x:c>
    </x:row>
    <x:row r="446" spans="1:8">
      <x:c r="A446" s="0" t="s">
        <x:v>138</x:v>
      </x:c>
      <x:c r="B446" s="0" t="s">
        <x:v>139</x:v>
      </x:c>
      <x:c r="C446" s="0" t="s">
        <x:v>131</x:v>
      </x:c>
      <x:c r="D446" s="0" t="s">
        <x:v>131</x:v>
      </x:c>
      <x:c r="E446" s="0" t="s">
        <x:v>58</x:v>
      </x:c>
      <x:c r="F446" s="0" t="s">
        <x:v>59</x:v>
      </x:c>
      <x:c r="G446" s="0" t="s">
        <x:v>140</x:v>
      </x:c>
      <x:c r="H446" s="0">
        <x:v>3.3</x:v>
      </x:c>
    </x:row>
    <x:row r="447" spans="1:8">
      <x:c r="A447" s="0" t="s">
        <x:v>138</x:v>
      </x:c>
      <x:c r="B447" s="0" t="s">
        <x:v>139</x:v>
      </x:c>
      <x:c r="C447" s="0" t="s">
        <x:v>131</x:v>
      </x:c>
      <x:c r="D447" s="0" t="s">
        <x:v>131</x:v>
      </x:c>
      <x:c r="E447" s="0" t="s">
        <x:v>60</x:v>
      </x:c>
      <x:c r="F447" s="0" t="s">
        <x:v>61</x:v>
      </x:c>
      <x:c r="G447" s="0" t="s">
        <x:v>140</x:v>
      </x:c>
      <x:c r="H447" s="0">
        <x:v>0.8</x:v>
      </x:c>
    </x:row>
    <x:row r="448" spans="1:8">
      <x:c r="A448" s="0" t="s">
        <x:v>138</x:v>
      </x:c>
      <x:c r="B448" s="0" t="s">
        <x:v>139</x:v>
      </x:c>
      <x:c r="C448" s="0" t="s">
        <x:v>131</x:v>
      </x:c>
      <x:c r="D448" s="0" t="s">
        <x:v>131</x:v>
      </x:c>
      <x:c r="E448" s="0" t="s">
        <x:v>62</x:v>
      </x:c>
      <x:c r="F448" s="0" t="s">
        <x:v>63</x:v>
      </x:c>
      <x:c r="G448" s="0" t="s">
        <x:v>140</x:v>
      </x:c>
      <x:c r="H448" s="0">
        <x:v>0.7</x:v>
      </x:c>
    </x:row>
    <x:row r="449" spans="1:8">
      <x:c r="A449" s="0" t="s">
        <x:v>138</x:v>
      </x:c>
      <x:c r="B449" s="0" t="s">
        <x:v>139</x:v>
      </x:c>
      <x:c r="C449" s="0" t="s">
        <x:v>131</x:v>
      </x:c>
      <x:c r="D449" s="0" t="s">
        <x:v>131</x:v>
      </x:c>
      <x:c r="E449" s="0" t="s">
        <x:v>64</x:v>
      </x:c>
      <x:c r="F449" s="0" t="s">
        <x:v>65</x:v>
      </x:c>
      <x:c r="G449" s="0" t="s">
        <x:v>140</x:v>
      </x:c>
      <x:c r="H449" s="0">
        <x:v>-0.1</x:v>
      </x:c>
    </x:row>
    <x:row r="450" spans="1:8">
      <x:c r="A450" s="0" t="s">
        <x:v>138</x:v>
      </x:c>
      <x:c r="B450" s="0" t="s">
        <x:v>139</x:v>
      </x:c>
      <x:c r="C450" s="0" t="s">
        <x:v>131</x:v>
      </x:c>
      <x:c r="D450" s="0" t="s">
        <x:v>131</x:v>
      </x:c>
      <x:c r="E450" s="0" t="s">
        <x:v>66</x:v>
      </x:c>
      <x:c r="F450" s="0" t="s">
        <x:v>67</x:v>
      </x:c>
      <x:c r="G450" s="0" t="s">
        <x:v>140</x:v>
      </x:c>
      <x:c r="H450" s="0">
        <x:v>-1.3</x:v>
      </x:c>
    </x:row>
    <x:row r="451" spans="1:8">
      <x:c r="A451" s="0" t="s">
        <x:v>138</x:v>
      </x:c>
      <x:c r="B451" s="0" t="s">
        <x:v>139</x:v>
      </x:c>
      <x:c r="C451" s="0" t="s">
        <x:v>131</x:v>
      </x:c>
      <x:c r="D451" s="0" t="s">
        <x:v>131</x:v>
      </x:c>
      <x:c r="E451" s="0" t="s">
        <x:v>68</x:v>
      </x:c>
      <x:c r="F451" s="0" t="s">
        <x:v>69</x:v>
      </x:c>
      <x:c r="G451" s="0" t="s">
        <x:v>140</x:v>
      </x:c>
      <x:c r="H451" s="0">
        <x:v>4.6</x:v>
      </x:c>
    </x:row>
    <x:row r="452" spans="1:8">
      <x:c r="A452" s="0" t="s">
        <x:v>138</x:v>
      </x:c>
      <x:c r="B452" s="0" t="s">
        <x:v>139</x:v>
      </x:c>
      <x:c r="C452" s="0" t="s">
        <x:v>131</x:v>
      </x:c>
      <x:c r="D452" s="0" t="s">
        <x:v>131</x:v>
      </x:c>
      <x:c r="E452" s="0" t="s">
        <x:v>70</x:v>
      </x:c>
      <x:c r="F452" s="0" t="s">
        <x:v>71</x:v>
      </x:c>
      <x:c r="G452" s="0" t="s">
        <x:v>140</x:v>
      </x:c>
      <x:c r="H452" s="0">
        <x:v>5.7</x:v>
      </x:c>
    </x:row>
    <x:row r="453" spans="1:8">
      <x:c r="A453" s="0" t="s">
        <x:v>138</x:v>
      </x:c>
      <x:c r="B453" s="0" t="s">
        <x:v>139</x:v>
      </x:c>
      <x:c r="C453" s="0" t="s">
        <x:v>131</x:v>
      </x:c>
      <x:c r="D453" s="0" t="s">
        <x:v>131</x:v>
      </x:c>
      <x:c r="E453" s="0" t="s">
        <x:v>72</x:v>
      </x:c>
      <x:c r="F453" s="0" t="s">
        <x:v>73</x:v>
      </x:c>
      <x:c r="G453" s="0" t="s">
        <x:v>140</x:v>
      </x:c>
      <x:c r="H453" s="0">
        <x:v>7.1</x:v>
      </x:c>
    </x:row>
    <x:row r="454" spans="1:8">
      <x:c r="A454" s="0" t="s">
        <x:v>138</x:v>
      </x:c>
      <x:c r="B454" s="0" t="s">
        <x:v>139</x:v>
      </x:c>
      <x:c r="C454" s="0" t="s">
        <x:v>131</x:v>
      </x:c>
      <x:c r="D454" s="0" t="s">
        <x:v>131</x:v>
      </x:c>
      <x:c r="E454" s="0" t="s">
        <x:v>74</x:v>
      </x:c>
      <x:c r="F454" s="0" t="s">
        <x:v>75</x:v>
      </x:c>
      <x:c r="G454" s="0" t="s">
        <x:v>140</x:v>
      </x:c>
      <x:c r="H454" s="0">
        <x:v>1.9</x:v>
      </x:c>
    </x:row>
    <x:row r="455" spans="1:8">
      <x:c r="A455" s="0" t="s">
        <x:v>138</x:v>
      </x:c>
      <x:c r="B455" s="0" t="s">
        <x:v>139</x:v>
      </x:c>
      <x:c r="C455" s="0" t="s">
        <x:v>131</x:v>
      </x:c>
      <x:c r="D455" s="0" t="s">
        <x:v>131</x:v>
      </x:c>
      <x:c r="E455" s="0" t="s">
        <x:v>76</x:v>
      </x:c>
      <x:c r="F455" s="0" t="s">
        <x:v>77</x:v>
      </x:c>
      <x:c r="G455" s="0" t="s">
        <x:v>140</x:v>
      </x:c>
      <x:c r="H455" s="0">
        <x:v>7.7</x:v>
      </x:c>
    </x:row>
    <x:row r="456" spans="1:8">
      <x:c r="A456" s="0" t="s">
        <x:v>138</x:v>
      </x:c>
      <x:c r="B456" s="0" t="s">
        <x:v>139</x:v>
      </x:c>
      <x:c r="C456" s="0" t="s">
        <x:v>131</x:v>
      </x:c>
      <x:c r="D456" s="0" t="s">
        <x:v>131</x:v>
      </x:c>
      <x:c r="E456" s="0" t="s">
        <x:v>78</x:v>
      </x:c>
      <x:c r="F456" s="0" t="s">
        <x:v>79</x:v>
      </x:c>
      <x:c r="G456" s="0" t="s">
        <x:v>140</x:v>
      </x:c>
      <x:c r="H456" s="0">
        <x:v>3.7</x:v>
      </x:c>
    </x:row>
    <x:row r="457" spans="1:8">
      <x:c r="A457" s="0" t="s">
        <x:v>138</x:v>
      </x:c>
      <x:c r="B457" s="0" t="s">
        <x:v>139</x:v>
      </x:c>
      <x:c r="C457" s="0" t="s">
        <x:v>131</x:v>
      </x:c>
      <x:c r="D457" s="0" t="s">
        <x:v>131</x:v>
      </x:c>
      <x:c r="E457" s="0" t="s">
        <x:v>80</x:v>
      </x:c>
      <x:c r="F457" s="0" t="s">
        <x:v>81</x:v>
      </x:c>
      <x:c r="G457" s="0" t="s">
        <x:v>140</x:v>
      </x:c>
      <x:c r="H457" s="0">
        <x:v>-0.1</x:v>
      </x:c>
    </x:row>
    <x:row r="458" spans="1:8">
      <x:c r="A458" s="0" t="s">
        <x:v>138</x:v>
      </x:c>
      <x:c r="B458" s="0" t="s">
        <x:v>139</x:v>
      </x:c>
      <x:c r="C458" s="0" t="s">
        <x:v>131</x:v>
      </x:c>
      <x:c r="D458" s="0" t="s">
        <x:v>131</x:v>
      </x:c>
      <x:c r="E458" s="0" t="s">
        <x:v>82</x:v>
      </x:c>
      <x:c r="F458" s="0" t="s">
        <x:v>83</x:v>
      </x:c>
      <x:c r="G458" s="0" t="s">
        <x:v>140</x:v>
      </x:c>
      <x:c r="H458" s="0">
        <x:v>2.2</x:v>
      </x:c>
    </x:row>
    <x:row r="459" spans="1:8">
      <x:c r="A459" s="0" t="s">
        <x:v>138</x:v>
      </x:c>
      <x:c r="B459" s="0" t="s">
        <x:v>139</x:v>
      </x:c>
      <x:c r="C459" s="0" t="s">
        <x:v>131</x:v>
      </x:c>
      <x:c r="D459" s="0" t="s">
        <x:v>131</x:v>
      </x:c>
      <x:c r="E459" s="0" t="s">
        <x:v>84</x:v>
      </x:c>
      <x:c r="F459" s="0" t="s">
        <x:v>85</x:v>
      </x:c>
      <x:c r="G459" s="0" t="s">
        <x:v>140</x:v>
      </x:c>
      <x:c r="H459" s="0">
        <x:v>2.4</x:v>
      </x:c>
    </x:row>
    <x:row r="460" spans="1:8">
      <x:c r="A460" s="0" t="s">
        <x:v>138</x:v>
      </x:c>
      <x:c r="B460" s="0" t="s">
        <x:v>139</x:v>
      </x:c>
      <x:c r="C460" s="0" t="s">
        <x:v>131</x:v>
      </x:c>
      <x:c r="D460" s="0" t="s">
        <x:v>131</x:v>
      </x:c>
      <x:c r="E460" s="0" t="s">
        <x:v>86</x:v>
      </x:c>
      <x:c r="F460" s="0" t="s">
        <x:v>87</x:v>
      </x:c>
      <x:c r="G460" s="0" t="s">
        <x:v>140</x:v>
      </x:c>
      <x:c r="H460" s="0">
        <x:v>0.6</x:v>
      </x:c>
    </x:row>
    <x:row r="461" spans="1:8">
      <x:c r="A461" s="0" t="s">
        <x:v>138</x:v>
      </x:c>
      <x:c r="B461" s="0" t="s">
        <x:v>139</x:v>
      </x:c>
      <x:c r="C461" s="0" t="s">
        <x:v>131</x:v>
      </x:c>
      <x:c r="D461" s="0" t="s">
        <x:v>131</x:v>
      </x:c>
      <x:c r="E461" s="0" t="s">
        <x:v>88</x:v>
      </x:c>
      <x:c r="F461" s="0" t="s">
        <x:v>89</x:v>
      </x:c>
      <x:c r="G461" s="0" t="s">
        <x:v>140</x:v>
      </x:c>
      <x:c r="H461" s="0">
        <x:v>0.6</x:v>
      </x:c>
    </x:row>
    <x:row r="462" spans="1:8">
      <x:c r="A462" s="0" t="s">
        <x:v>138</x:v>
      </x:c>
      <x:c r="B462" s="0" t="s">
        <x:v>139</x:v>
      </x:c>
      <x:c r="C462" s="0" t="s">
        <x:v>131</x:v>
      </x:c>
      <x:c r="D462" s="0" t="s">
        <x:v>131</x:v>
      </x:c>
      <x:c r="E462" s="0" t="s">
        <x:v>90</x:v>
      </x:c>
      <x:c r="F462" s="0" t="s">
        <x:v>91</x:v>
      </x:c>
      <x:c r="G462" s="0" t="s">
        <x:v>140</x:v>
      </x:c>
      <x:c r="H462" s="0">
        <x:v>0</x:v>
      </x:c>
    </x:row>
    <x:row r="463" spans="1:8">
      <x:c r="A463" s="0" t="s">
        <x:v>138</x:v>
      </x:c>
      <x:c r="B463" s="0" t="s">
        <x:v>139</x:v>
      </x:c>
      <x:c r="C463" s="0" t="s">
        <x:v>131</x:v>
      </x:c>
      <x:c r="D463" s="0" t="s">
        <x:v>131</x:v>
      </x:c>
      <x:c r="E463" s="0" t="s">
        <x:v>92</x:v>
      </x:c>
      <x:c r="F463" s="0" t="s">
        <x:v>93</x:v>
      </x:c>
      <x:c r="G463" s="0" t="s">
        <x:v>140</x:v>
      </x:c>
      <x:c r="H463" s="0">
        <x:v>1.1</x:v>
      </x:c>
    </x:row>
    <x:row r="464" spans="1:8">
      <x:c r="A464" s="0" t="s">
        <x:v>138</x:v>
      </x:c>
      <x:c r="B464" s="0" t="s">
        <x:v>139</x:v>
      </x:c>
      <x:c r="C464" s="0" t="s">
        <x:v>131</x:v>
      </x:c>
      <x:c r="D464" s="0" t="s">
        <x:v>131</x:v>
      </x:c>
      <x:c r="E464" s="0" t="s">
        <x:v>94</x:v>
      </x:c>
      <x:c r="F464" s="0" t="s">
        <x:v>95</x:v>
      </x:c>
      <x:c r="G464" s="0" t="s">
        <x:v>140</x:v>
      </x:c>
      <x:c r="H464" s="0">
        <x:v>-1.1</x:v>
      </x:c>
    </x:row>
    <x:row r="465" spans="1:8">
      <x:c r="A465" s="0" t="s">
        <x:v>138</x:v>
      </x:c>
      <x:c r="B465" s="0" t="s">
        <x:v>139</x:v>
      </x:c>
      <x:c r="C465" s="0" t="s">
        <x:v>131</x:v>
      </x:c>
      <x:c r="D465" s="0" t="s">
        <x:v>131</x:v>
      </x:c>
      <x:c r="E465" s="0" t="s">
        <x:v>96</x:v>
      </x:c>
      <x:c r="F465" s="0" t="s">
        <x:v>97</x:v>
      </x:c>
      <x:c r="G465" s="0" t="s">
        <x:v>140</x:v>
      </x:c>
      <x:c r="H465" s="0">
        <x:v>-1.3</x:v>
      </x:c>
    </x:row>
    <x:row r="466" spans="1:8">
      <x:c r="A466" s="0" t="s">
        <x:v>138</x:v>
      </x:c>
      <x:c r="B466" s="0" t="s">
        <x:v>139</x:v>
      </x:c>
      <x:c r="C466" s="0" t="s">
        <x:v>131</x:v>
      </x:c>
      <x:c r="D466" s="0" t="s">
        <x:v>131</x:v>
      </x:c>
      <x:c r="E466" s="0" t="s">
        <x:v>98</x:v>
      </x:c>
      <x:c r="F466" s="0" t="s">
        <x:v>99</x:v>
      </x:c>
      <x:c r="G466" s="0" t="s">
        <x:v>140</x:v>
      </x:c>
      <x:c r="H466" s="0">
        <x:v>4.5</x:v>
      </x:c>
    </x:row>
    <x:row r="467" spans="1:8">
      <x:c r="A467" s="0" t="s">
        <x:v>138</x:v>
      </x:c>
      <x:c r="B467" s="0" t="s">
        <x:v>139</x:v>
      </x:c>
      <x:c r="C467" s="0" t="s">
        <x:v>131</x:v>
      </x:c>
      <x:c r="D467" s="0" t="s">
        <x:v>131</x:v>
      </x:c>
      <x:c r="E467" s="0" t="s">
        <x:v>100</x:v>
      </x:c>
      <x:c r="F467" s="0" t="s">
        <x:v>101</x:v>
      </x:c>
      <x:c r="G467" s="0" t="s">
        <x:v>140</x:v>
      </x:c>
      <x:c r="H467" s="0">
        <x:v>1</x:v>
      </x:c>
    </x:row>
    <x:row r="468" spans="1:8">
      <x:c r="A468" s="0" t="s">
        <x:v>138</x:v>
      </x:c>
      <x:c r="B468" s="0" t="s">
        <x:v>139</x:v>
      </x:c>
      <x:c r="C468" s="0" t="s">
        <x:v>131</x:v>
      </x:c>
      <x:c r="D468" s="0" t="s">
        <x:v>131</x:v>
      </x:c>
      <x:c r="E468" s="0" t="s">
        <x:v>102</x:v>
      </x:c>
      <x:c r="F468" s="0" t="s">
        <x:v>103</x:v>
      </x:c>
      <x:c r="G468" s="0" t="s">
        <x:v>140</x:v>
      </x:c>
      <x:c r="H468" s="0">
        <x:v>0.8</x:v>
      </x:c>
    </x:row>
    <x:row r="469" spans="1:8">
      <x:c r="A469" s="0" t="s">
        <x:v>138</x:v>
      </x:c>
      <x:c r="B469" s="0" t="s">
        <x:v>139</x:v>
      </x:c>
      <x:c r="C469" s="0" t="s">
        <x:v>131</x:v>
      </x:c>
      <x:c r="D469" s="0" t="s">
        <x:v>131</x:v>
      </x:c>
      <x:c r="E469" s="0" t="s">
        <x:v>104</x:v>
      </x:c>
      <x:c r="F469" s="0" t="s">
        <x:v>105</x:v>
      </x:c>
      <x:c r="G469" s="0" t="s">
        <x:v>140</x:v>
      </x:c>
      <x:c r="H469" s="0">
        <x:v>0.8</x:v>
      </x:c>
    </x:row>
    <x:row r="470" spans="1:8">
      <x:c r="A470" s="0" t="s">
        <x:v>138</x:v>
      </x:c>
      <x:c r="B470" s="0" t="s">
        <x:v>139</x:v>
      </x:c>
      <x:c r="C470" s="0" t="s">
        <x:v>131</x:v>
      </x:c>
      <x:c r="D470" s="0" t="s">
        <x:v>131</x:v>
      </x:c>
      <x:c r="E470" s="0" t="s">
        <x:v>106</x:v>
      </x:c>
      <x:c r="F470" s="0" t="s">
        <x:v>107</x:v>
      </x:c>
      <x:c r="G470" s="0" t="s">
        <x:v>140</x:v>
      </x:c>
      <x:c r="H470" s="0">
        <x:v>3.3</x:v>
      </x:c>
    </x:row>
    <x:row r="471" spans="1:8">
      <x:c r="A471" s="0" t="s">
        <x:v>138</x:v>
      </x:c>
      <x:c r="B471" s="0" t="s">
        <x:v>139</x:v>
      </x:c>
      <x:c r="C471" s="0" t="s">
        <x:v>131</x:v>
      </x:c>
      <x:c r="D471" s="0" t="s">
        <x:v>131</x:v>
      </x:c>
      <x:c r="E471" s="0" t="s">
        <x:v>108</x:v>
      </x:c>
      <x:c r="F471" s="0" t="s">
        <x:v>109</x:v>
      </x:c>
      <x:c r="G471" s="0" t="s">
        <x:v>140</x:v>
      </x:c>
      <x:c r="H471" s="0">
        <x:v>0</x:v>
      </x:c>
    </x:row>
    <x:row r="472" spans="1:8">
      <x:c r="A472" s="0" t="s">
        <x:v>138</x:v>
      </x:c>
      <x:c r="B472" s="0" t="s">
        <x:v>139</x:v>
      </x:c>
      <x:c r="C472" s="0" t="s">
        <x:v>131</x:v>
      </x:c>
      <x:c r="D472" s="0" t="s">
        <x:v>131</x:v>
      </x:c>
      <x:c r="E472" s="0" t="s">
        <x:v>110</x:v>
      </x:c>
      <x:c r="F472" s="0" t="s">
        <x:v>111</x:v>
      </x:c>
      <x:c r="G472" s="0" t="s">
        <x:v>140</x:v>
      </x:c>
      <x:c r="H472" s="0">
        <x:v>1.2</x:v>
      </x:c>
    </x:row>
    <x:row r="473" spans="1:8">
      <x:c r="A473" s="0" t="s">
        <x:v>138</x:v>
      </x:c>
      <x:c r="B473" s="0" t="s">
        <x:v>139</x:v>
      </x:c>
      <x:c r="C473" s="0" t="s">
        <x:v>131</x:v>
      </x:c>
      <x:c r="D473" s="0" t="s">
        <x:v>131</x:v>
      </x:c>
      <x:c r="E473" s="0" t="s">
        <x:v>112</x:v>
      </x:c>
      <x:c r="F473" s="0" t="s">
        <x:v>113</x:v>
      </x:c>
      <x:c r="G473" s="0" t="s">
        <x:v>140</x:v>
      </x:c>
      <x:c r="H473" s="0">
        <x:v>0.4</x:v>
      </x:c>
    </x:row>
    <x:row r="474" spans="1:8">
      <x:c r="A474" s="0" t="s">
        <x:v>138</x:v>
      </x:c>
      <x:c r="B474" s="0" t="s">
        <x:v>139</x:v>
      </x:c>
      <x:c r="C474" s="0" t="s">
        <x:v>131</x:v>
      </x:c>
      <x:c r="D474" s="0" t="s">
        <x:v>131</x:v>
      </x:c>
      <x:c r="E474" s="0" t="s">
        <x:v>114</x:v>
      </x:c>
      <x:c r="F474" s="0" t="s">
        <x:v>115</x:v>
      </x:c>
      <x:c r="G474" s="0" t="s">
        <x:v>140</x:v>
      </x:c>
      <x:c r="H474" s="0">
        <x:v>4.5</x:v>
      </x:c>
    </x:row>
    <x:row r="475" spans="1:8">
      <x:c r="A475" s="0" t="s">
        <x:v>138</x:v>
      </x:c>
      <x:c r="B475" s="0" t="s">
        <x:v>139</x:v>
      </x:c>
      <x:c r="C475" s="0" t="s">
        <x:v>131</x:v>
      </x:c>
      <x:c r="D475" s="0" t="s">
        <x:v>131</x:v>
      </x:c>
      <x:c r="E475" s="0" t="s">
        <x:v>116</x:v>
      </x:c>
      <x:c r="F475" s="0" t="s">
        <x:v>117</x:v>
      </x:c>
      <x:c r="G475" s="0" t="s">
        <x:v>140</x:v>
      </x:c>
      <x:c r="H475" s="0">
        <x:v>2.7</x:v>
      </x:c>
    </x:row>
    <x:row r="476" spans="1:8">
      <x:c r="A476" s="0" t="s">
        <x:v>138</x:v>
      </x:c>
      <x:c r="B476" s="0" t="s">
        <x:v>139</x:v>
      </x:c>
      <x:c r="C476" s="0" t="s">
        <x:v>131</x:v>
      </x:c>
      <x:c r="D476" s="0" t="s">
        <x:v>131</x:v>
      </x:c>
      <x:c r="E476" s="0" t="s">
        <x:v>118</x:v>
      </x:c>
      <x:c r="F476" s="0" t="s">
        <x:v>119</x:v>
      </x:c>
      <x:c r="G476" s="0" t="s">
        <x:v>140</x:v>
      </x:c>
      <x:c r="H476" s="0">
        <x:v>5.1</x:v>
      </x:c>
    </x:row>
    <x:row r="477" spans="1:8">
      <x:c r="A477" s="0" t="s">
        <x:v>138</x:v>
      </x:c>
      <x:c r="B477" s="0" t="s">
        <x:v>139</x:v>
      </x:c>
      <x:c r="C477" s="0" t="s">
        <x:v>131</x:v>
      </x:c>
      <x:c r="D477" s="0" t="s">
        <x:v>131</x:v>
      </x:c>
      <x:c r="E477" s="0" t="s">
        <x:v>120</x:v>
      </x:c>
      <x:c r="F477" s="0" t="s">
        <x:v>121</x:v>
      </x:c>
      <x:c r="G477" s="0" t="s">
        <x:v>140</x:v>
      </x:c>
      <x:c r="H477" s="0">
        <x:v>4.8</x:v>
      </x:c>
    </x:row>
    <x:row r="478" spans="1:8">
      <x:c r="A478" s="0" t="s">
        <x:v>138</x:v>
      </x:c>
      <x:c r="B478" s="0" t="s">
        <x:v>139</x:v>
      </x:c>
      <x:c r="C478" s="0" t="s">
        <x:v>131</x:v>
      </x:c>
      <x:c r="D478" s="0" t="s">
        <x:v>131</x:v>
      </x:c>
      <x:c r="E478" s="0" t="s">
        <x:v>122</x:v>
      </x:c>
      <x:c r="F478" s="0" t="s">
        <x:v>123</x:v>
      </x:c>
      <x:c r="G478" s="0" t="s">
        <x:v>140</x:v>
      </x:c>
      <x:c r="H478" s="0">
        <x:v>0.6</x:v>
      </x:c>
    </x:row>
    <x:row r="479" spans="1:8">
      <x:c r="A479" s="0" t="s">
        <x:v>138</x:v>
      </x:c>
      <x:c r="B479" s="0" t="s">
        <x:v>139</x:v>
      </x:c>
      <x:c r="C479" s="0" t="s">
        <x:v>131</x:v>
      </x:c>
      <x:c r="D479" s="0" t="s">
        <x:v>131</x:v>
      </x:c>
      <x:c r="E479" s="0" t="s">
        <x:v>124</x:v>
      </x:c>
      <x:c r="F479" s="0" t="s">
        <x:v>125</x:v>
      </x:c>
      <x:c r="G479" s="0" t="s">
        <x:v>140</x:v>
      </x:c>
      <x:c r="H479" s="0">
        <x:v>15.5</x:v>
      </x:c>
    </x:row>
    <x:row r="480" spans="1:8">
      <x:c r="A480" s="0" t="s">
        <x:v>138</x:v>
      </x:c>
      <x:c r="B480" s="0" t="s">
        <x:v>139</x:v>
      </x:c>
      <x:c r="C480" s="0" t="s">
        <x:v>131</x:v>
      </x:c>
      <x:c r="D480" s="0" t="s">
        <x:v>131</x:v>
      </x:c>
      <x:c r="E480" s="0" t="s">
        <x:v>126</x:v>
      </x:c>
      <x:c r="F480" s="0" t="s">
        <x:v>127</x:v>
      </x:c>
      <x:c r="G480" s="0" t="s">
        <x:v>140</x:v>
      </x:c>
      <x:c r="H480" s="0">
        <x:v>0.7</x:v>
      </x:c>
    </x:row>
    <x:row r="481" spans="1:8">
      <x:c r="A481" s="0" t="s">
        <x:v>138</x:v>
      </x:c>
      <x:c r="B481" s="0" t="s">
        <x:v>139</x:v>
      </x:c>
      <x:c r="C481" s="0" t="s">
        <x:v>131</x:v>
      </x:c>
      <x:c r="D481" s="0" t="s">
        <x:v>131</x:v>
      </x:c>
      <x:c r="E481" s="0" t="s">
        <x:v>128</x:v>
      </x:c>
      <x:c r="F481" s="0" t="s">
        <x:v>129</x:v>
      </x:c>
      <x:c r="G481" s="0" t="s">
        <x:v>140</x:v>
      </x:c>
      <x:c r="H481" s="0">
        <x:v>4</x:v>
      </x:c>
    </x:row>
    <x:row r="482" spans="1:8">
      <x:c r="A482" s="0" t="s">
        <x:v>138</x:v>
      </x:c>
      <x:c r="B482" s="0" t="s">
        <x:v>139</x:v>
      </x:c>
      <x:c r="C482" s="0" t="s">
        <x:v>132</x:v>
      </x:c>
      <x:c r="D482" s="0" t="s">
        <x:v>132</x:v>
      </x:c>
      <x:c r="E482" s="0" t="s">
        <x:v>49</x:v>
      </x:c>
      <x:c r="F482" s="0" t="s">
        <x:v>50</x:v>
      </x:c>
      <x:c r="G482" s="0" t="s">
        <x:v>140</x:v>
      </x:c>
      <x:c r="H482" s="0">
        <x:v>0.9</x:v>
      </x:c>
    </x:row>
    <x:row r="483" spans="1:8">
      <x:c r="A483" s="0" t="s">
        <x:v>138</x:v>
      </x:c>
      <x:c r="B483" s="0" t="s">
        <x:v>139</x:v>
      </x:c>
      <x:c r="C483" s="0" t="s">
        <x:v>132</x:v>
      </x:c>
      <x:c r="D483" s="0" t="s">
        <x:v>132</x:v>
      </x:c>
      <x:c r="E483" s="0" t="s">
        <x:v>52</x:v>
      </x:c>
      <x:c r="F483" s="0" t="s">
        <x:v>53</x:v>
      </x:c>
      <x:c r="G483" s="0" t="s">
        <x:v>140</x:v>
      </x:c>
      <x:c r="H483" s="0">
        <x:v>-2.9</x:v>
      </x:c>
    </x:row>
    <x:row r="484" spans="1:8">
      <x:c r="A484" s="0" t="s">
        <x:v>138</x:v>
      </x:c>
      <x:c r="B484" s="0" t="s">
        <x:v>139</x:v>
      </x:c>
      <x:c r="C484" s="0" t="s">
        <x:v>132</x:v>
      </x:c>
      <x:c r="D484" s="0" t="s">
        <x:v>132</x:v>
      </x:c>
      <x:c r="E484" s="0" t="s">
        <x:v>54</x:v>
      </x:c>
      <x:c r="F484" s="0" t="s">
        <x:v>55</x:v>
      </x:c>
      <x:c r="G484" s="0" t="s">
        <x:v>140</x:v>
      </x:c>
      <x:c r="H484" s="0">
        <x:v>-5.5</x:v>
      </x:c>
    </x:row>
    <x:row r="485" spans="1:8">
      <x:c r="A485" s="0" t="s">
        <x:v>138</x:v>
      </x:c>
      <x:c r="B485" s="0" t="s">
        <x:v>139</x:v>
      </x:c>
      <x:c r="C485" s="0" t="s">
        <x:v>132</x:v>
      </x:c>
      <x:c r="D485" s="0" t="s">
        <x:v>132</x:v>
      </x:c>
      <x:c r="E485" s="0" t="s">
        <x:v>56</x:v>
      </x:c>
      <x:c r="F485" s="0" t="s">
        <x:v>57</x:v>
      </x:c>
      <x:c r="G485" s="0" t="s">
        <x:v>140</x:v>
      </x:c>
      <x:c r="H485" s="0">
        <x:v>-2.2</x:v>
      </x:c>
    </x:row>
    <x:row r="486" spans="1:8">
      <x:c r="A486" s="0" t="s">
        <x:v>138</x:v>
      </x:c>
      <x:c r="B486" s="0" t="s">
        <x:v>139</x:v>
      </x:c>
      <x:c r="C486" s="0" t="s">
        <x:v>132</x:v>
      </x:c>
      <x:c r="D486" s="0" t="s">
        <x:v>132</x:v>
      </x:c>
      <x:c r="E486" s="0" t="s">
        <x:v>58</x:v>
      </x:c>
      <x:c r="F486" s="0" t="s">
        <x:v>59</x:v>
      </x:c>
      <x:c r="G486" s="0" t="s">
        <x:v>140</x:v>
      </x:c>
      <x:c r="H486" s="0">
        <x:v>4.9</x:v>
      </x:c>
    </x:row>
    <x:row r="487" spans="1:8">
      <x:c r="A487" s="0" t="s">
        <x:v>138</x:v>
      </x:c>
      <x:c r="B487" s="0" t="s">
        <x:v>139</x:v>
      </x:c>
      <x:c r="C487" s="0" t="s">
        <x:v>132</x:v>
      </x:c>
      <x:c r="D487" s="0" t="s">
        <x:v>132</x:v>
      </x:c>
      <x:c r="E487" s="0" t="s">
        <x:v>60</x:v>
      </x:c>
      <x:c r="F487" s="0" t="s">
        <x:v>61</x:v>
      </x:c>
      <x:c r="G487" s="0" t="s">
        <x:v>140</x:v>
      </x:c>
      <x:c r="H487" s="0">
        <x:v>-0.3</x:v>
      </x:c>
    </x:row>
    <x:row r="488" spans="1:8">
      <x:c r="A488" s="0" t="s">
        <x:v>138</x:v>
      </x:c>
      <x:c r="B488" s="0" t="s">
        <x:v>139</x:v>
      </x:c>
      <x:c r="C488" s="0" t="s">
        <x:v>132</x:v>
      </x:c>
      <x:c r="D488" s="0" t="s">
        <x:v>132</x:v>
      </x:c>
      <x:c r="E488" s="0" t="s">
        <x:v>62</x:v>
      </x:c>
      <x:c r="F488" s="0" t="s">
        <x:v>63</x:v>
      </x:c>
      <x:c r="G488" s="0" t="s">
        <x:v>140</x:v>
      </x:c>
      <x:c r="H488" s="0">
        <x:v>-0.6</x:v>
      </x:c>
    </x:row>
    <x:row r="489" spans="1:8">
      <x:c r="A489" s="0" t="s">
        <x:v>138</x:v>
      </x:c>
      <x:c r="B489" s="0" t="s">
        <x:v>139</x:v>
      </x:c>
      <x:c r="C489" s="0" t="s">
        <x:v>132</x:v>
      </x:c>
      <x:c r="D489" s="0" t="s">
        <x:v>132</x:v>
      </x:c>
      <x:c r="E489" s="0" t="s">
        <x:v>64</x:v>
      </x:c>
      <x:c r="F489" s="0" t="s">
        <x:v>65</x:v>
      </x:c>
      <x:c r="G489" s="0" t="s">
        <x:v>140</x:v>
      </x:c>
      <x:c r="H489" s="0">
        <x:v>0.9</x:v>
      </x:c>
    </x:row>
    <x:row r="490" spans="1:8">
      <x:c r="A490" s="0" t="s">
        <x:v>138</x:v>
      </x:c>
      <x:c r="B490" s="0" t="s">
        <x:v>139</x:v>
      </x:c>
      <x:c r="C490" s="0" t="s">
        <x:v>132</x:v>
      </x:c>
      <x:c r="D490" s="0" t="s">
        <x:v>132</x:v>
      </x:c>
      <x:c r="E490" s="0" t="s">
        <x:v>66</x:v>
      </x:c>
      <x:c r="F490" s="0" t="s">
        <x:v>67</x:v>
      </x:c>
      <x:c r="G490" s="0" t="s">
        <x:v>140</x:v>
      </x:c>
      <x:c r="H490" s="0">
        <x:v>0.7</x:v>
      </x:c>
    </x:row>
    <x:row r="491" spans="1:8">
      <x:c r="A491" s="0" t="s">
        <x:v>138</x:v>
      </x:c>
      <x:c r="B491" s="0" t="s">
        <x:v>139</x:v>
      </x:c>
      <x:c r="C491" s="0" t="s">
        <x:v>132</x:v>
      </x:c>
      <x:c r="D491" s="0" t="s">
        <x:v>132</x:v>
      </x:c>
      <x:c r="E491" s="0" t="s">
        <x:v>68</x:v>
      </x:c>
      <x:c r="F491" s="0" t="s">
        <x:v>69</x:v>
      </x:c>
      <x:c r="G491" s="0" t="s">
        <x:v>140</x:v>
      </x:c>
      <x:c r="H491" s="0">
        <x:v>2.7</x:v>
      </x:c>
    </x:row>
    <x:row r="492" spans="1:8">
      <x:c r="A492" s="0" t="s">
        <x:v>138</x:v>
      </x:c>
      <x:c r="B492" s="0" t="s">
        <x:v>139</x:v>
      </x:c>
      <x:c r="C492" s="0" t="s">
        <x:v>132</x:v>
      </x:c>
      <x:c r="D492" s="0" t="s">
        <x:v>132</x:v>
      </x:c>
      <x:c r="E492" s="0" t="s">
        <x:v>70</x:v>
      </x:c>
      <x:c r="F492" s="0" t="s">
        <x:v>71</x:v>
      </x:c>
      <x:c r="G492" s="0" t="s">
        <x:v>140</x:v>
      </x:c>
      <x:c r="H492" s="0">
        <x:v>2.9</x:v>
      </x:c>
    </x:row>
    <x:row r="493" spans="1:8">
      <x:c r="A493" s="0" t="s">
        <x:v>138</x:v>
      </x:c>
      <x:c r="B493" s="0" t="s">
        <x:v>139</x:v>
      </x:c>
      <x:c r="C493" s="0" t="s">
        <x:v>132</x:v>
      </x:c>
      <x:c r="D493" s="0" t="s">
        <x:v>132</x:v>
      </x:c>
      <x:c r="E493" s="0" t="s">
        <x:v>72</x:v>
      </x:c>
      <x:c r="F493" s="0" t="s">
        <x:v>73</x:v>
      </x:c>
      <x:c r="G493" s="0" t="s">
        <x:v>140</x:v>
      </x:c>
      <x:c r="H493" s="0">
        <x:v>2.9</x:v>
      </x:c>
    </x:row>
    <x:row r="494" spans="1:8">
      <x:c r="A494" s="0" t="s">
        <x:v>138</x:v>
      </x:c>
      <x:c r="B494" s="0" t="s">
        <x:v>139</x:v>
      </x:c>
      <x:c r="C494" s="0" t="s">
        <x:v>132</x:v>
      </x:c>
      <x:c r="D494" s="0" t="s">
        <x:v>132</x:v>
      </x:c>
      <x:c r="E494" s="0" t="s">
        <x:v>74</x:v>
      </x:c>
      <x:c r="F494" s="0" t="s">
        <x:v>75</x:v>
      </x:c>
      <x:c r="G494" s="0" t="s">
        <x:v>140</x:v>
      </x:c>
      <x:c r="H494" s="0">
        <x:v>3.6</x:v>
      </x:c>
    </x:row>
    <x:row r="495" spans="1:8">
      <x:c r="A495" s="0" t="s">
        <x:v>138</x:v>
      </x:c>
      <x:c r="B495" s="0" t="s">
        <x:v>139</x:v>
      </x:c>
      <x:c r="C495" s="0" t="s">
        <x:v>132</x:v>
      </x:c>
      <x:c r="D495" s="0" t="s">
        <x:v>132</x:v>
      </x:c>
      <x:c r="E495" s="0" t="s">
        <x:v>76</x:v>
      </x:c>
      <x:c r="F495" s="0" t="s">
        <x:v>77</x:v>
      </x:c>
      <x:c r="G495" s="0" t="s">
        <x:v>140</x:v>
      </x:c>
      <x:c r="H495" s="0">
        <x:v>2.9</x:v>
      </x:c>
    </x:row>
    <x:row r="496" spans="1:8">
      <x:c r="A496" s="0" t="s">
        <x:v>138</x:v>
      </x:c>
      <x:c r="B496" s="0" t="s">
        <x:v>139</x:v>
      </x:c>
      <x:c r="C496" s="0" t="s">
        <x:v>132</x:v>
      </x:c>
      <x:c r="D496" s="0" t="s">
        <x:v>132</x:v>
      </x:c>
      <x:c r="E496" s="0" t="s">
        <x:v>78</x:v>
      </x:c>
      <x:c r="F496" s="0" t="s">
        <x:v>79</x:v>
      </x:c>
      <x:c r="G496" s="0" t="s">
        <x:v>140</x:v>
      </x:c>
      <x:c r="H496" s="0">
        <x:v>2.8</x:v>
      </x:c>
    </x:row>
    <x:row r="497" spans="1:8">
      <x:c r="A497" s="0" t="s">
        <x:v>138</x:v>
      </x:c>
      <x:c r="B497" s="0" t="s">
        <x:v>139</x:v>
      </x:c>
      <x:c r="C497" s="0" t="s">
        <x:v>132</x:v>
      </x:c>
      <x:c r="D497" s="0" t="s">
        <x:v>132</x:v>
      </x:c>
      <x:c r="E497" s="0" t="s">
        <x:v>80</x:v>
      </x:c>
      <x:c r="F497" s="0" t="s">
        <x:v>81</x:v>
      </x:c>
      <x:c r="G497" s="0" t="s">
        <x:v>140</x:v>
      </x:c>
      <x:c r="H497" s="0">
        <x:v>3.4</x:v>
      </x:c>
    </x:row>
    <x:row r="498" spans="1:8">
      <x:c r="A498" s="0" t="s">
        <x:v>138</x:v>
      </x:c>
      <x:c r="B498" s="0" t="s">
        <x:v>139</x:v>
      </x:c>
      <x:c r="C498" s="0" t="s">
        <x:v>132</x:v>
      </x:c>
      <x:c r="D498" s="0" t="s">
        <x:v>132</x:v>
      </x:c>
      <x:c r="E498" s="0" t="s">
        <x:v>82</x:v>
      </x:c>
      <x:c r="F498" s="0" t="s">
        <x:v>83</x:v>
      </x:c>
      <x:c r="G498" s="0" t="s">
        <x:v>140</x:v>
      </x:c>
      <x:c r="H498" s="0">
        <x:v>2.8</x:v>
      </x:c>
    </x:row>
    <x:row r="499" spans="1:8">
      <x:c r="A499" s="0" t="s">
        <x:v>138</x:v>
      </x:c>
      <x:c r="B499" s="0" t="s">
        <x:v>139</x:v>
      </x:c>
      <x:c r="C499" s="0" t="s">
        <x:v>132</x:v>
      </x:c>
      <x:c r="D499" s="0" t="s">
        <x:v>132</x:v>
      </x:c>
      <x:c r="E499" s="0" t="s">
        <x:v>84</x:v>
      </x:c>
      <x:c r="F499" s="0" t="s">
        <x:v>85</x:v>
      </x:c>
      <x:c r="G499" s="0" t="s">
        <x:v>140</x:v>
      </x:c>
      <x:c r="H499" s="0">
        <x:v>2.9</x:v>
      </x:c>
    </x:row>
    <x:row r="500" spans="1:8">
      <x:c r="A500" s="0" t="s">
        <x:v>138</x:v>
      </x:c>
      <x:c r="B500" s="0" t="s">
        <x:v>139</x:v>
      </x:c>
      <x:c r="C500" s="0" t="s">
        <x:v>132</x:v>
      </x:c>
      <x:c r="D500" s="0" t="s">
        <x:v>132</x:v>
      </x:c>
      <x:c r="E500" s="0" t="s">
        <x:v>86</x:v>
      </x:c>
      <x:c r="F500" s="0" t="s">
        <x:v>87</x:v>
      </x:c>
      <x:c r="G500" s="0" t="s">
        <x:v>140</x:v>
      </x:c>
      <x:c r="H500" s="0">
        <x:v>1.8</x:v>
      </x:c>
    </x:row>
    <x:row r="501" spans="1:8">
      <x:c r="A501" s="0" t="s">
        <x:v>138</x:v>
      </x:c>
      <x:c r="B501" s="0" t="s">
        <x:v>139</x:v>
      </x:c>
      <x:c r="C501" s="0" t="s">
        <x:v>132</x:v>
      </x:c>
      <x:c r="D501" s="0" t="s">
        <x:v>132</x:v>
      </x:c>
      <x:c r="E501" s="0" t="s">
        <x:v>88</x:v>
      </x:c>
      <x:c r="F501" s="0" t="s">
        <x:v>89</x:v>
      </x:c>
      <x:c r="G501" s="0" t="s">
        <x:v>140</x:v>
      </x:c>
      <x:c r="H501" s="0">
        <x:v>2.8</x:v>
      </x:c>
    </x:row>
    <x:row r="502" spans="1:8">
      <x:c r="A502" s="0" t="s">
        <x:v>138</x:v>
      </x:c>
      <x:c r="B502" s="0" t="s">
        <x:v>139</x:v>
      </x:c>
      <x:c r="C502" s="0" t="s">
        <x:v>132</x:v>
      </x:c>
      <x:c r="D502" s="0" t="s">
        <x:v>132</x:v>
      </x:c>
      <x:c r="E502" s="0" t="s">
        <x:v>90</x:v>
      </x:c>
      <x:c r="F502" s="0" t="s">
        <x:v>91</x:v>
      </x:c>
      <x:c r="G502" s="0" t="s">
        <x:v>140</x:v>
      </x:c>
      <x:c r="H502" s="0">
        <x:v>3.3</x:v>
      </x:c>
    </x:row>
    <x:row r="503" spans="1:8">
      <x:c r="A503" s="0" t="s">
        <x:v>138</x:v>
      </x:c>
      <x:c r="B503" s="0" t="s">
        <x:v>139</x:v>
      </x:c>
      <x:c r="C503" s="0" t="s">
        <x:v>132</x:v>
      </x:c>
      <x:c r="D503" s="0" t="s">
        <x:v>132</x:v>
      </x:c>
      <x:c r="E503" s="0" t="s">
        <x:v>92</x:v>
      </x:c>
      <x:c r="F503" s="0" t="s">
        <x:v>93</x:v>
      </x:c>
      <x:c r="G503" s="0" t="s">
        <x:v>140</x:v>
      </x:c>
      <x:c r="H503" s="0">
        <x:v>2.4</x:v>
      </x:c>
    </x:row>
    <x:row r="504" spans="1:8">
      <x:c r="A504" s="0" t="s">
        <x:v>138</x:v>
      </x:c>
      <x:c r="B504" s="0" t="s">
        <x:v>139</x:v>
      </x:c>
      <x:c r="C504" s="0" t="s">
        <x:v>132</x:v>
      </x:c>
      <x:c r="D504" s="0" t="s">
        <x:v>132</x:v>
      </x:c>
      <x:c r="E504" s="0" t="s">
        <x:v>94</x:v>
      </x:c>
      <x:c r="F504" s="0" t="s">
        <x:v>95</x:v>
      </x:c>
      <x:c r="G504" s="0" t="s">
        <x:v>140</x:v>
      </x:c>
      <x:c r="H504" s="0">
        <x:v>-0.1</x:v>
      </x:c>
    </x:row>
    <x:row r="505" spans="1:8">
      <x:c r="A505" s="0" t="s">
        <x:v>138</x:v>
      </x:c>
      <x:c r="B505" s="0" t="s">
        <x:v>139</x:v>
      </x:c>
      <x:c r="C505" s="0" t="s">
        <x:v>132</x:v>
      </x:c>
      <x:c r="D505" s="0" t="s">
        <x:v>132</x:v>
      </x:c>
      <x:c r="E505" s="0" t="s">
        <x:v>96</x:v>
      </x:c>
      <x:c r="F505" s="0" t="s">
        <x:v>97</x:v>
      </x:c>
      <x:c r="G505" s="0" t="s">
        <x:v>140</x:v>
      </x:c>
      <x:c r="H505" s="0">
        <x:v>-0.3</x:v>
      </x:c>
    </x:row>
    <x:row r="506" spans="1:8">
      <x:c r="A506" s="0" t="s">
        <x:v>138</x:v>
      </x:c>
      <x:c r="B506" s="0" t="s">
        <x:v>139</x:v>
      </x:c>
      <x:c r="C506" s="0" t="s">
        <x:v>132</x:v>
      </x:c>
      <x:c r="D506" s="0" t="s">
        <x:v>132</x:v>
      </x:c>
      <x:c r="E506" s="0" t="s">
        <x:v>98</x:v>
      </x:c>
      <x:c r="F506" s="0" t="s">
        <x:v>99</x:v>
      </x:c>
      <x:c r="G506" s="0" t="s">
        <x:v>140</x:v>
      </x:c>
      <x:c r="H506" s="0">
        <x:v>7.7</x:v>
      </x:c>
    </x:row>
    <x:row r="507" spans="1:8">
      <x:c r="A507" s="0" t="s">
        <x:v>138</x:v>
      </x:c>
      <x:c r="B507" s="0" t="s">
        <x:v>139</x:v>
      </x:c>
      <x:c r="C507" s="0" t="s">
        <x:v>132</x:v>
      </x:c>
      <x:c r="D507" s="0" t="s">
        <x:v>132</x:v>
      </x:c>
      <x:c r="E507" s="0" t="s">
        <x:v>100</x:v>
      </x:c>
      <x:c r="F507" s="0" t="s">
        <x:v>101</x:v>
      </x:c>
      <x:c r="G507" s="0" t="s">
        <x:v>140</x:v>
      </x:c>
      <x:c r="H507" s="0">
        <x:v>1.1</x:v>
      </x:c>
    </x:row>
    <x:row r="508" spans="1:8">
      <x:c r="A508" s="0" t="s">
        <x:v>138</x:v>
      </x:c>
      <x:c r="B508" s="0" t="s">
        <x:v>139</x:v>
      </x:c>
      <x:c r="C508" s="0" t="s">
        <x:v>132</x:v>
      </x:c>
      <x:c r="D508" s="0" t="s">
        <x:v>132</x:v>
      </x:c>
      <x:c r="E508" s="0" t="s">
        <x:v>102</x:v>
      </x:c>
      <x:c r="F508" s="0" t="s">
        <x:v>103</x:v>
      </x:c>
      <x:c r="G508" s="0" t="s">
        <x:v>140</x:v>
      </x:c>
      <x:c r="H508" s="0">
        <x:v>0</x:v>
      </x:c>
    </x:row>
    <x:row r="509" spans="1:8">
      <x:c r="A509" s="0" t="s">
        <x:v>138</x:v>
      </x:c>
      <x:c r="B509" s="0" t="s">
        <x:v>139</x:v>
      </x:c>
      <x:c r="C509" s="0" t="s">
        <x:v>132</x:v>
      </x:c>
      <x:c r="D509" s="0" t="s">
        <x:v>132</x:v>
      </x:c>
      <x:c r="E509" s="0" t="s">
        <x:v>104</x:v>
      </x:c>
      <x:c r="F509" s="0" t="s">
        <x:v>105</x:v>
      </x:c>
      <x:c r="G509" s="0" t="s">
        <x:v>140</x:v>
      </x:c>
      <x:c r="H509" s="0">
        <x:v>1</x:v>
      </x:c>
    </x:row>
    <x:row r="510" spans="1:8">
      <x:c r="A510" s="0" t="s">
        <x:v>138</x:v>
      </x:c>
      <x:c r="B510" s="0" t="s">
        <x:v>139</x:v>
      </x:c>
      <x:c r="C510" s="0" t="s">
        <x:v>132</x:v>
      </x:c>
      <x:c r="D510" s="0" t="s">
        <x:v>132</x:v>
      </x:c>
      <x:c r="E510" s="0" t="s">
        <x:v>106</x:v>
      </x:c>
      <x:c r="F510" s="0" t="s">
        <x:v>107</x:v>
      </x:c>
      <x:c r="G510" s="0" t="s">
        <x:v>140</x:v>
      </x:c>
      <x:c r="H510" s="0">
        <x:v>1.2</x:v>
      </x:c>
    </x:row>
    <x:row r="511" spans="1:8">
      <x:c r="A511" s="0" t="s">
        <x:v>138</x:v>
      </x:c>
      <x:c r="B511" s="0" t="s">
        <x:v>139</x:v>
      </x:c>
      <x:c r="C511" s="0" t="s">
        <x:v>132</x:v>
      </x:c>
      <x:c r="D511" s="0" t="s">
        <x:v>132</x:v>
      </x:c>
      <x:c r="E511" s="0" t="s">
        <x:v>108</x:v>
      </x:c>
      <x:c r="F511" s="0" t="s">
        <x:v>109</x:v>
      </x:c>
      <x:c r="G511" s="0" t="s">
        <x:v>140</x:v>
      </x:c>
      <x:c r="H511" s="0">
        <x:v>2.7</x:v>
      </x:c>
    </x:row>
    <x:row r="512" spans="1:8">
      <x:c r="A512" s="0" t="s">
        <x:v>138</x:v>
      </x:c>
      <x:c r="B512" s="0" t="s">
        <x:v>139</x:v>
      </x:c>
      <x:c r="C512" s="0" t="s">
        <x:v>132</x:v>
      </x:c>
      <x:c r="D512" s="0" t="s">
        <x:v>132</x:v>
      </x:c>
      <x:c r="E512" s="0" t="s">
        <x:v>110</x:v>
      </x:c>
      <x:c r="F512" s="0" t="s">
        <x:v>111</x:v>
      </x:c>
      <x:c r="G512" s="0" t="s">
        <x:v>140</x:v>
      </x:c>
      <x:c r="H512" s="0">
        <x:v>1.1</x:v>
      </x:c>
    </x:row>
    <x:row r="513" spans="1:8">
      <x:c r="A513" s="0" t="s">
        <x:v>138</x:v>
      </x:c>
      <x:c r="B513" s="0" t="s">
        <x:v>139</x:v>
      </x:c>
      <x:c r="C513" s="0" t="s">
        <x:v>132</x:v>
      </x:c>
      <x:c r="D513" s="0" t="s">
        <x:v>132</x:v>
      </x:c>
      <x:c r="E513" s="0" t="s">
        <x:v>112</x:v>
      </x:c>
      <x:c r="F513" s="0" t="s">
        <x:v>113</x:v>
      </x:c>
      <x:c r="G513" s="0" t="s">
        <x:v>140</x:v>
      </x:c>
      <x:c r="H513" s="0">
        <x:v>-0.1</x:v>
      </x:c>
    </x:row>
    <x:row r="514" spans="1:8">
      <x:c r="A514" s="0" t="s">
        <x:v>138</x:v>
      </x:c>
      <x:c r="B514" s="0" t="s">
        <x:v>139</x:v>
      </x:c>
      <x:c r="C514" s="0" t="s">
        <x:v>132</x:v>
      </x:c>
      <x:c r="D514" s="0" t="s">
        <x:v>132</x:v>
      </x:c>
      <x:c r="E514" s="0" t="s">
        <x:v>114</x:v>
      </x:c>
      <x:c r="F514" s="0" t="s">
        <x:v>115</x:v>
      </x:c>
      <x:c r="G514" s="0" t="s">
        <x:v>140</x:v>
      </x:c>
      <x:c r="H514" s="0">
        <x:v>2.6</x:v>
      </x:c>
    </x:row>
    <x:row r="515" spans="1:8">
      <x:c r="A515" s="0" t="s">
        <x:v>138</x:v>
      </x:c>
      <x:c r="B515" s="0" t="s">
        <x:v>139</x:v>
      </x:c>
      <x:c r="C515" s="0" t="s">
        <x:v>132</x:v>
      </x:c>
      <x:c r="D515" s="0" t="s">
        <x:v>132</x:v>
      </x:c>
      <x:c r="E515" s="0" t="s">
        <x:v>116</x:v>
      </x:c>
      <x:c r="F515" s="0" t="s">
        <x:v>117</x:v>
      </x:c>
      <x:c r="G515" s="0" t="s">
        <x:v>140</x:v>
      </x:c>
      <x:c r="H515" s="0">
        <x:v>3.4</x:v>
      </x:c>
    </x:row>
    <x:row r="516" spans="1:8">
      <x:c r="A516" s="0" t="s">
        <x:v>138</x:v>
      </x:c>
      <x:c r="B516" s="0" t="s">
        <x:v>139</x:v>
      </x:c>
      <x:c r="C516" s="0" t="s">
        <x:v>132</x:v>
      </x:c>
      <x:c r="D516" s="0" t="s">
        <x:v>132</x:v>
      </x:c>
      <x:c r="E516" s="0" t="s">
        <x:v>118</x:v>
      </x:c>
      <x:c r="F516" s="0" t="s">
        <x:v>119</x:v>
      </x:c>
      <x:c r="G516" s="0" t="s">
        <x:v>140</x:v>
      </x:c>
      <x:c r="H516" s="0">
        <x:v>2.3</x:v>
      </x:c>
    </x:row>
    <x:row r="517" spans="1:8">
      <x:c r="A517" s="0" t="s">
        <x:v>138</x:v>
      </x:c>
      <x:c r="B517" s="0" t="s">
        <x:v>139</x:v>
      </x:c>
      <x:c r="C517" s="0" t="s">
        <x:v>132</x:v>
      </x:c>
      <x:c r="D517" s="0" t="s">
        <x:v>132</x:v>
      </x:c>
      <x:c r="E517" s="0" t="s">
        <x:v>120</x:v>
      </x:c>
      <x:c r="F517" s="0" t="s">
        <x:v>121</x:v>
      </x:c>
      <x:c r="G517" s="0" t="s">
        <x:v>140</x:v>
      </x:c>
      <x:c r="H517" s="0">
        <x:v>4.3</x:v>
      </x:c>
    </x:row>
    <x:row r="518" spans="1:8">
      <x:c r="A518" s="0" t="s">
        <x:v>138</x:v>
      </x:c>
      <x:c r="B518" s="0" t="s">
        <x:v>139</x:v>
      </x:c>
      <x:c r="C518" s="0" t="s">
        <x:v>132</x:v>
      </x:c>
      <x:c r="D518" s="0" t="s">
        <x:v>132</x:v>
      </x:c>
      <x:c r="E518" s="0" t="s">
        <x:v>122</x:v>
      </x:c>
      <x:c r="F518" s="0" t="s">
        <x:v>123</x:v>
      </x:c>
      <x:c r="G518" s="0" t="s">
        <x:v>140</x:v>
      </x:c>
      <x:c r="H518" s="0">
        <x:v>7.7</x:v>
      </x:c>
    </x:row>
    <x:row r="519" spans="1:8">
      <x:c r="A519" s="0" t="s">
        <x:v>138</x:v>
      </x:c>
      <x:c r="B519" s="0" t="s">
        <x:v>139</x:v>
      </x:c>
      <x:c r="C519" s="0" t="s">
        <x:v>132</x:v>
      </x:c>
      <x:c r="D519" s="0" t="s">
        <x:v>132</x:v>
      </x:c>
      <x:c r="E519" s="0" t="s">
        <x:v>124</x:v>
      </x:c>
      <x:c r="F519" s="0" t="s">
        <x:v>125</x:v>
      </x:c>
      <x:c r="G519" s="0" t="s">
        <x:v>140</x:v>
      </x:c>
      <x:c r="H519" s="0">
        <x:v>-4.9</x:v>
      </x:c>
    </x:row>
    <x:row r="520" spans="1:8">
      <x:c r="A520" s="0" t="s">
        <x:v>138</x:v>
      </x:c>
      <x:c r="B520" s="0" t="s">
        <x:v>139</x:v>
      </x:c>
      <x:c r="C520" s="0" t="s">
        <x:v>132</x:v>
      </x:c>
      <x:c r="D520" s="0" t="s">
        <x:v>132</x:v>
      </x:c>
      <x:c r="E520" s="0" t="s">
        <x:v>126</x:v>
      </x:c>
      <x:c r="F520" s="0" t="s">
        <x:v>127</x:v>
      </x:c>
      <x:c r="G520" s="0" t="s">
        <x:v>140</x:v>
      </x:c>
      <x:c r="H520" s="0">
        <x:v>1</x:v>
      </x:c>
    </x:row>
    <x:row r="521" spans="1:8">
      <x:c r="A521" s="0" t="s">
        <x:v>138</x:v>
      </x:c>
      <x:c r="B521" s="0" t="s">
        <x:v>139</x:v>
      </x:c>
      <x:c r="C521" s="0" t="s">
        <x:v>132</x:v>
      </x:c>
      <x:c r="D521" s="0" t="s">
        <x:v>132</x:v>
      </x:c>
      <x:c r="E521" s="0" t="s">
        <x:v>128</x:v>
      </x:c>
      <x:c r="F521" s="0" t="s">
        <x:v>129</x:v>
      </x:c>
      <x:c r="G521" s="0" t="s">
        <x:v>140</x:v>
      </x:c>
      <x:c r="H521" s="0">
        <x:v>0.3</x:v>
      </x:c>
    </x:row>
    <x:row r="522" spans="1:8">
      <x:c r="A522" s="0" t="s">
        <x:v>138</x:v>
      </x:c>
      <x:c r="B522" s="0" t="s">
        <x:v>139</x:v>
      </x:c>
      <x:c r="C522" s="0" t="s">
        <x:v>133</x:v>
      </x:c>
      <x:c r="D522" s="0" t="s">
        <x:v>133</x:v>
      </x:c>
      <x:c r="E522" s="0" t="s">
        <x:v>49</x:v>
      </x:c>
      <x:c r="F522" s="0" t="s">
        <x:v>50</x:v>
      </x:c>
      <x:c r="G522" s="0" t="s">
        <x:v>140</x:v>
      </x:c>
      <x:c r="H522" s="0">
        <x:v>1.6</x:v>
      </x:c>
    </x:row>
    <x:row r="523" spans="1:8">
      <x:c r="A523" s="0" t="s">
        <x:v>138</x:v>
      </x:c>
      <x:c r="B523" s="0" t="s">
        <x:v>139</x:v>
      </x:c>
      <x:c r="C523" s="0" t="s">
        <x:v>133</x:v>
      </x:c>
      <x:c r="D523" s="0" t="s">
        <x:v>133</x:v>
      </x:c>
      <x:c r="E523" s="0" t="s">
        <x:v>52</x:v>
      </x:c>
      <x:c r="F523" s="0" t="s">
        <x:v>53</x:v>
      </x:c>
      <x:c r="G523" s="0" t="s">
        <x:v>140</x:v>
      </x:c>
      <x:c r="H523" s="0">
        <x:v>0.9</x:v>
      </x:c>
    </x:row>
    <x:row r="524" spans="1:8">
      <x:c r="A524" s="0" t="s">
        <x:v>138</x:v>
      </x:c>
      <x:c r="B524" s="0" t="s">
        <x:v>139</x:v>
      </x:c>
      <x:c r="C524" s="0" t="s">
        <x:v>133</x:v>
      </x:c>
      <x:c r="D524" s="0" t="s">
        <x:v>133</x:v>
      </x:c>
      <x:c r="E524" s="0" t="s">
        <x:v>54</x:v>
      </x:c>
      <x:c r="F524" s="0" t="s">
        <x:v>55</x:v>
      </x:c>
      <x:c r="G524" s="0" t="s">
        <x:v>140</x:v>
      </x:c>
      <x:c r="H524" s="0">
        <x:v>4.2</x:v>
      </x:c>
    </x:row>
    <x:row r="525" spans="1:8">
      <x:c r="A525" s="0" t="s">
        <x:v>138</x:v>
      </x:c>
      <x:c r="B525" s="0" t="s">
        <x:v>139</x:v>
      </x:c>
      <x:c r="C525" s="0" t="s">
        <x:v>133</x:v>
      </x:c>
      <x:c r="D525" s="0" t="s">
        <x:v>133</x:v>
      </x:c>
      <x:c r="E525" s="0" t="s">
        <x:v>56</x:v>
      </x:c>
      <x:c r="F525" s="0" t="s">
        <x:v>57</x:v>
      </x:c>
      <x:c r="G525" s="0" t="s">
        <x:v>140</x:v>
      </x:c>
      <x:c r="H525" s="0">
        <x:v>0.2</x:v>
      </x:c>
    </x:row>
    <x:row r="526" spans="1:8">
      <x:c r="A526" s="0" t="s">
        <x:v>138</x:v>
      </x:c>
      <x:c r="B526" s="0" t="s">
        <x:v>139</x:v>
      </x:c>
      <x:c r="C526" s="0" t="s">
        <x:v>133</x:v>
      </x:c>
      <x:c r="D526" s="0" t="s">
        <x:v>133</x:v>
      </x:c>
      <x:c r="E526" s="0" t="s">
        <x:v>58</x:v>
      </x:c>
      <x:c r="F526" s="0" t="s">
        <x:v>59</x:v>
      </x:c>
      <x:c r="G526" s="0" t="s">
        <x:v>140</x:v>
      </x:c>
      <x:c r="H526" s="0">
        <x:v>5.7</x:v>
      </x:c>
    </x:row>
    <x:row r="527" spans="1:8">
      <x:c r="A527" s="0" t="s">
        <x:v>138</x:v>
      </x:c>
      <x:c r="B527" s="0" t="s">
        <x:v>139</x:v>
      </x:c>
      <x:c r="C527" s="0" t="s">
        <x:v>133</x:v>
      </x:c>
      <x:c r="D527" s="0" t="s">
        <x:v>133</x:v>
      </x:c>
      <x:c r="E527" s="0" t="s">
        <x:v>60</x:v>
      </x:c>
      <x:c r="F527" s="0" t="s">
        <x:v>61</x:v>
      </x:c>
      <x:c r="G527" s="0" t="s">
        <x:v>140</x:v>
      </x:c>
      <x:c r="H527" s="0">
        <x:v>4.3</x:v>
      </x:c>
    </x:row>
    <x:row r="528" spans="1:8">
      <x:c r="A528" s="0" t="s">
        <x:v>138</x:v>
      </x:c>
      <x:c r="B528" s="0" t="s">
        <x:v>139</x:v>
      </x:c>
      <x:c r="C528" s="0" t="s">
        <x:v>133</x:v>
      </x:c>
      <x:c r="D528" s="0" t="s">
        <x:v>133</x:v>
      </x:c>
      <x:c r="E528" s="0" t="s">
        <x:v>62</x:v>
      </x:c>
      <x:c r="F528" s="0" t="s">
        <x:v>63</x:v>
      </x:c>
      <x:c r="G528" s="0" t="s">
        <x:v>140</x:v>
      </x:c>
      <x:c r="H528" s="0">
        <x:v>1.6</x:v>
      </x:c>
    </x:row>
    <x:row r="529" spans="1:8">
      <x:c r="A529" s="0" t="s">
        <x:v>138</x:v>
      </x:c>
      <x:c r="B529" s="0" t="s">
        <x:v>139</x:v>
      </x:c>
      <x:c r="C529" s="0" t="s">
        <x:v>133</x:v>
      </x:c>
      <x:c r="D529" s="0" t="s">
        <x:v>133</x:v>
      </x:c>
      <x:c r="E529" s="0" t="s">
        <x:v>64</x:v>
      </x:c>
      <x:c r="F529" s="0" t="s">
        <x:v>65</x:v>
      </x:c>
      <x:c r="G529" s="0" t="s">
        <x:v>140</x:v>
      </x:c>
      <x:c r="H529" s="0">
        <x:v>1.2</x:v>
      </x:c>
    </x:row>
    <x:row r="530" spans="1:8">
      <x:c r="A530" s="0" t="s">
        <x:v>138</x:v>
      </x:c>
      <x:c r="B530" s="0" t="s">
        <x:v>139</x:v>
      </x:c>
      <x:c r="C530" s="0" t="s">
        <x:v>133</x:v>
      </x:c>
      <x:c r="D530" s="0" t="s">
        <x:v>133</x:v>
      </x:c>
      <x:c r="E530" s="0" t="s">
        <x:v>66</x:v>
      </x:c>
      <x:c r="F530" s="0" t="s">
        <x:v>67</x:v>
      </x:c>
      <x:c r="G530" s="0" t="s">
        <x:v>140</x:v>
      </x:c>
      <x:c r="H530" s="0">
        <x:v>0.7</x:v>
      </x:c>
    </x:row>
    <x:row r="531" spans="1:8">
      <x:c r="A531" s="0" t="s">
        <x:v>138</x:v>
      </x:c>
      <x:c r="B531" s="0" t="s">
        <x:v>139</x:v>
      </x:c>
      <x:c r="C531" s="0" t="s">
        <x:v>133</x:v>
      </x:c>
      <x:c r="D531" s="0" t="s">
        <x:v>133</x:v>
      </x:c>
      <x:c r="E531" s="0" t="s">
        <x:v>68</x:v>
      </x:c>
      <x:c r="F531" s="0" t="s">
        <x:v>69</x:v>
      </x:c>
      <x:c r="G531" s="0" t="s">
        <x:v>140</x:v>
      </x:c>
      <x:c r="H531" s="0">
        <x:v>2.3</x:v>
      </x:c>
    </x:row>
    <x:row r="532" spans="1:8">
      <x:c r="A532" s="0" t="s">
        <x:v>138</x:v>
      </x:c>
      <x:c r="B532" s="0" t="s">
        <x:v>139</x:v>
      </x:c>
      <x:c r="C532" s="0" t="s">
        <x:v>133</x:v>
      </x:c>
      <x:c r="D532" s="0" t="s">
        <x:v>133</x:v>
      </x:c>
      <x:c r="E532" s="0" t="s">
        <x:v>70</x:v>
      </x:c>
      <x:c r="F532" s="0" t="s">
        <x:v>71</x:v>
      </x:c>
      <x:c r="G532" s="0" t="s">
        <x:v>140</x:v>
      </x:c>
      <x:c r="H532" s="0">
        <x:v>2.8</x:v>
      </x:c>
    </x:row>
    <x:row r="533" spans="1:8">
      <x:c r="A533" s="0" t="s">
        <x:v>138</x:v>
      </x:c>
      <x:c r="B533" s="0" t="s">
        <x:v>139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140</x:v>
      </x:c>
      <x:c r="H533" s="0">
        <x:v>3.5</x:v>
      </x:c>
    </x:row>
    <x:row r="534" spans="1:8">
      <x:c r="A534" s="0" t="s">
        <x:v>138</x:v>
      </x:c>
      <x:c r="B534" s="0" t="s">
        <x:v>139</x:v>
      </x:c>
      <x:c r="C534" s="0" t="s">
        <x:v>133</x:v>
      </x:c>
      <x:c r="D534" s="0" t="s">
        <x:v>133</x:v>
      </x:c>
      <x:c r="E534" s="0" t="s">
        <x:v>74</x:v>
      </x:c>
      <x:c r="F534" s="0" t="s">
        <x:v>75</x:v>
      </x:c>
      <x:c r="G534" s="0" t="s">
        <x:v>140</x:v>
      </x:c>
      <x:c r="H534" s="0">
        <x:v>-1.2</x:v>
      </x:c>
    </x:row>
    <x:row r="535" spans="1:8">
      <x:c r="A535" s="0" t="s">
        <x:v>138</x:v>
      </x:c>
      <x:c r="B535" s="0" t="s">
        <x:v>139</x:v>
      </x:c>
      <x:c r="C535" s="0" t="s">
        <x:v>133</x:v>
      </x:c>
      <x:c r="D535" s="0" t="s">
        <x:v>133</x:v>
      </x:c>
      <x:c r="E535" s="0" t="s">
        <x:v>76</x:v>
      </x:c>
      <x:c r="F535" s="0" t="s">
        <x:v>77</x:v>
      </x:c>
      <x:c r="G535" s="0" t="s">
        <x:v>140</x:v>
      </x:c>
      <x:c r="H535" s="0">
        <x:v>4</x:v>
      </x:c>
    </x:row>
    <x:row r="536" spans="1:8">
      <x:c r="A536" s="0" t="s">
        <x:v>138</x:v>
      </x:c>
      <x:c r="B536" s="0" t="s">
        <x:v>139</x:v>
      </x:c>
      <x:c r="C536" s="0" t="s">
        <x:v>133</x:v>
      </x:c>
      <x:c r="D536" s="0" t="s">
        <x:v>133</x:v>
      </x:c>
      <x:c r="E536" s="0" t="s">
        <x:v>78</x:v>
      </x:c>
      <x:c r="F536" s="0" t="s">
        <x:v>79</x:v>
      </x:c>
      <x:c r="G536" s="0" t="s">
        <x:v>140</x:v>
      </x:c>
      <x:c r="H536" s="0">
        <x:v>1.5</x:v>
      </x:c>
    </x:row>
    <x:row r="537" spans="1:8">
      <x:c r="A537" s="0" t="s">
        <x:v>138</x:v>
      </x:c>
      <x:c r="B537" s="0" t="s">
        <x:v>139</x:v>
      </x:c>
      <x:c r="C537" s="0" t="s">
        <x:v>133</x:v>
      </x:c>
      <x:c r="D537" s="0" t="s">
        <x:v>133</x:v>
      </x:c>
      <x:c r="E537" s="0" t="s">
        <x:v>80</x:v>
      </x:c>
      <x:c r="F537" s="0" t="s">
        <x:v>81</x:v>
      </x:c>
      <x:c r="G537" s="0" t="s">
        <x:v>140</x:v>
      </x:c>
      <x:c r="H537" s="0">
        <x:v>1.7</x:v>
      </x:c>
    </x:row>
    <x:row r="538" spans="1:8">
      <x:c r="A538" s="0" t="s">
        <x:v>138</x:v>
      </x:c>
      <x:c r="B538" s="0" t="s">
        <x:v>139</x:v>
      </x:c>
      <x:c r="C538" s="0" t="s">
        <x:v>133</x:v>
      </x:c>
      <x:c r="D538" s="0" t="s">
        <x:v>133</x:v>
      </x:c>
      <x:c r="E538" s="0" t="s">
        <x:v>82</x:v>
      </x:c>
      <x:c r="F538" s="0" t="s">
        <x:v>83</x:v>
      </x:c>
      <x:c r="G538" s="0" t="s">
        <x:v>140</x:v>
      </x:c>
      <x:c r="H538" s="0">
        <x:v>3.4</x:v>
      </x:c>
    </x:row>
    <x:row r="539" spans="1:8">
      <x:c r="A539" s="0" t="s">
        <x:v>138</x:v>
      </x:c>
      <x:c r="B539" s="0" t="s">
        <x:v>139</x:v>
      </x:c>
      <x:c r="C539" s="0" t="s">
        <x:v>133</x:v>
      </x:c>
      <x:c r="D539" s="0" t="s">
        <x:v>133</x:v>
      </x:c>
      <x:c r="E539" s="0" t="s">
        <x:v>84</x:v>
      </x:c>
      <x:c r="F539" s="0" t="s">
        <x:v>85</x:v>
      </x:c>
      <x:c r="G539" s="0" t="s">
        <x:v>140</x:v>
      </x:c>
      <x:c r="H539" s="0">
        <x:v>3.1</x:v>
      </x:c>
    </x:row>
    <x:row r="540" spans="1:8">
      <x:c r="A540" s="0" t="s">
        <x:v>138</x:v>
      </x:c>
      <x:c r="B540" s="0" t="s">
        <x:v>139</x:v>
      </x:c>
      <x:c r="C540" s="0" t="s">
        <x:v>133</x:v>
      </x:c>
      <x:c r="D540" s="0" t="s">
        <x:v>133</x:v>
      </x:c>
      <x:c r="E540" s="0" t="s">
        <x:v>86</x:v>
      </x:c>
      <x:c r="F540" s="0" t="s">
        <x:v>87</x:v>
      </x:c>
      <x:c r="G540" s="0" t="s">
        <x:v>140</x:v>
      </x:c>
      <x:c r="H540" s="0">
        <x:v>6</x:v>
      </x:c>
    </x:row>
    <x:row r="541" spans="1:8">
      <x:c r="A541" s="0" t="s">
        <x:v>138</x:v>
      </x:c>
      <x:c r="B541" s="0" t="s">
        <x:v>139</x:v>
      </x:c>
      <x:c r="C541" s="0" t="s">
        <x:v>133</x:v>
      </x:c>
      <x:c r="D541" s="0" t="s">
        <x:v>133</x:v>
      </x:c>
      <x:c r="E541" s="0" t="s">
        <x:v>88</x:v>
      </x:c>
      <x:c r="F541" s="0" t="s">
        <x:v>89</x:v>
      </x:c>
      <x:c r="G541" s="0" t="s">
        <x:v>140</x:v>
      </x:c>
      <x:c r="H541" s="0">
        <x:v>3.3</x:v>
      </x:c>
    </x:row>
    <x:row r="542" spans="1:8">
      <x:c r="A542" s="0" t="s">
        <x:v>138</x:v>
      </x:c>
      <x:c r="B542" s="0" t="s">
        <x:v>139</x:v>
      </x:c>
      <x:c r="C542" s="0" t="s">
        <x:v>133</x:v>
      </x:c>
      <x:c r="D542" s="0" t="s">
        <x:v>133</x:v>
      </x:c>
      <x:c r="E542" s="0" t="s">
        <x:v>90</x:v>
      </x:c>
      <x:c r="F542" s="0" t="s">
        <x:v>91</x:v>
      </x:c>
      <x:c r="G542" s="0" t="s">
        <x:v>140</x:v>
      </x:c>
      <x:c r="H542" s="0">
        <x:v>4.5</x:v>
      </x:c>
    </x:row>
    <x:row r="543" spans="1:8">
      <x:c r="A543" s="0" t="s">
        <x:v>138</x:v>
      </x:c>
      <x:c r="B543" s="0" t="s">
        <x:v>139</x:v>
      </x:c>
      <x:c r="C543" s="0" t="s">
        <x:v>133</x:v>
      </x:c>
      <x:c r="D543" s="0" t="s">
        <x:v>133</x:v>
      </x:c>
      <x:c r="E543" s="0" t="s">
        <x:v>92</x:v>
      </x:c>
      <x:c r="F543" s="0" t="s">
        <x:v>93</x:v>
      </x:c>
      <x:c r="G543" s="0" t="s">
        <x:v>140</x:v>
      </x:c>
      <x:c r="H543" s="0">
        <x:v>2.3</x:v>
      </x:c>
    </x:row>
    <x:row r="544" spans="1:8">
      <x:c r="A544" s="0" t="s">
        <x:v>138</x:v>
      </x:c>
      <x:c r="B544" s="0" t="s">
        <x:v>139</x:v>
      </x:c>
      <x:c r="C544" s="0" t="s">
        <x:v>133</x:v>
      </x:c>
      <x:c r="D544" s="0" t="s">
        <x:v>133</x:v>
      </x:c>
      <x:c r="E544" s="0" t="s">
        <x:v>94</x:v>
      </x:c>
      <x:c r="F544" s="0" t="s">
        <x:v>95</x:v>
      </x:c>
      <x:c r="G544" s="0" t="s">
        <x:v>140</x:v>
      </x:c>
      <x:c r="H544" s="0">
        <x:v>0.2</x:v>
      </x:c>
    </x:row>
    <x:row r="545" spans="1:8">
      <x:c r="A545" s="0" t="s">
        <x:v>138</x:v>
      </x:c>
      <x:c r="B545" s="0" t="s">
        <x:v>139</x:v>
      </x:c>
      <x:c r="C545" s="0" t="s">
        <x:v>133</x:v>
      </x:c>
      <x:c r="D545" s="0" t="s">
        <x:v>133</x:v>
      </x:c>
      <x:c r="E545" s="0" t="s">
        <x:v>96</x:v>
      </x:c>
      <x:c r="F545" s="0" t="s">
        <x:v>97</x:v>
      </x:c>
      <x:c r="G545" s="0" t="s">
        <x:v>140</x:v>
      </x:c>
      <x:c r="H545" s="0">
        <x:v>0.1</x:v>
      </x:c>
    </x:row>
    <x:row r="546" spans="1:8">
      <x:c r="A546" s="0" t="s">
        <x:v>138</x:v>
      </x:c>
      <x:c r="B546" s="0" t="s">
        <x:v>139</x:v>
      </x:c>
      <x:c r="C546" s="0" t="s">
        <x:v>133</x:v>
      </x:c>
      <x:c r="D546" s="0" t="s">
        <x:v>133</x:v>
      </x:c>
      <x:c r="E546" s="0" t="s">
        <x:v>98</x:v>
      </x:c>
      <x:c r="F546" s="0" t="s">
        <x:v>99</x:v>
      </x:c>
      <x:c r="G546" s="0" t="s">
        <x:v>140</x:v>
      </x:c>
      <x:c r="H546" s="0">
        <x:v>0.9</x:v>
      </x:c>
    </x:row>
    <x:row r="547" spans="1:8">
      <x:c r="A547" s="0" t="s">
        <x:v>138</x:v>
      </x:c>
      <x:c r="B547" s="0" t="s">
        <x:v>139</x:v>
      </x:c>
      <x:c r="C547" s="0" t="s">
        <x:v>133</x:v>
      </x:c>
      <x:c r="D547" s="0" t="s">
        <x:v>133</x:v>
      </x:c>
      <x:c r="E547" s="0" t="s">
        <x:v>100</x:v>
      </x:c>
      <x:c r="F547" s="0" t="s">
        <x:v>101</x:v>
      </x:c>
      <x:c r="G547" s="0" t="s">
        <x:v>140</x:v>
      </x:c>
      <x:c r="H547" s="0">
        <x:v>0.7</x:v>
      </x:c>
    </x:row>
    <x:row r="548" spans="1:8">
      <x:c r="A548" s="0" t="s">
        <x:v>138</x:v>
      </x:c>
      <x:c r="B548" s="0" t="s">
        <x:v>139</x:v>
      </x:c>
      <x:c r="C548" s="0" t="s">
        <x:v>133</x:v>
      </x:c>
      <x:c r="D548" s="0" t="s">
        <x:v>133</x:v>
      </x:c>
      <x:c r="E548" s="0" t="s">
        <x:v>102</x:v>
      </x:c>
      <x:c r="F548" s="0" t="s">
        <x:v>103</x:v>
      </x:c>
      <x:c r="G548" s="0" t="s">
        <x:v>140</x:v>
      </x:c>
      <x:c r="H548" s="0">
        <x:v>0</x:v>
      </x:c>
    </x:row>
    <x:row r="549" spans="1:8">
      <x:c r="A549" s="0" t="s">
        <x:v>138</x:v>
      </x:c>
      <x:c r="B549" s="0" t="s">
        <x:v>139</x:v>
      </x:c>
      <x:c r="C549" s="0" t="s">
        <x:v>133</x:v>
      </x:c>
      <x:c r="D549" s="0" t="s">
        <x:v>133</x:v>
      </x:c>
      <x:c r="E549" s="0" t="s">
        <x:v>104</x:v>
      </x:c>
      <x:c r="F549" s="0" t="s">
        <x:v>105</x:v>
      </x:c>
      <x:c r="G549" s="0" t="s">
        <x:v>140</x:v>
      </x:c>
      <x:c r="H549" s="0">
        <x:v>0.4</x:v>
      </x:c>
    </x:row>
    <x:row r="550" spans="1:8">
      <x:c r="A550" s="0" t="s">
        <x:v>138</x:v>
      </x:c>
      <x:c r="B550" s="0" t="s">
        <x:v>139</x:v>
      </x:c>
      <x:c r="C550" s="0" t="s">
        <x:v>133</x:v>
      </x:c>
      <x:c r="D550" s="0" t="s">
        <x:v>133</x:v>
      </x:c>
      <x:c r="E550" s="0" t="s">
        <x:v>106</x:v>
      </x:c>
      <x:c r="F550" s="0" t="s">
        <x:v>107</x:v>
      </x:c>
      <x:c r="G550" s="0" t="s">
        <x:v>140</x:v>
      </x:c>
      <x:c r="H550" s="0">
        <x:v>0.3</x:v>
      </x:c>
    </x:row>
    <x:row r="551" spans="1:8">
      <x:c r="A551" s="0" t="s">
        <x:v>138</x:v>
      </x:c>
      <x:c r="B551" s="0" t="s">
        <x:v>139</x:v>
      </x:c>
      <x:c r="C551" s="0" t="s">
        <x:v>133</x:v>
      </x:c>
      <x:c r="D551" s="0" t="s">
        <x:v>133</x:v>
      </x:c>
      <x:c r="E551" s="0" t="s">
        <x:v>108</x:v>
      </x:c>
      <x:c r="F551" s="0" t="s">
        <x:v>109</x:v>
      </x:c>
      <x:c r="G551" s="0" t="s">
        <x:v>140</x:v>
      </x:c>
      <x:c r="H551" s="0">
        <x:v>1.1</x:v>
      </x:c>
    </x:row>
    <x:row r="552" spans="1:8">
      <x:c r="A552" s="0" t="s">
        <x:v>138</x:v>
      </x:c>
      <x:c r="B552" s="0" t="s">
        <x:v>139</x:v>
      </x:c>
      <x:c r="C552" s="0" t="s">
        <x:v>133</x:v>
      </x:c>
      <x:c r="D552" s="0" t="s">
        <x:v>133</x:v>
      </x:c>
      <x:c r="E552" s="0" t="s">
        <x:v>110</x:v>
      </x:c>
      <x:c r="F552" s="0" t="s">
        <x:v>111</x:v>
      </x:c>
      <x:c r="G552" s="0" t="s">
        <x:v>140</x:v>
      </x:c>
      <x:c r="H552" s="0">
        <x:v>1.2</x:v>
      </x:c>
    </x:row>
    <x:row r="553" spans="1:8">
      <x:c r="A553" s="0" t="s">
        <x:v>138</x:v>
      </x:c>
      <x:c r="B553" s="0" t="s">
        <x:v>139</x:v>
      </x:c>
      <x:c r="C553" s="0" t="s">
        <x:v>133</x:v>
      </x:c>
      <x:c r="D553" s="0" t="s">
        <x:v>133</x:v>
      </x:c>
      <x:c r="E553" s="0" t="s">
        <x:v>112</x:v>
      </x:c>
      <x:c r="F553" s="0" t="s">
        <x:v>113</x:v>
      </x:c>
      <x:c r="G553" s="0" t="s">
        <x:v>140</x:v>
      </x:c>
      <x:c r="H553" s="0">
        <x:v>0.3</x:v>
      </x:c>
    </x:row>
    <x:row r="554" spans="1:8">
      <x:c r="A554" s="0" t="s">
        <x:v>138</x:v>
      </x:c>
      <x:c r="B554" s="0" t="s">
        <x:v>139</x:v>
      </x:c>
      <x:c r="C554" s="0" t="s">
        <x:v>133</x:v>
      </x:c>
      <x:c r="D554" s="0" t="s">
        <x:v>133</x:v>
      </x:c>
      <x:c r="E554" s="0" t="s">
        <x:v>114</x:v>
      </x:c>
      <x:c r="F554" s="0" t="s">
        <x:v>115</x:v>
      </x:c>
      <x:c r="G554" s="0" t="s">
        <x:v>140</x:v>
      </x:c>
      <x:c r="H554" s="0">
        <x:v>1.1</x:v>
      </x:c>
    </x:row>
    <x:row r="555" spans="1:8">
      <x:c r="A555" s="0" t="s">
        <x:v>138</x:v>
      </x:c>
      <x:c r="B555" s="0" t="s">
        <x:v>139</x:v>
      </x:c>
      <x:c r="C555" s="0" t="s">
        <x:v>133</x:v>
      </x:c>
      <x:c r="D555" s="0" t="s">
        <x:v>133</x:v>
      </x:c>
      <x:c r="E555" s="0" t="s">
        <x:v>116</x:v>
      </x:c>
      <x:c r="F555" s="0" t="s">
        <x:v>117</x:v>
      </x:c>
      <x:c r="G555" s="0" t="s">
        <x:v>140</x:v>
      </x:c>
      <x:c r="H555" s="0">
        <x:v>2.4</x:v>
      </x:c>
    </x:row>
    <x:row r="556" spans="1:8">
      <x:c r="A556" s="0" t="s">
        <x:v>138</x:v>
      </x:c>
      <x:c r="B556" s="0" t="s">
        <x:v>139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140</x:v>
      </x:c>
      <x:c r="H556" s="0">
        <x:v>0.5</x:v>
      </x:c>
    </x:row>
    <x:row r="557" spans="1:8">
      <x:c r="A557" s="0" t="s">
        <x:v>138</x:v>
      </x:c>
      <x:c r="B557" s="0" t="s">
        <x:v>139</x:v>
      </x:c>
      <x:c r="C557" s="0" t="s">
        <x:v>133</x:v>
      </x:c>
      <x:c r="D557" s="0" t="s">
        <x:v>133</x:v>
      </x:c>
      <x:c r="E557" s="0" t="s">
        <x:v>120</x:v>
      </x:c>
      <x:c r="F557" s="0" t="s">
        <x:v>121</x:v>
      </x:c>
      <x:c r="G557" s="0" t="s">
        <x:v>140</x:v>
      </x:c>
      <x:c r="H557" s="0">
        <x:v>1.3</x:v>
      </x:c>
    </x:row>
    <x:row r="558" spans="1:8">
      <x:c r="A558" s="0" t="s">
        <x:v>138</x:v>
      </x:c>
      <x:c r="B558" s="0" t="s">
        <x:v>139</x:v>
      </x:c>
      <x:c r="C558" s="0" t="s">
        <x:v>133</x:v>
      </x:c>
      <x:c r="D558" s="0" t="s">
        <x:v>133</x:v>
      </x:c>
      <x:c r="E558" s="0" t="s">
        <x:v>122</x:v>
      </x:c>
      <x:c r="F558" s="0" t="s">
        <x:v>123</x:v>
      </x:c>
      <x:c r="G558" s="0" t="s">
        <x:v>140</x:v>
      </x:c>
      <x:c r="H558" s="0">
        <x:v>6.4</x:v>
      </x:c>
    </x:row>
    <x:row r="559" spans="1:8">
      <x:c r="A559" s="0" t="s">
        <x:v>138</x:v>
      </x:c>
      <x:c r="B559" s="0" t="s">
        <x:v>139</x:v>
      </x:c>
      <x:c r="C559" s="0" t="s">
        <x:v>133</x:v>
      </x:c>
      <x:c r="D559" s="0" t="s">
        <x:v>133</x:v>
      </x:c>
      <x:c r="E559" s="0" t="s">
        <x:v>124</x:v>
      </x:c>
      <x:c r="F559" s="0" t="s">
        <x:v>125</x:v>
      </x:c>
      <x:c r="G559" s="0" t="s">
        <x:v>140</x:v>
      </x:c>
      <x:c r="H559" s="0">
        <x:v>-11.2</x:v>
      </x:c>
    </x:row>
    <x:row r="560" spans="1:8">
      <x:c r="A560" s="0" t="s">
        <x:v>138</x:v>
      </x:c>
      <x:c r="B560" s="0" t="s">
        <x:v>139</x:v>
      </x:c>
      <x:c r="C560" s="0" t="s">
        <x:v>133</x:v>
      </x:c>
      <x:c r="D560" s="0" t="s">
        <x:v>133</x:v>
      </x:c>
      <x:c r="E560" s="0" t="s">
        <x:v>126</x:v>
      </x:c>
      <x:c r="F560" s="0" t="s">
        <x:v>127</x:v>
      </x:c>
      <x:c r="G560" s="0" t="s">
        <x:v>140</x:v>
      </x:c>
      <x:c r="H560" s="0">
        <x:v>2.9</x:v>
      </x:c>
    </x:row>
    <x:row r="561" spans="1:8">
      <x:c r="A561" s="0" t="s">
        <x:v>138</x:v>
      </x:c>
      <x:c r="B561" s="0" t="s">
        <x:v>139</x:v>
      </x:c>
      <x:c r="C561" s="0" t="s">
        <x:v>133</x:v>
      </x:c>
      <x:c r="D561" s="0" t="s">
        <x:v>133</x:v>
      </x:c>
      <x:c r="E561" s="0" t="s">
        <x:v>128</x:v>
      </x:c>
      <x:c r="F561" s="0" t="s">
        <x:v>129</x:v>
      </x:c>
      <x:c r="G561" s="0" t="s">
        <x:v>140</x:v>
      </x:c>
      <x:c r="H561" s="0">
        <x:v>-0.6</x:v>
      </x:c>
    </x:row>
    <x:row r="562" spans="1:8">
      <x:c r="A562" s="0" t="s">
        <x:v>138</x:v>
      </x:c>
      <x:c r="B562" s="0" t="s">
        <x:v>139</x:v>
      </x:c>
      <x:c r="C562" s="0" t="s">
        <x:v>134</x:v>
      </x:c>
      <x:c r="D562" s="0" t="s">
        <x:v>134</x:v>
      </x:c>
      <x:c r="E562" s="0" t="s">
        <x:v>49</x:v>
      </x:c>
      <x:c r="F562" s="0" t="s">
        <x:v>50</x:v>
      </x:c>
      <x:c r="G562" s="0" t="s">
        <x:v>140</x:v>
      </x:c>
      <x:c r="H562" s="0">
        <x:v>0.3</x:v>
      </x:c>
    </x:row>
    <x:row r="563" spans="1:8">
      <x:c r="A563" s="0" t="s">
        <x:v>138</x:v>
      </x:c>
      <x:c r="B563" s="0" t="s">
        <x:v>139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140</x:v>
      </x:c>
      <x:c r="H563" s="0">
        <x:v>-1.4</x:v>
      </x:c>
    </x:row>
    <x:row r="564" spans="1:8">
      <x:c r="A564" s="0" t="s">
        <x:v>138</x:v>
      </x:c>
      <x:c r="B564" s="0" t="s">
        <x:v>139</x:v>
      </x:c>
      <x:c r="C564" s="0" t="s">
        <x:v>134</x:v>
      </x:c>
      <x:c r="D564" s="0" t="s">
        <x:v>134</x:v>
      </x:c>
      <x:c r="E564" s="0" t="s">
        <x:v>54</x:v>
      </x:c>
      <x:c r="F564" s="0" t="s">
        <x:v>55</x:v>
      </x:c>
      <x:c r="G564" s="0" t="s">
        <x:v>140</x:v>
      </x:c>
      <x:c r="H564" s="0">
        <x:v>-4.3</x:v>
      </x:c>
    </x:row>
    <x:row r="565" spans="1:8">
      <x:c r="A565" s="0" t="s">
        <x:v>138</x:v>
      </x:c>
      <x:c r="B565" s="0" t="s">
        <x:v>139</x:v>
      </x:c>
      <x:c r="C565" s="0" t="s">
        <x:v>134</x:v>
      </x:c>
      <x:c r="D565" s="0" t="s">
        <x:v>134</x:v>
      </x:c>
      <x:c r="E565" s="0" t="s">
        <x:v>56</x:v>
      </x:c>
      <x:c r="F565" s="0" t="s">
        <x:v>57</x:v>
      </x:c>
      <x:c r="G565" s="0" t="s">
        <x:v>140</x:v>
      </x:c>
      <x:c r="H565" s="0">
        <x:v>-0.9</x:v>
      </x:c>
    </x:row>
    <x:row r="566" spans="1:8">
      <x:c r="A566" s="0" t="s">
        <x:v>138</x:v>
      </x:c>
      <x:c r="B566" s="0" t="s">
        <x:v>139</x:v>
      </x:c>
      <x:c r="C566" s="0" t="s">
        <x:v>134</x:v>
      </x:c>
      <x:c r="D566" s="0" t="s">
        <x:v>134</x:v>
      </x:c>
      <x:c r="E566" s="0" t="s">
        <x:v>58</x:v>
      </x:c>
      <x:c r="F566" s="0" t="s">
        <x:v>59</x:v>
      </x:c>
      <x:c r="G566" s="0" t="s">
        <x:v>140</x:v>
      </x:c>
      <x:c r="H566" s="0">
        <x:v>5</x:v>
      </x:c>
    </x:row>
    <x:row r="567" spans="1:8">
      <x:c r="A567" s="0" t="s">
        <x:v>138</x:v>
      </x:c>
      <x:c r="B567" s="0" t="s">
        <x:v>139</x:v>
      </x:c>
      <x:c r="C567" s="0" t="s">
        <x:v>134</x:v>
      </x:c>
      <x:c r="D567" s="0" t="s">
        <x:v>134</x:v>
      </x:c>
      <x:c r="E567" s="0" t="s">
        <x:v>60</x:v>
      </x:c>
      <x:c r="F567" s="0" t="s">
        <x:v>61</x:v>
      </x:c>
      <x:c r="G567" s="0" t="s">
        <x:v>140</x:v>
      </x:c>
      <x:c r="H567" s="0">
        <x:v>1.9</x:v>
      </x:c>
    </x:row>
    <x:row r="568" spans="1:8">
      <x:c r="A568" s="0" t="s">
        <x:v>138</x:v>
      </x:c>
      <x:c r="B568" s="0" t="s">
        <x:v>139</x:v>
      </x:c>
      <x:c r="C568" s="0" t="s">
        <x:v>134</x:v>
      </x:c>
      <x:c r="D568" s="0" t="s">
        <x:v>134</x:v>
      </x:c>
      <x:c r="E568" s="0" t="s">
        <x:v>62</x:v>
      </x:c>
      <x:c r="F568" s="0" t="s">
        <x:v>63</x:v>
      </x:c>
      <x:c r="G568" s="0" t="s">
        <x:v>140</x:v>
      </x:c>
      <x:c r="H568" s="0">
        <x:v>1.6</x:v>
      </x:c>
    </x:row>
    <x:row r="569" spans="1:8">
      <x:c r="A569" s="0" t="s">
        <x:v>138</x:v>
      </x:c>
      <x:c r="B569" s="0" t="s">
        <x:v>139</x:v>
      </x:c>
      <x:c r="C569" s="0" t="s">
        <x:v>134</x:v>
      </x:c>
      <x:c r="D569" s="0" t="s">
        <x:v>134</x:v>
      </x:c>
      <x:c r="E569" s="0" t="s">
        <x:v>64</x:v>
      </x:c>
      <x:c r="F569" s="0" t="s">
        <x:v>65</x:v>
      </x:c>
      <x:c r="G569" s="0" t="s">
        <x:v>140</x:v>
      </x:c>
      <x:c r="H569" s="0">
        <x:v>2.6</x:v>
      </x:c>
    </x:row>
    <x:row r="570" spans="1:8">
      <x:c r="A570" s="0" t="s">
        <x:v>138</x:v>
      </x:c>
      <x:c r="B570" s="0" t="s">
        <x:v>139</x:v>
      </x:c>
      <x:c r="C570" s="0" t="s">
        <x:v>134</x:v>
      </x:c>
      <x:c r="D570" s="0" t="s">
        <x:v>134</x:v>
      </x:c>
      <x:c r="E570" s="0" t="s">
        <x:v>66</x:v>
      </x:c>
      <x:c r="F570" s="0" t="s">
        <x:v>67</x:v>
      </x:c>
      <x:c r="G570" s="0" t="s">
        <x:v>140</x:v>
      </x:c>
      <x:c r="H570" s="0">
        <x:v>4.6</x:v>
      </x:c>
    </x:row>
    <x:row r="571" spans="1:8">
      <x:c r="A571" s="0" t="s">
        <x:v>138</x:v>
      </x:c>
      <x:c r="B571" s="0" t="s">
        <x:v>139</x:v>
      </x:c>
      <x:c r="C571" s="0" t="s">
        <x:v>134</x:v>
      </x:c>
      <x:c r="D571" s="0" t="s">
        <x:v>134</x:v>
      </x:c>
      <x:c r="E571" s="0" t="s">
        <x:v>68</x:v>
      </x:c>
      <x:c r="F571" s="0" t="s">
        <x:v>69</x:v>
      </x:c>
      <x:c r="G571" s="0" t="s">
        <x:v>140</x:v>
      </x:c>
      <x:c r="H571" s="0">
        <x:v>0.6</x:v>
      </x:c>
    </x:row>
    <x:row r="572" spans="1:8">
      <x:c r="A572" s="0" t="s">
        <x:v>138</x:v>
      </x:c>
      <x:c r="B572" s="0" t="s">
        <x:v>139</x:v>
      </x:c>
      <x:c r="C572" s="0" t="s">
        <x:v>134</x:v>
      </x:c>
      <x:c r="D572" s="0" t="s">
        <x:v>134</x:v>
      </x:c>
      <x:c r="E572" s="0" t="s">
        <x:v>70</x:v>
      </x:c>
      <x:c r="F572" s="0" t="s">
        <x:v>71</x:v>
      </x:c>
      <x:c r="G572" s="0" t="s">
        <x:v>140</x:v>
      </x:c>
      <x:c r="H572" s="0">
        <x:v>-0.9</x:v>
      </x:c>
    </x:row>
    <x:row r="573" spans="1:8">
      <x:c r="A573" s="0" t="s">
        <x:v>138</x:v>
      </x:c>
      <x:c r="B573" s="0" t="s">
        <x:v>139</x:v>
      </x:c>
      <x:c r="C573" s="0" t="s">
        <x:v>134</x:v>
      </x:c>
      <x:c r="D573" s="0" t="s">
        <x:v>134</x:v>
      </x:c>
      <x:c r="E573" s="0" t="s">
        <x:v>72</x:v>
      </x:c>
      <x:c r="F573" s="0" t="s">
        <x:v>73</x:v>
      </x:c>
      <x:c r="G573" s="0" t="s">
        <x:v>140</x:v>
      </x:c>
      <x:c r="H573" s="0">
        <x:v>-0.2</x:v>
      </x:c>
    </x:row>
    <x:row r="574" spans="1:8">
      <x:c r="A574" s="0" t="s">
        <x:v>138</x:v>
      </x:c>
      <x:c r="B574" s="0" t="s">
        <x:v>139</x:v>
      </x:c>
      <x:c r="C574" s="0" t="s">
        <x:v>134</x:v>
      </x:c>
      <x:c r="D574" s="0" t="s">
        <x:v>134</x:v>
      </x:c>
      <x:c r="E574" s="0" t="s">
        <x:v>74</x:v>
      </x:c>
      <x:c r="F574" s="0" t="s">
        <x:v>75</x:v>
      </x:c>
      <x:c r="G574" s="0" t="s">
        <x:v>140</x:v>
      </x:c>
      <x:c r="H574" s="0">
        <x:v>-4.9</x:v>
      </x:c>
    </x:row>
    <x:row r="575" spans="1:8">
      <x:c r="A575" s="0" t="s">
        <x:v>138</x:v>
      </x:c>
      <x:c r="B575" s="0" t="s">
        <x:v>139</x:v>
      </x:c>
      <x:c r="C575" s="0" t="s">
        <x:v>134</x:v>
      </x:c>
      <x:c r="D575" s="0" t="s">
        <x:v>134</x:v>
      </x:c>
      <x:c r="E575" s="0" t="s">
        <x:v>76</x:v>
      </x:c>
      <x:c r="F575" s="0" t="s">
        <x:v>77</x:v>
      </x:c>
      <x:c r="G575" s="0" t="s">
        <x:v>140</x:v>
      </x:c>
      <x:c r="H575" s="0">
        <x:v>0.3</x:v>
      </x:c>
    </x:row>
    <x:row r="576" spans="1:8">
      <x:c r="A576" s="0" t="s">
        <x:v>138</x:v>
      </x:c>
      <x:c r="B576" s="0" t="s">
        <x:v>139</x:v>
      </x:c>
      <x:c r="C576" s="0" t="s">
        <x:v>134</x:v>
      </x:c>
      <x:c r="D576" s="0" t="s">
        <x:v>134</x:v>
      </x:c>
      <x:c r="E576" s="0" t="s">
        <x:v>78</x:v>
      </x:c>
      <x:c r="F576" s="0" t="s">
        <x:v>79</x:v>
      </x:c>
      <x:c r="G576" s="0" t="s">
        <x:v>140</x:v>
      </x:c>
      <x:c r="H576" s="0">
        <x:v>-1.9</x:v>
      </x:c>
    </x:row>
    <x:row r="577" spans="1:8">
      <x:c r="A577" s="0" t="s">
        <x:v>138</x:v>
      </x:c>
      <x:c r="B577" s="0" t="s">
        <x:v>139</x:v>
      </x:c>
      <x:c r="C577" s="0" t="s">
        <x:v>134</x:v>
      </x:c>
      <x:c r="D577" s="0" t="s">
        <x:v>134</x:v>
      </x:c>
      <x:c r="E577" s="0" t="s">
        <x:v>80</x:v>
      </x:c>
      <x:c r="F577" s="0" t="s">
        <x:v>81</x:v>
      </x:c>
      <x:c r="G577" s="0" t="s">
        <x:v>140</x:v>
      </x:c>
      <x:c r="H577" s="0">
        <x:v>1.1</x:v>
      </x:c>
    </x:row>
    <x:row r="578" spans="1:8">
      <x:c r="A578" s="0" t="s">
        <x:v>138</x:v>
      </x:c>
      <x:c r="B578" s="0" t="s">
        <x:v>139</x:v>
      </x:c>
      <x:c r="C578" s="0" t="s">
        <x:v>134</x:v>
      </x:c>
      <x:c r="D578" s="0" t="s">
        <x:v>134</x:v>
      </x:c>
      <x:c r="E578" s="0" t="s">
        <x:v>82</x:v>
      </x:c>
      <x:c r="F578" s="0" t="s">
        <x:v>83</x:v>
      </x:c>
      <x:c r="G578" s="0" t="s">
        <x:v>140</x:v>
      </x:c>
      <x:c r="H578" s="0">
        <x:v>-1.7</x:v>
      </x:c>
    </x:row>
    <x:row r="579" spans="1:8">
      <x:c r="A579" s="0" t="s">
        <x:v>138</x:v>
      </x:c>
      <x:c r="B579" s="0" t="s">
        <x:v>139</x:v>
      </x:c>
      <x:c r="C579" s="0" t="s">
        <x:v>134</x:v>
      </x:c>
      <x:c r="D579" s="0" t="s">
        <x:v>134</x:v>
      </x:c>
      <x:c r="E579" s="0" t="s">
        <x:v>84</x:v>
      </x:c>
      <x:c r="F579" s="0" t="s">
        <x:v>85</x:v>
      </x:c>
      <x:c r="G579" s="0" t="s">
        <x:v>140</x:v>
      </x:c>
      <x:c r="H579" s="0">
        <x:v>-2</x:v>
      </x:c>
    </x:row>
    <x:row r="580" spans="1:8">
      <x:c r="A580" s="0" t="s">
        <x:v>138</x:v>
      </x:c>
      <x:c r="B580" s="0" t="s">
        <x:v>139</x:v>
      </x:c>
      <x:c r="C580" s="0" t="s">
        <x:v>134</x:v>
      </x:c>
      <x:c r="D580" s="0" t="s">
        <x:v>134</x:v>
      </x:c>
      <x:c r="E580" s="0" t="s">
        <x:v>86</x:v>
      </x:c>
      <x:c r="F580" s="0" t="s">
        <x:v>87</x:v>
      </x:c>
      <x:c r="G580" s="0" t="s">
        <x:v>140</x:v>
      </x:c>
      <x:c r="H580" s="0">
        <x:v>0</x:v>
      </x:c>
    </x:row>
    <x:row r="581" spans="1:8">
      <x:c r="A581" s="0" t="s">
        <x:v>138</x:v>
      </x:c>
      <x:c r="B581" s="0" t="s">
        <x:v>139</x:v>
      </x:c>
      <x:c r="C581" s="0" t="s">
        <x:v>134</x:v>
      </x:c>
      <x:c r="D581" s="0" t="s">
        <x:v>134</x:v>
      </x:c>
      <x:c r="E581" s="0" t="s">
        <x:v>88</x:v>
      </x:c>
      <x:c r="F581" s="0" t="s">
        <x:v>89</x:v>
      </x:c>
      <x:c r="G581" s="0" t="s">
        <x:v>140</x:v>
      </x:c>
      <x:c r="H581" s="0">
        <x:v>0.6</x:v>
      </x:c>
    </x:row>
    <x:row r="582" spans="1:8">
      <x:c r="A582" s="0" t="s">
        <x:v>138</x:v>
      </x:c>
      <x:c r="B582" s="0" t="s">
        <x:v>139</x:v>
      </x:c>
      <x:c r="C582" s="0" t="s">
        <x:v>134</x:v>
      </x:c>
      <x:c r="D582" s="0" t="s">
        <x:v>134</x:v>
      </x:c>
      <x:c r="E582" s="0" t="s">
        <x:v>90</x:v>
      </x:c>
      <x:c r="F582" s="0" t="s">
        <x:v>91</x:v>
      </x:c>
      <x:c r="G582" s="0" t="s">
        <x:v>140</x:v>
      </x:c>
      <x:c r="H582" s="0">
        <x:v>0</x:v>
      </x:c>
    </x:row>
    <x:row r="583" spans="1:8">
      <x:c r="A583" s="0" t="s">
        <x:v>138</x:v>
      </x:c>
      <x:c r="B583" s="0" t="s">
        <x:v>139</x:v>
      </x:c>
      <x:c r="C583" s="0" t="s">
        <x:v>134</x:v>
      </x:c>
      <x:c r="D583" s="0" t="s">
        <x:v>134</x:v>
      </x:c>
      <x:c r="E583" s="0" t="s">
        <x:v>92</x:v>
      </x:c>
      <x:c r="F583" s="0" t="s">
        <x:v>93</x:v>
      </x:c>
      <x:c r="G583" s="0" t="s">
        <x:v>140</x:v>
      </x:c>
      <x:c r="H583" s="0">
        <x:v>1</x:v>
      </x:c>
    </x:row>
    <x:row r="584" spans="1:8">
      <x:c r="A584" s="0" t="s">
        <x:v>138</x:v>
      </x:c>
      <x:c r="B584" s="0" t="s">
        <x:v>139</x:v>
      </x:c>
      <x:c r="C584" s="0" t="s">
        <x:v>134</x:v>
      </x:c>
      <x:c r="D584" s="0" t="s">
        <x:v>134</x:v>
      </x:c>
      <x:c r="E584" s="0" t="s">
        <x:v>94</x:v>
      </x:c>
      <x:c r="F584" s="0" t="s">
        <x:v>95</x:v>
      </x:c>
      <x:c r="G584" s="0" t="s">
        <x:v>140</x:v>
      </x:c>
      <x:c r="H584" s="0">
        <x:v>-0.5</x:v>
      </x:c>
    </x:row>
    <x:row r="585" spans="1:8">
      <x:c r="A585" s="0" t="s">
        <x:v>138</x:v>
      </x:c>
      <x:c r="B585" s="0" t="s">
        <x:v>139</x:v>
      </x:c>
      <x:c r="C585" s="0" t="s">
        <x:v>134</x:v>
      </x:c>
      <x:c r="D585" s="0" t="s">
        <x:v>134</x:v>
      </x:c>
      <x:c r="E585" s="0" t="s">
        <x:v>96</x:v>
      </x:c>
      <x:c r="F585" s="0" t="s">
        <x:v>97</x:v>
      </x:c>
      <x:c r="G585" s="0" t="s">
        <x:v>140</x:v>
      </x:c>
      <x:c r="H585" s="0">
        <x:v>-0.2</x:v>
      </x:c>
    </x:row>
    <x:row r="586" spans="1:8">
      <x:c r="A586" s="0" t="s">
        <x:v>138</x:v>
      </x:c>
      <x:c r="B586" s="0" t="s">
        <x:v>139</x:v>
      </x:c>
      <x:c r="C586" s="0" t="s">
        <x:v>134</x:v>
      </x:c>
      <x:c r="D586" s="0" t="s">
        <x:v>134</x:v>
      </x:c>
      <x:c r="E586" s="0" t="s">
        <x:v>98</x:v>
      </x:c>
      <x:c r="F586" s="0" t="s">
        <x:v>99</x:v>
      </x:c>
      <x:c r="G586" s="0" t="s">
        <x:v>140</x:v>
      </x:c>
      <x:c r="H586" s="0">
        <x:v>-5.9</x:v>
      </x:c>
    </x:row>
    <x:row r="587" spans="1:8">
      <x:c r="A587" s="0" t="s">
        <x:v>138</x:v>
      </x:c>
      <x:c r="B587" s="0" t="s">
        <x:v>139</x:v>
      </x:c>
      <x:c r="C587" s="0" t="s">
        <x:v>134</x:v>
      </x:c>
      <x:c r="D587" s="0" t="s">
        <x:v>134</x:v>
      </x:c>
      <x:c r="E587" s="0" t="s">
        <x:v>100</x:v>
      </x:c>
      <x:c r="F587" s="0" t="s">
        <x:v>101</x:v>
      </x:c>
      <x:c r="G587" s="0" t="s">
        <x:v>140</x:v>
      </x:c>
      <x:c r="H587" s="0">
        <x:v>-0.1</x:v>
      </x:c>
    </x:row>
    <x:row r="588" spans="1:8">
      <x:c r="A588" s="0" t="s">
        <x:v>138</x:v>
      </x:c>
      <x:c r="B588" s="0" t="s">
        <x:v>139</x:v>
      </x:c>
      <x:c r="C588" s="0" t="s">
        <x:v>134</x:v>
      </x:c>
      <x:c r="D588" s="0" t="s">
        <x:v>134</x:v>
      </x:c>
      <x:c r="E588" s="0" t="s">
        <x:v>102</x:v>
      </x:c>
      <x:c r="F588" s="0" t="s">
        <x:v>103</x:v>
      </x:c>
      <x:c r="G588" s="0" t="s">
        <x:v>140</x:v>
      </x:c>
      <x:c r="H588" s="0">
        <x:v>0</x:v>
      </x:c>
    </x:row>
    <x:row r="589" spans="1:8">
      <x:c r="A589" s="0" t="s">
        <x:v>138</x:v>
      </x:c>
      <x:c r="B589" s="0" t="s">
        <x:v>139</x:v>
      </x:c>
      <x:c r="C589" s="0" t="s">
        <x:v>134</x:v>
      </x:c>
      <x:c r="D589" s="0" t="s">
        <x:v>134</x:v>
      </x:c>
      <x:c r="E589" s="0" t="s">
        <x:v>104</x:v>
      </x:c>
      <x:c r="F589" s="0" t="s">
        <x:v>105</x:v>
      </x:c>
      <x:c r="G589" s="0" t="s">
        <x:v>140</x:v>
      </x:c>
      <x:c r="H589" s="0">
        <x:v>0.8</x:v>
      </x:c>
    </x:row>
    <x:row r="590" spans="1:8">
      <x:c r="A590" s="0" t="s">
        <x:v>138</x:v>
      </x:c>
      <x:c r="B590" s="0" t="s">
        <x:v>139</x:v>
      </x:c>
      <x:c r="C590" s="0" t="s">
        <x:v>134</x:v>
      </x:c>
      <x:c r="D590" s="0" t="s">
        <x:v>134</x:v>
      </x:c>
      <x:c r="E590" s="0" t="s">
        <x:v>106</x:v>
      </x:c>
      <x:c r="F590" s="0" t="s">
        <x:v>107</x:v>
      </x:c>
      <x:c r="G590" s="0" t="s">
        <x:v>140</x:v>
      </x:c>
      <x:c r="H590" s="0">
        <x:v>0.4</x:v>
      </x:c>
    </x:row>
    <x:row r="591" spans="1:8">
      <x:c r="A591" s="0" t="s">
        <x:v>138</x:v>
      </x:c>
      <x:c r="B591" s="0" t="s">
        <x:v>139</x:v>
      </x:c>
      <x:c r="C591" s="0" t="s">
        <x:v>134</x:v>
      </x:c>
      <x:c r="D591" s="0" t="s">
        <x:v>134</x:v>
      </x:c>
      <x:c r="E591" s="0" t="s">
        <x:v>108</x:v>
      </x:c>
      <x:c r="F591" s="0" t="s">
        <x:v>109</x:v>
      </x:c>
      <x:c r="G591" s="0" t="s">
        <x:v>140</x:v>
      </x:c>
      <x:c r="H591" s="0">
        <x:v>0.6</x:v>
      </x:c>
    </x:row>
    <x:row r="592" spans="1:8">
      <x:c r="A592" s="0" t="s">
        <x:v>138</x:v>
      </x:c>
      <x:c r="B592" s="0" t="s">
        <x:v>139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140</x:v>
      </x:c>
      <x:c r="H592" s="0">
        <x:v>0.1</x:v>
      </x:c>
    </x:row>
    <x:row r="593" spans="1:8">
      <x:c r="A593" s="0" t="s">
        <x:v>138</x:v>
      </x:c>
      <x:c r="B593" s="0" t="s">
        <x:v>139</x:v>
      </x:c>
      <x:c r="C593" s="0" t="s">
        <x:v>134</x:v>
      </x:c>
      <x:c r="D593" s="0" t="s">
        <x:v>134</x:v>
      </x:c>
      <x:c r="E593" s="0" t="s">
        <x:v>112</x:v>
      </x:c>
      <x:c r="F593" s="0" t="s">
        <x:v>113</x:v>
      </x:c>
      <x:c r="G593" s="0" t="s">
        <x:v>140</x:v>
      </x:c>
      <x:c r="H593" s="0">
        <x:v>0.9</x:v>
      </x:c>
    </x:row>
    <x:row r="594" spans="1:8">
      <x:c r="A594" s="0" t="s">
        <x:v>138</x:v>
      </x:c>
      <x:c r="B594" s="0" t="s">
        <x:v>139</x:v>
      </x:c>
      <x:c r="C594" s="0" t="s">
        <x:v>134</x:v>
      </x:c>
      <x:c r="D594" s="0" t="s">
        <x:v>134</x:v>
      </x:c>
      <x:c r="E594" s="0" t="s">
        <x:v>114</x:v>
      </x:c>
      <x:c r="F594" s="0" t="s">
        <x:v>115</x:v>
      </x:c>
      <x:c r="G594" s="0" t="s">
        <x:v>140</x:v>
      </x:c>
      <x:c r="H594" s="0">
        <x:v>0.6</x:v>
      </x:c>
    </x:row>
    <x:row r="595" spans="1:8">
      <x:c r="A595" s="0" t="s">
        <x:v>138</x:v>
      </x:c>
      <x:c r="B595" s="0" t="s">
        <x:v>139</x:v>
      </x:c>
      <x:c r="C595" s="0" t="s">
        <x:v>134</x:v>
      </x:c>
      <x:c r="D595" s="0" t="s">
        <x:v>134</x:v>
      </x:c>
      <x:c r="E595" s="0" t="s">
        <x:v>116</x:v>
      </x:c>
      <x:c r="F595" s="0" t="s">
        <x:v>117</x:v>
      </x:c>
      <x:c r="G595" s="0" t="s">
        <x:v>140</x:v>
      </x:c>
      <x:c r="H595" s="0">
        <x:v>0.9</x:v>
      </x:c>
    </x:row>
    <x:row r="596" spans="1:8">
      <x:c r="A596" s="0" t="s">
        <x:v>138</x:v>
      </x:c>
      <x:c r="B596" s="0" t="s">
        <x:v>139</x:v>
      </x:c>
      <x:c r="C596" s="0" t="s">
        <x:v>134</x:v>
      </x:c>
      <x:c r="D596" s="0" t="s">
        <x:v>134</x:v>
      </x:c>
      <x:c r="E596" s="0" t="s">
        <x:v>118</x:v>
      </x:c>
      <x:c r="F596" s="0" t="s">
        <x:v>119</x:v>
      </x:c>
      <x:c r="G596" s="0" t="s">
        <x:v>140</x:v>
      </x:c>
      <x:c r="H596" s="0">
        <x:v>0.5</x:v>
      </x:c>
    </x:row>
    <x:row r="597" spans="1:8">
      <x:c r="A597" s="0" t="s">
        <x:v>138</x:v>
      </x:c>
      <x:c r="B597" s="0" t="s">
        <x:v>139</x:v>
      </x:c>
      <x:c r="C597" s="0" t="s">
        <x:v>134</x:v>
      </x:c>
      <x:c r="D597" s="0" t="s">
        <x:v>134</x:v>
      </x:c>
      <x:c r="E597" s="0" t="s">
        <x:v>120</x:v>
      </x:c>
      <x:c r="F597" s="0" t="s">
        <x:v>121</x:v>
      </x:c>
      <x:c r="G597" s="0" t="s">
        <x:v>140</x:v>
      </x:c>
      <x:c r="H597" s="0">
        <x:v>2.1</x:v>
      </x:c>
    </x:row>
    <x:row r="598" spans="1:8">
      <x:c r="A598" s="0" t="s">
        <x:v>138</x:v>
      </x:c>
      <x:c r="B598" s="0" t="s">
        <x:v>139</x:v>
      </x:c>
      <x:c r="C598" s="0" t="s">
        <x:v>134</x:v>
      </x:c>
      <x:c r="D598" s="0" t="s">
        <x:v>134</x:v>
      </x:c>
      <x:c r="E598" s="0" t="s">
        <x:v>122</x:v>
      </x:c>
      <x:c r="F598" s="0" t="s">
        <x:v>123</x:v>
      </x:c>
      <x:c r="G598" s="0" t="s">
        <x:v>140</x:v>
      </x:c>
      <x:c r="H598" s="0">
        <x:v>3.9</x:v>
      </x:c>
    </x:row>
    <x:row r="599" spans="1:8">
      <x:c r="A599" s="0" t="s">
        <x:v>138</x:v>
      </x:c>
      <x:c r="B599" s="0" t="s">
        <x:v>139</x:v>
      </x:c>
      <x:c r="C599" s="0" t="s">
        <x:v>134</x:v>
      </x:c>
      <x:c r="D599" s="0" t="s">
        <x:v>134</x:v>
      </x:c>
      <x:c r="E599" s="0" t="s">
        <x:v>124</x:v>
      </x:c>
      <x:c r="F599" s="0" t="s">
        <x:v>125</x:v>
      </x:c>
      <x:c r="G599" s="0" t="s">
        <x:v>140</x:v>
      </x:c>
      <x:c r="H599" s="0">
        <x:v>-2.6</x:v>
      </x:c>
    </x:row>
    <x:row r="600" spans="1:8">
      <x:c r="A600" s="0" t="s">
        <x:v>138</x:v>
      </x:c>
      <x:c r="B600" s="0" t="s">
        <x:v>139</x:v>
      </x:c>
      <x:c r="C600" s="0" t="s">
        <x:v>134</x:v>
      </x:c>
      <x:c r="D600" s="0" t="s">
        <x:v>134</x:v>
      </x:c>
      <x:c r="E600" s="0" t="s">
        <x:v>126</x:v>
      </x:c>
      <x:c r="F600" s="0" t="s">
        <x:v>127</x:v>
      </x:c>
      <x:c r="G600" s="0" t="s">
        <x:v>140</x:v>
      </x:c>
      <x:c r="H600" s="0">
        <x:v>0</x:v>
      </x:c>
    </x:row>
    <x:row r="601" spans="1:8">
      <x:c r="A601" s="0" t="s">
        <x:v>138</x:v>
      </x:c>
      <x:c r="B601" s="0" t="s">
        <x:v>139</x:v>
      </x:c>
      <x:c r="C601" s="0" t="s">
        <x:v>134</x:v>
      </x:c>
      <x:c r="D601" s="0" t="s">
        <x:v>134</x:v>
      </x:c>
      <x:c r="E601" s="0" t="s">
        <x:v>128</x:v>
      </x:c>
      <x:c r="F601" s="0" t="s">
        <x:v>129</x:v>
      </x:c>
      <x:c r="G601" s="0" t="s">
        <x:v>140</x:v>
      </x:c>
      <x:c r="H601" s="0">
        <x:v>-0.2</x:v>
      </x:c>
    </x:row>
    <x:row r="602" spans="1:8">
      <x:c r="A602" s="0" t="s">
        <x:v>138</x:v>
      </x:c>
      <x:c r="B602" s="0" t="s">
        <x:v>139</x:v>
      </x:c>
      <x:c r="C602" s="0" t="s">
        <x:v>135</x:v>
      </x:c>
      <x:c r="D602" s="0" t="s">
        <x:v>135</x:v>
      </x:c>
      <x:c r="E602" s="0" t="s">
        <x:v>49</x:v>
      </x:c>
      <x:c r="F602" s="0" t="s">
        <x:v>50</x:v>
      </x:c>
      <x:c r="G602" s="0" t="s">
        <x:v>140</x:v>
      </x:c>
      <x:c r="H602" s="0">
        <x:v>8.6</x:v>
      </x:c>
    </x:row>
    <x:row r="603" spans="1:8">
      <x:c r="A603" s="0" t="s">
        <x:v>138</x:v>
      </x:c>
      <x:c r="B603" s="0" t="s">
        <x:v>139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140</x:v>
      </x:c>
      <x:c r="H603" s="0">
        <x:v>2.3</x:v>
      </x:c>
    </x:row>
    <x:row r="604" spans="1:8">
      <x:c r="A604" s="0" t="s">
        <x:v>138</x:v>
      </x:c>
      <x:c r="B604" s="0" t="s">
        <x:v>139</x:v>
      </x:c>
      <x:c r="C604" s="0" t="s">
        <x:v>135</x:v>
      </x:c>
      <x:c r="D604" s="0" t="s">
        <x:v>135</x:v>
      </x:c>
      <x:c r="E604" s="0" t="s">
        <x:v>54</x:v>
      </x:c>
      <x:c r="F604" s="0" t="s">
        <x:v>55</x:v>
      </x:c>
      <x:c r="G604" s="0" t="s">
        <x:v>140</x:v>
      </x:c>
      <x:c r="H604" s="0">
        <x:v>-0.7</x:v>
      </x:c>
    </x:row>
    <x:row r="605" spans="1:8">
      <x:c r="A605" s="0" t="s">
        <x:v>138</x:v>
      </x:c>
      <x:c r="B605" s="0" t="s">
        <x:v>139</x:v>
      </x:c>
      <x:c r="C605" s="0" t="s">
        <x:v>135</x:v>
      </x:c>
      <x:c r="D605" s="0" t="s">
        <x:v>135</x:v>
      </x:c>
      <x:c r="E605" s="0" t="s">
        <x:v>56</x:v>
      </x:c>
      <x:c r="F605" s="0" t="s">
        <x:v>57</x:v>
      </x:c>
      <x:c r="G605" s="0" t="s">
        <x:v>140</x:v>
      </x:c>
      <x:c r="H605" s="0">
        <x:v>3</x:v>
      </x:c>
    </x:row>
    <x:row r="606" spans="1:8">
      <x:c r="A606" s="0" t="s">
        <x:v>138</x:v>
      </x:c>
      <x:c r="B606" s="0" t="s">
        <x:v>139</x:v>
      </x:c>
      <x:c r="C606" s="0" t="s">
        <x:v>135</x:v>
      </x:c>
      <x:c r="D606" s="0" t="s">
        <x:v>135</x:v>
      </x:c>
      <x:c r="E606" s="0" t="s">
        <x:v>58</x:v>
      </x:c>
      <x:c r="F606" s="0" t="s">
        <x:v>59</x:v>
      </x:c>
      <x:c r="G606" s="0" t="s">
        <x:v>140</x:v>
      </x:c>
      <x:c r="H606" s="0">
        <x:v>4.9</x:v>
      </x:c>
    </x:row>
    <x:row r="607" spans="1:8">
      <x:c r="A607" s="0" t="s">
        <x:v>138</x:v>
      </x:c>
      <x:c r="B607" s="0" t="s">
        <x:v>139</x:v>
      </x:c>
      <x:c r="C607" s="0" t="s">
        <x:v>135</x:v>
      </x:c>
      <x:c r="D607" s="0" t="s">
        <x:v>135</x:v>
      </x:c>
      <x:c r="E607" s="0" t="s">
        <x:v>60</x:v>
      </x:c>
      <x:c r="F607" s="0" t="s">
        <x:v>61</x:v>
      </x:c>
      <x:c r="G607" s="0" t="s">
        <x:v>140</x:v>
      </x:c>
      <x:c r="H607" s="0">
        <x:v>-0.6</x:v>
      </x:c>
    </x:row>
    <x:row r="608" spans="1:8">
      <x:c r="A608" s="0" t="s">
        <x:v>138</x:v>
      </x:c>
      <x:c r="B608" s="0" t="s">
        <x:v>139</x:v>
      </x:c>
      <x:c r="C608" s="0" t="s">
        <x:v>135</x:v>
      </x:c>
      <x:c r="D608" s="0" t="s">
        <x:v>135</x:v>
      </x:c>
      <x:c r="E608" s="0" t="s">
        <x:v>62</x:v>
      </x:c>
      <x:c r="F608" s="0" t="s">
        <x:v>63</x:v>
      </x:c>
      <x:c r="G608" s="0" t="s">
        <x:v>140</x:v>
      </x:c>
      <x:c r="H608" s="0">
        <x:v>1.2</x:v>
      </x:c>
    </x:row>
    <x:row r="609" spans="1:8">
      <x:c r="A609" s="0" t="s">
        <x:v>138</x:v>
      </x:c>
      <x:c r="B609" s="0" t="s">
        <x:v>139</x:v>
      </x:c>
      <x:c r="C609" s="0" t="s">
        <x:v>135</x:v>
      </x:c>
      <x:c r="D609" s="0" t="s">
        <x:v>135</x:v>
      </x:c>
      <x:c r="E609" s="0" t="s">
        <x:v>64</x:v>
      </x:c>
      <x:c r="F609" s="0" t="s">
        <x:v>65</x:v>
      </x:c>
      <x:c r="G609" s="0" t="s">
        <x:v>140</x:v>
      </x:c>
      <x:c r="H609" s="0">
        <x:v>4.3</x:v>
      </x:c>
    </x:row>
    <x:row r="610" spans="1:8">
      <x:c r="A610" s="0" t="s">
        <x:v>138</x:v>
      </x:c>
      <x:c r="B610" s="0" t="s">
        <x:v>139</x:v>
      </x:c>
      <x:c r="C610" s="0" t="s">
        <x:v>135</x:v>
      </x:c>
      <x:c r="D610" s="0" t="s">
        <x:v>135</x:v>
      </x:c>
      <x:c r="E610" s="0" t="s">
        <x:v>66</x:v>
      </x:c>
      <x:c r="F610" s="0" t="s">
        <x:v>67</x:v>
      </x:c>
      <x:c r="G610" s="0" t="s">
        <x:v>140</x:v>
      </x:c>
      <x:c r="H610" s="0">
        <x:v>6.1</x:v>
      </x:c>
    </x:row>
    <x:row r="611" spans="1:8">
      <x:c r="A611" s="0" t="s">
        <x:v>138</x:v>
      </x:c>
      <x:c r="B611" s="0" t="s">
        <x:v>139</x:v>
      </x:c>
      <x:c r="C611" s="0" t="s">
        <x:v>135</x:v>
      </x:c>
      <x:c r="D611" s="0" t="s">
        <x:v>135</x:v>
      </x:c>
      <x:c r="E611" s="0" t="s">
        <x:v>68</x:v>
      </x:c>
      <x:c r="F611" s="0" t="s">
        <x:v>69</x:v>
      </x:c>
      <x:c r="G611" s="0" t="s">
        <x:v>140</x:v>
      </x:c>
      <x:c r="H611" s="0">
        <x:v>4</x:v>
      </x:c>
    </x:row>
    <x:row r="612" spans="1:8">
      <x:c r="A612" s="0" t="s">
        <x:v>138</x:v>
      </x:c>
      <x:c r="B612" s="0" t="s">
        <x:v>139</x:v>
      </x:c>
      <x:c r="C612" s="0" t="s">
        <x:v>135</x:v>
      </x:c>
      <x:c r="D612" s="0" t="s">
        <x:v>135</x:v>
      </x:c>
      <x:c r="E612" s="0" t="s">
        <x:v>70</x:v>
      </x:c>
      <x:c r="F612" s="0" t="s">
        <x:v>71</x:v>
      </x:c>
      <x:c r="G612" s="0" t="s">
        <x:v>140</x:v>
      </x:c>
      <x:c r="H612" s="0">
        <x:v>17</x:v>
      </x:c>
    </x:row>
    <x:row r="613" spans="1:8">
      <x:c r="A613" s="0" t="s">
        <x:v>138</x:v>
      </x:c>
      <x:c r="B613" s="0" t="s">
        <x:v>139</x:v>
      </x:c>
      <x:c r="C613" s="0" t="s">
        <x:v>135</x:v>
      </x:c>
      <x:c r="D613" s="0" t="s">
        <x:v>135</x:v>
      </x:c>
      <x:c r="E613" s="0" t="s">
        <x:v>72</x:v>
      </x:c>
      <x:c r="F613" s="0" t="s">
        <x:v>73</x:v>
      </x:c>
      <x:c r="G613" s="0" t="s">
        <x:v>140</x:v>
      </x:c>
      <x:c r="H613" s="0">
        <x:v>6.9</x:v>
      </x:c>
    </x:row>
    <x:row r="614" spans="1:8">
      <x:c r="A614" s="0" t="s">
        <x:v>138</x:v>
      </x:c>
      <x:c r="B614" s="0" t="s">
        <x:v>139</x:v>
      </x:c>
      <x:c r="C614" s="0" t="s">
        <x:v>135</x:v>
      </x:c>
      <x:c r="D614" s="0" t="s">
        <x:v>135</x:v>
      </x:c>
      <x:c r="E614" s="0" t="s">
        <x:v>74</x:v>
      </x:c>
      <x:c r="F614" s="0" t="s">
        <x:v>75</x:v>
      </x:c>
      <x:c r="G614" s="0" t="s">
        <x:v>140</x:v>
      </x:c>
      <x:c r="H614" s="0">
        <x:v>44.7</x:v>
      </x:c>
    </x:row>
    <x:row r="615" spans="1:8">
      <x:c r="A615" s="0" t="s">
        <x:v>138</x:v>
      </x:c>
      <x:c r="B615" s="0" t="s">
        <x:v>139</x:v>
      </x:c>
      <x:c r="C615" s="0" t="s">
        <x:v>135</x:v>
      </x:c>
      <x:c r="D615" s="0" t="s">
        <x:v>135</x:v>
      </x:c>
      <x:c r="E615" s="0" t="s">
        <x:v>76</x:v>
      </x:c>
      <x:c r="F615" s="0" t="s">
        <x:v>77</x:v>
      </x:c>
      <x:c r="G615" s="0" t="s">
        <x:v>140</x:v>
      </x:c>
      <x:c r="H615" s="0">
        <x:v>3.2</x:v>
      </x:c>
    </x:row>
    <x:row r="616" spans="1:8">
      <x:c r="A616" s="0" t="s">
        <x:v>138</x:v>
      </x:c>
      <x:c r="B616" s="0" t="s">
        <x:v>139</x:v>
      </x:c>
      <x:c r="C616" s="0" t="s">
        <x:v>135</x:v>
      </x:c>
      <x:c r="D616" s="0" t="s">
        <x:v>135</x:v>
      </x:c>
      <x:c r="E616" s="0" t="s">
        <x:v>78</x:v>
      </x:c>
      <x:c r="F616" s="0" t="s">
        <x:v>79</x:v>
      </x:c>
      <x:c r="G616" s="0" t="s">
        <x:v>140</x:v>
      </x:c>
      <x:c r="H616" s="0">
        <x:v>35</x:v>
      </x:c>
    </x:row>
    <x:row r="617" spans="1:8">
      <x:c r="A617" s="0" t="s">
        <x:v>138</x:v>
      </x:c>
      <x:c r="B617" s="0" t="s">
        <x:v>139</x:v>
      </x:c>
      <x:c r="C617" s="0" t="s">
        <x:v>135</x:v>
      </x:c>
      <x:c r="D617" s="0" t="s">
        <x:v>135</x:v>
      </x:c>
      <x:c r="E617" s="0" t="s">
        <x:v>80</x:v>
      </x:c>
      <x:c r="F617" s="0" t="s">
        <x:v>81</x:v>
      </x:c>
      <x:c r="G617" s="0" t="s">
        <x:v>140</x:v>
      </x:c>
      <x:c r="H617" s="0">
        <x:v>3.2</x:v>
      </x:c>
    </x:row>
    <x:row r="618" spans="1:8">
      <x:c r="A618" s="0" t="s">
        <x:v>138</x:v>
      </x:c>
      <x:c r="B618" s="0" t="s">
        <x:v>139</x:v>
      </x:c>
      <x:c r="C618" s="0" t="s">
        <x:v>135</x:v>
      </x:c>
      <x:c r="D618" s="0" t="s">
        <x:v>135</x:v>
      </x:c>
      <x:c r="E618" s="0" t="s">
        <x:v>82</x:v>
      </x:c>
      <x:c r="F618" s="0" t="s">
        <x:v>83</x:v>
      </x:c>
      <x:c r="G618" s="0" t="s">
        <x:v>140</x:v>
      </x:c>
      <x:c r="H618" s="0">
        <x:v>43.1</x:v>
      </x:c>
    </x:row>
    <x:row r="619" spans="1:8">
      <x:c r="A619" s="0" t="s">
        <x:v>138</x:v>
      </x:c>
      <x:c r="B619" s="0" t="s">
        <x:v>139</x:v>
      </x:c>
      <x:c r="C619" s="0" t="s">
        <x:v>135</x:v>
      </x:c>
      <x:c r="D619" s="0" t="s">
        <x:v>135</x:v>
      </x:c>
      <x:c r="E619" s="0" t="s">
        <x:v>84</x:v>
      </x:c>
      <x:c r="F619" s="0" t="s">
        <x:v>85</x:v>
      </x:c>
      <x:c r="G619" s="0" t="s">
        <x:v>140</x:v>
      </x:c>
      <x:c r="H619" s="0">
        <x:v>47.7</x:v>
      </x:c>
    </x:row>
    <x:row r="620" spans="1:8">
      <x:c r="A620" s="0" t="s">
        <x:v>138</x:v>
      </x:c>
      <x:c r="B620" s="0" t="s">
        <x:v>139</x:v>
      </x:c>
      <x:c r="C620" s="0" t="s">
        <x:v>135</x:v>
      </x:c>
      <x:c r="D620" s="0" t="s">
        <x:v>135</x:v>
      </x:c>
      <x:c r="E620" s="0" t="s">
        <x:v>86</x:v>
      </x:c>
      <x:c r="F620" s="0" t="s">
        <x:v>87</x:v>
      </x:c>
      <x:c r="G620" s="0" t="s">
        <x:v>140</x:v>
      </x:c>
      <x:c r="H620" s="0">
        <x:v>7.2</x:v>
      </x:c>
    </x:row>
    <x:row r="621" spans="1:8">
      <x:c r="A621" s="0" t="s">
        <x:v>138</x:v>
      </x:c>
      <x:c r="B621" s="0" t="s">
        <x:v>139</x:v>
      </x:c>
      <x:c r="C621" s="0" t="s">
        <x:v>135</x:v>
      </x:c>
      <x:c r="D621" s="0" t="s">
        <x:v>135</x:v>
      </x:c>
      <x:c r="E621" s="0" t="s">
        <x:v>88</x:v>
      </x:c>
      <x:c r="F621" s="0" t="s">
        <x:v>89</x:v>
      </x:c>
      <x:c r="G621" s="0" t="s">
        <x:v>140</x:v>
      </x:c>
      <x:c r="H621" s="0">
        <x:v>20</x:v>
      </x:c>
    </x:row>
    <x:row r="622" spans="1:8">
      <x:c r="A622" s="0" t="s">
        <x:v>138</x:v>
      </x:c>
      <x:c r="B622" s="0" t="s">
        <x:v>139</x:v>
      </x:c>
      <x:c r="C622" s="0" t="s">
        <x:v>135</x:v>
      </x:c>
      <x:c r="D622" s="0" t="s">
        <x:v>135</x:v>
      </x:c>
      <x:c r="E622" s="0" t="s">
        <x:v>90</x:v>
      </x:c>
      <x:c r="F622" s="0" t="s">
        <x:v>91</x:v>
      </x:c>
      <x:c r="G622" s="0" t="s">
        <x:v>140</x:v>
      </x:c>
      <x:c r="H622" s="0">
        <x:v>38.6</x:v>
      </x:c>
    </x:row>
    <x:row r="623" spans="1:8">
      <x:c r="A623" s="0" t="s">
        <x:v>138</x:v>
      </x:c>
      <x:c r="B623" s="0" t="s">
        <x:v>139</x:v>
      </x:c>
      <x:c r="C623" s="0" t="s">
        <x:v>135</x:v>
      </x:c>
      <x:c r="D623" s="0" t="s">
        <x:v>135</x:v>
      </x:c>
      <x:c r="E623" s="0" t="s">
        <x:v>92</x:v>
      </x:c>
      <x:c r="F623" s="0" t="s">
        <x:v>93</x:v>
      </x:c>
      <x:c r="G623" s="0" t="s">
        <x:v>140</x:v>
      </x:c>
      <x:c r="H623" s="0">
        <x:v>4.9</x:v>
      </x:c>
    </x:row>
    <x:row r="624" spans="1:8">
      <x:c r="A624" s="0" t="s">
        <x:v>138</x:v>
      </x:c>
      <x:c r="B624" s="0" t="s">
        <x:v>139</x:v>
      </x:c>
      <x:c r="C624" s="0" t="s">
        <x:v>135</x:v>
      </x:c>
      <x:c r="D624" s="0" t="s">
        <x:v>135</x:v>
      </x:c>
      <x:c r="E624" s="0" t="s">
        <x:v>94</x:v>
      </x:c>
      <x:c r="F624" s="0" t="s">
        <x:v>95</x:v>
      </x:c>
      <x:c r="G624" s="0" t="s">
        <x:v>140</x:v>
      </x:c>
      <x:c r="H624" s="0">
        <x:v>1.4</x:v>
      </x:c>
    </x:row>
    <x:row r="625" spans="1:8">
      <x:c r="A625" s="0" t="s">
        <x:v>138</x:v>
      </x:c>
      <x:c r="B625" s="0" t="s">
        <x:v>139</x:v>
      </x:c>
      <x:c r="C625" s="0" t="s">
        <x:v>135</x:v>
      </x:c>
      <x:c r="D625" s="0" t="s">
        <x:v>135</x:v>
      </x:c>
      <x:c r="E625" s="0" t="s">
        <x:v>96</x:v>
      </x:c>
      <x:c r="F625" s="0" t="s">
        <x:v>97</x:v>
      </x:c>
      <x:c r="G625" s="0" t="s">
        <x:v>140</x:v>
      </x:c>
      <x:c r="H625" s="0">
        <x:v>1.2</x:v>
      </x:c>
    </x:row>
    <x:row r="626" spans="1:8">
      <x:c r="A626" s="0" t="s">
        <x:v>138</x:v>
      </x:c>
      <x:c r="B626" s="0" t="s">
        <x:v>139</x:v>
      </x:c>
      <x:c r="C626" s="0" t="s">
        <x:v>135</x:v>
      </x:c>
      <x:c r="D626" s="0" t="s">
        <x:v>135</x:v>
      </x:c>
      <x:c r="E626" s="0" t="s">
        <x:v>98</x:v>
      </x:c>
      <x:c r="F626" s="0" t="s">
        <x:v>99</x:v>
      </x:c>
      <x:c r="G626" s="0" t="s">
        <x:v>140</x:v>
      </x:c>
      <x:c r="H626" s="0">
        <x:v>5.6</x:v>
      </x:c>
    </x:row>
    <x:row r="627" spans="1:8">
      <x:c r="A627" s="0" t="s">
        <x:v>138</x:v>
      </x:c>
      <x:c r="B627" s="0" t="s">
        <x:v>139</x:v>
      </x:c>
      <x:c r="C627" s="0" t="s">
        <x:v>135</x:v>
      </x:c>
      <x:c r="D627" s="0" t="s">
        <x:v>135</x:v>
      </x:c>
      <x:c r="E627" s="0" t="s">
        <x:v>100</x:v>
      </x:c>
      <x:c r="F627" s="0" t="s">
        <x:v>101</x:v>
      </x:c>
      <x:c r="G627" s="0" t="s">
        <x:v>140</x:v>
      </x:c>
      <x:c r="H627" s="0">
        <x:v>14</x:v>
      </x:c>
    </x:row>
    <x:row r="628" spans="1:8">
      <x:c r="A628" s="0" t="s">
        <x:v>138</x:v>
      </x:c>
      <x:c r="B628" s="0" t="s">
        <x:v>139</x:v>
      </x:c>
      <x:c r="C628" s="0" t="s">
        <x:v>135</x:v>
      </x:c>
      <x:c r="D628" s="0" t="s">
        <x:v>135</x:v>
      </x:c>
      <x:c r="E628" s="0" t="s">
        <x:v>102</x:v>
      </x:c>
      <x:c r="F628" s="0" t="s">
        <x:v>103</x:v>
      </x:c>
      <x:c r="G628" s="0" t="s">
        <x:v>140</x:v>
      </x:c>
      <x:c r="H628" s="0">
        <x:v>0</x:v>
      </x:c>
    </x:row>
    <x:row r="629" spans="1:8">
      <x:c r="A629" s="0" t="s">
        <x:v>138</x:v>
      </x:c>
      <x:c r="B629" s="0" t="s">
        <x:v>139</x:v>
      </x:c>
      <x:c r="C629" s="0" t="s">
        <x:v>135</x:v>
      </x:c>
      <x:c r="D629" s="0" t="s">
        <x:v>135</x:v>
      </x:c>
      <x:c r="E629" s="0" t="s">
        <x:v>104</x:v>
      </x:c>
      <x:c r="F629" s="0" t="s">
        <x:v>105</x:v>
      </x:c>
      <x:c r="G629" s="0" t="s">
        <x:v>140</x:v>
      </x:c>
      <x:c r="H629" s="0">
        <x:v>2</x:v>
      </x:c>
    </x:row>
    <x:row r="630" spans="1:8">
      <x:c r="A630" s="0" t="s">
        <x:v>138</x:v>
      </x:c>
      <x:c r="B630" s="0" t="s">
        <x:v>139</x:v>
      </x:c>
      <x:c r="C630" s="0" t="s">
        <x:v>135</x:v>
      </x:c>
      <x:c r="D630" s="0" t="s">
        <x:v>135</x:v>
      </x:c>
      <x:c r="E630" s="0" t="s">
        <x:v>106</x:v>
      </x:c>
      <x:c r="F630" s="0" t="s">
        <x:v>107</x:v>
      </x:c>
      <x:c r="G630" s="0" t="s">
        <x:v>140</x:v>
      </x:c>
      <x:c r="H630" s="0">
        <x:v>5</x:v>
      </x:c>
    </x:row>
    <x:row r="631" spans="1:8">
      <x:c r="A631" s="0" t="s">
        <x:v>138</x:v>
      </x:c>
      <x:c r="B631" s="0" t="s">
        <x:v>139</x:v>
      </x:c>
      <x:c r="C631" s="0" t="s">
        <x:v>135</x:v>
      </x:c>
      <x:c r="D631" s="0" t="s">
        <x:v>135</x:v>
      </x:c>
      <x:c r="E631" s="0" t="s">
        <x:v>108</x:v>
      </x:c>
      <x:c r="F631" s="0" t="s">
        <x:v>109</x:v>
      </x:c>
      <x:c r="G631" s="0" t="s">
        <x:v>140</x:v>
      </x:c>
      <x:c r="H631" s="0">
        <x:v>4.3</x:v>
      </x:c>
    </x:row>
    <x:row r="632" spans="1:8">
      <x:c r="A632" s="0" t="s">
        <x:v>138</x:v>
      </x:c>
      <x:c r="B632" s="0" t="s">
        <x:v>139</x:v>
      </x:c>
      <x:c r="C632" s="0" t="s">
        <x:v>135</x:v>
      </x:c>
      <x:c r="D632" s="0" t="s">
        <x:v>135</x:v>
      </x:c>
      <x:c r="E632" s="0" t="s">
        <x:v>110</x:v>
      </x:c>
      <x:c r="F632" s="0" t="s">
        <x:v>111</x:v>
      </x:c>
      <x:c r="G632" s="0" t="s">
        <x:v>140</x:v>
      </x:c>
      <x:c r="H632" s="0">
        <x:v>3.4</x:v>
      </x:c>
    </x:row>
    <x:row r="633" spans="1:8">
      <x:c r="A633" s="0" t="s">
        <x:v>138</x:v>
      </x:c>
      <x:c r="B633" s="0" t="s">
        <x:v>139</x:v>
      </x:c>
      <x:c r="C633" s="0" t="s">
        <x:v>135</x:v>
      </x:c>
      <x:c r="D633" s="0" t="s">
        <x:v>135</x:v>
      </x:c>
      <x:c r="E633" s="0" t="s">
        <x:v>112</x:v>
      </x:c>
      <x:c r="F633" s="0" t="s">
        <x:v>113</x:v>
      </x:c>
      <x:c r="G633" s="0" t="s">
        <x:v>140</x:v>
      </x:c>
      <x:c r="H633" s="0">
        <x:v>5.6</x:v>
      </x:c>
    </x:row>
    <x:row r="634" spans="1:8">
      <x:c r="A634" s="0" t="s">
        <x:v>138</x:v>
      </x:c>
      <x:c r="B634" s="0" t="s">
        <x:v>139</x:v>
      </x:c>
      <x:c r="C634" s="0" t="s">
        <x:v>135</x:v>
      </x:c>
      <x:c r="D634" s="0" t="s">
        <x:v>135</x:v>
      </x:c>
      <x:c r="E634" s="0" t="s">
        <x:v>114</x:v>
      </x:c>
      <x:c r="F634" s="0" t="s">
        <x:v>115</x:v>
      </x:c>
      <x:c r="G634" s="0" t="s">
        <x:v>140</x:v>
      </x:c>
      <x:c r="H634" s="0">
        <x:v>7.7</x:v>
      </x:c>
    </x:row>
    <x:row r="635" spans="1:8">
      <x:c r="A635" s="0" t="s">
        <x:v>138</x:v>
      </x:c>
      <x:c r="B635" s="0" t="s">
        <x:v>139</x:v>
      </x:c>
      <x:c r="C635" s="0" t="s">
        <x:v>135</x:v>
      </x:c>
      <x:c r="D635" s="0" t="s">
        <x:v>135</x:v>
      </x:c>
      <x:c r="E635" s="0" t="s">
        <x:v>116</x:v>
      </x:c>
      <x:c r="F635" s="0" t="s">
        <x:v>117</x:v>
      </x:c>
      <x:c r="G635" s="0" t="s">
        <x:v>140</x:v>
      </x:c>
      <x:c r="H635" s="0">
        <x:v>9.9</x:v>
      </x:c>
    </x:row>
    <x:row r="636" spans="1:8">
      <x:c r="A636" s="0" t="s">
        <x:v>138</x:v>
      </x:c>
      <x:c r="B636" s="0" t="s">
        <x:v>139</x:v>
      </x:c>
      <x:c r="C636" s="0" t="s">
        <x:v>135</x:v>
      </x:c>
      <x:c r="D636" s="0" t="s">
        <x:v>135</x:v>
      </x:c>
      <x:c r="E636" s="0" t="s">
        <x:v>118</x:v>
      </x:c>
      <x:c r="F636" s="0" t="s">
        <x:v>119</x:v>
      </x:c>
      <x:c r="G636" s="0" t="s">
        <x:v>140</x:v>
      </x:c>
      <x:c r="H636" s="0">
        <x:v>7</x:v>
      </x:c>
    </x:row>
    <x:row r="637" spans="1:8">
      <x:c r="A637" s="0" t="s">
        <x:v>138</x:v>
      </x:c>
      <x:c r="B637" s="0" t="s">
        <x:v>139</x:v>
      </x:c>
      <x:c r="C637" s="0" t="s">
        <x:v>135</x:v>
      </x:c>
      <x:c r="D637" s="0" t="s">
        <x:v>135</x:v>
      </x:c>
      <x:c r="E637" s="0" t="s">
        <x:v>120</x:v>
      </x:c>
      <x:c r="F637" s="0" t="s">
        <x:v>121</x:v>
      </x:c>
      <x:c r="G637" s="0" t="s">
        <x:v>140</x:v>
      </x:c>
      <x:c r="H637" s="0">
        <x:v>13.9</x:v>
      </x:c>
    </x:row>
    <x:row r="638" spans="1:8">
      <x:c r="A638" s="0" t="s">
        <x:v>138</x:v>
      </x:c>
      <x:c r="B638" s="0" t="s">
        <x:v>139</x:v>
      </x:c>
      <x:c r="C638" s="0" t="s">
        <x:v>135</x:v>
      </x:c>
      <x:c r="D638" s="0" t="s">
        <x:v>135</x:v>
      </x:c>
      <x:c r="E638" s="0" t="s">
        <x:v>122</x:v>
      </x:c>
      <x:c r="F638" s="0" t="s">
        <x:v>123</x:v>
      </x:c>
      <x:c r="G638" s="0" t="s">
        <x:v>140</x:v>
      </x:c>
      <x:c r="H638" s="0">
        <x:v>2.6</x:v>
      </x:c>
    </x:row>
    <x:row r="639" spans="1:8">
      <x:c r="A639" s="0" t="s">
        <x:v>138</x:v>
      </x:c>
      <x:c r="B639" s="0" t="s">
        <x:v>139</x:v>
      </x:c>
      <x:c r="C639" s="0" t="s">
        <x:v>135</x:v>
      </x:c>
      <x:c r="D639" s="0" t="s">
        <x:v>135</x:v>
      </x:c>
      <x:c r="E639" s="0" t="s">
        <x:v>124</x:v>
      </x:c>
      <x:c r="F639" s="0" t="s">
        <x:v>125</x:v>
      </x:c>
      <x:c r="G639" s="0" t="s">
        <x:v>140</x:v>
      </x:c>
      <x:c r="H639" s="0">
        <x:v>1.9</x:v>
      </x:c>
    </x:row>
    <x:row r="640" spans="1:8">
      <x:c r="A640" s="0" t="s">
        <x:v>138</x:v>
      </x:c>
      <x:c r="B640" s="0" t="s">
        <x:v>139</x:v>
      </x:c>
      <x:c r="C640" s="0" t="s">
        <x:v>135</x:v>
      </x:c>
      <x:c r="D640" s="0" t="s">
        <x:v>135</x:v>
      </x:c>
      <x:c r="E640" s="0" t="s">
        <x:v>126</x:v>
      </x:c>
      <x:c r="F640" s="0" t="s">
        <x:v>127</x:v>
      </x:c>
      <x:c r="G640" s="0" t="s">
        <x:v>140</x:v>
      </x:c>
      <x:c r="H640" s="0">
        <x:v>4.9</x:v>
      </x:c>
    </x:row>
    <x:row r="641" spans="1:8">
      <x:c r="A641" s="0" t="s">
        <x:v>138</x:v>
      </x:c>
      <x:c r="B641" s="0" t="s">
        <x:v>139</x:v>
      </x:c>
      <x:c r="C641" s="0" t="s">
        <x:v>135</x:v>
      </x:c>
      <x:c r="D641" s="0" t="s">
        <x:v>135</x:v>
      </x:c>
      <x:c r="E641" s="0" t="s">
        <x:v>128</x:v>
      </x:c>
      <x:c r="F641" s="0" t="s">
        <x:v>129</x:v>
      </x:c>
      <x:c r="G641" s="0" t="s">
        <x:v>140</x:v>
      </x:c>
      <x:c r="H641" s="0">
        <x:v>3.2</x:v>
      </x:c>
    </x:row>
    <x:row r="642" spans="1:8">
      <x:c r="A642" s="0" t="s">
        <x:v>138</x:v>
      </x:c>
      <x:c r="B642" s="0" t="s">
        <x:v>139</x:v>
      </x:c>
      <x:c r="C642" s="0" t="s">
        <x:v>136</x:v>
      </x:c>
      <x:c r="D642" s="0" t="s">
        <x:v>136</x:v>
      </x:c>
      <x:c r="E642" s="0" t="s">
        <x:v>49</x:v>
      </x:c>
      <x:c r="F642" s="0" t="s">
        <x:v>50</x:v>
      </x:c>
      <x:c r="G642" s="0" t="s">
        <x:v>140</x:v>
      </x:c>
      <x:c r="H642" s="0">
        <x:v>17.5</x:v>
      </x:c>
    </x:row>
    <x:row r="643" spans="1:8">
      <x:c r="A643" s="0" t="s">
        <x:v>138</x:v>
      </x:c>
      <x:c r="B643" s="0" t="s">
        <x:v>139</x:v>
      </x:c>
      <x:c r="C643" s="0" t="s">
        <x:v>136</x:v>
      </x:c>
      <x:c r="D643" s="0" t="s">
        <x:v>136</x:v>
      </x:c>
      <x:c r="E643" s="0" t="s">
        <x:v>52</x:v>
      </x:c>
      <x:c r="F643" s="0" t="s">
        <x:v>53</x:v>
      </x:c>
      <x:c r="G643" s="0" t="s">
        <x:v>140</x:v>
      </x:c>
      <x:c r="H643" s="0">
        <x:v>9.9</x:v>
      </x:c>
    </x:row>
    <x:row r="644" spans="1:8">
      <x:c r="A644" s="0" t="s">
        <x:v>138</x:v>
      </x:c>
      <x:c r="B644" s="0" t="s">
        <x:v>139</x:v>
      </x:c>
      <x:c r="C644" s="0" t="s">
        <x:v>136</x:v>
      </x:c>
      <x:c r="D644" s="0" t="s">
        <x:v>136</x:v>
      </x:c>
      <x:c r="E644" s="0" t="s">
        <x:v>54</x:v>
      </x:c>
      <x:c r="F644" s="0" t="s">
        <x:v>55</x:v>
      </x:c>
      <x:c r="G644" s="0" t="s">
        <x:v>140</x:v>
      </x:c>
      <x:c r="H644" s="0">
        <x:v>11.3</x:v>
      </x:c>
    </x:row>
    <x:row r="645" spans="1:8">
      <x:c r="A645" s="0" t="s">
        <x:v>138</x:v>
      </x:c>
      <x:c r="B645" s="0" t="s">
        <x:v>139</x:v>
      </x:c>
      <x:c r="C645" s="0" t="s">
        <x:v>136</x:v>
      </x:c>
      <x:c r="D645" s="0" t="s">
        <x:v>136</x:v>
      </x:c>
      <x:c r="E645" s="0" t="s">
        <x:v>56</x:v>
      </x:c>
      <x:c r="F645" s="0" t="s">
        <x:v>57</x:v>
      </x:c>
      <x:c r="G645" s="0" t="s">
        <x:v>140</x:v>
      </x:c>
      <x:c r="H645" s="0">
        <x:v>9.5</x:v>
      </x:c>
    </x:row>
    <x:row r="646" spans="1:8">
      <x:c r="A646" s="0" t="s">
        <x:v>138</x:v>
      </x:c>
      <x:c r="B646" s="0" t="s">
        <x:v>139</x:v>
      </x:c>
      <x:c r="C646" s="0" t="s">
        <x:v>136</x:v>
      </x:c>
      <x:c r="D646" s="0" t="s">
        <x:v>136</x:v>
      </x:c>
      <x:c r="E646" s="0" t="s">
        <x:v>58</x:v>
      </x:c>
      <x:c r="F646" s="0" t="s">
        <x:v>59</x:v>
      </x:c>
      <x:c r="G646" s="0" t="s">
        <x:v>140</x:v>
      </x:c>
      <x:c r="H646" s="0">
        <x:v>19.1</x:v>
      </x:c>
    </x:row>
    <x:row r="647" spans="1:8">
      <x:c r="A647" s="0" t="s">
        <x:v>138</x:v>
      </x:c>
      <x:c r="B647" s="0" t="s">
        <x:v>139</x:v>
      </x:c>
      <x:c r="C647" s="0" t="s">
        <x:v>136</x:v>
      </x:c>
      <x:c r="D647" s="0" t="s">
        <x:v>136</x:v>
      </x:c>
      <x:c r="E647" s="0" t="s">
        <x:v>60</x:v>
      </x:c>
      <x:c r="F647" s="0" t="s">
        <x:v>61</x:v>
      </x:c>
      <x:c r="G647" s="0" t="s">
        <x:v>140</x:v>
      </x:c>
      <x:c r="H647" s="0">
        <x:v>20.7</x:v>
      </x:c>
    </x:row>
    <x:row r="648" spans="1:8">
      <x:c r="A648" s="0" t="s">
        <x:v>138</x:v>
      </x:c>
      <x:c r="B648" s="0" t="s">
        <x:v>139</x:v>
      </x:c>
      <x:c r="C648" s="0" t="s">
        <x:v>136</x:v>
      </x:c>
      <x:c r="D648" s="0" t="s">
        <x:v>136</x:v>
      </x:c>
      <x:c r="E648" s="0" t="s">
        <x:v>62</x:v>
      </x:c>
      <x:c r="F648" s="0" t="s">
        <x:v>63</x:v>
      </x:c>
      <x:c r="G648" s="0" t="s">
        <x:v>140</x:v>
      </x:c>
      <x:c r="H648" s="0">
        <x:v>13.9</x:v>
      </x:c>
    </x:row>
    <x:row r="649" spans="1:8">
      <x:c r="A649" s="0" t="s">
        <x:v>138</x:v>
      </x:c>
      <x:c r="B649" s="0" t="s">
        <x:v>139</x:v>
      </x:c>
      <x:c r="C649" s="0" t="s">
        <x:v>136</x:v>
      </x:c>
      <x:c r="D649" s="0" t="s">
        <x:v>136</x:v>
      </x:c>
      <x:c r="E649" s="0" t="s">
        <x:v>64</x:v>
      </x:c>
      <x:c r="F649" s="0" t="s">
        <x:v>65</x:v>
      </x:c>
      <x:c r="G649" s="0" t="s">
        <x:v>140</x:v>
      </x:c>
      <x:c r="H649" s="0">
        <x:v>13.1</x:v>
      </x:c>
    </x:row>
    <x:row r="650" spans="1:8">
      <x:c r="A650" s="0" t="s">
        <x:v>138</x:v>
      </x:c>
      <x:c r="B650" s="0" t="s">
        <x:v>139</x:v>
      </x:c>
      <x:c r="C650" s="0" t="s">
        <x:v>136</x:v>
      </x:c>
      <x:c r="D650" s="0" t="s">
        <x:v>136</x:v>
      </x:c>
      <x:c r="E650" s="0" t="s">
        <x:v>66</x:v>
      </x:c>
      <x:c r="F650" s="0" t="s">
        <x:v>67</x:v>
      </x:c>
      <x:c r="G650" s="0" t="s">
        <x:v>140</x:v>
      </x:c>
      <x:c r="H650" s="0">
        <x:v>10.3</x:v>
      </x:c>
    </x:row>
    <x:row r="651" spans="1:8">
      <x:c r="A651" s="0" t="s">
        <x:v>138</x:v>
      </x:c>
      <x:c r="B651" s="0" t="s">
        <x:v>139</x:v>
      </x:c>
      <x:c r="C651" s="0" t="s">
        <x:v>136</x:v>
      </x:c>
      <x:c r="D651" s="0" t="s">
        <x:v>136</x:v>
      </x:c>
      <x:c r="E651" s="0" t="s">
        <x:v>68</x:v>
      </x:c>
      <x:c r="F651" s="0" t="s">
        <x:v>69</x:v>
      </x:c>
      <x:c r="G651" s="0" t="s">
        <x:v>140</x:v>
      </x:c>
      <x:c r="H651" s="0">
        <x:v>23.9</x:v>
      </x:c>
    </x:row>
    <x:row r="652" spans="1:8">
      <x:c r="A652" s="0" t="s">
        <x:v>138</x:v>
      </x:c>
      <x:c r="B652" s="0" t="s">
        <x:v>139</x:v>
      </x:c>
      <x:c r="C652" s="0" t="s">
        <x:v>136</x:v>
      </x:c>
      <x:c r="D652" s="0" t="s">
        <x:v>136</x:v>
      </x:c>
      <x:c r="E652" s="0" t="s">
        <x:v>70</x:v>
      </x:c>
      <x:c r="F652" s="0" t="s">
        <x:v>71</x:v>
      </x:c>
      <x:c r="G652" s="0" t="s">
        <x:v>140</x:v>
      </x:c>
      <x:c r="H652" s="0">
        <x:v>38.9</x:v>
      </x:c>
    </x:row>
    <x:row r="653" spans="1:8">
      <x:c r="A653" s="0" t="s">
        <x:v>138</x:v>
      </x:c>
      <x:c r="B653" s="0" t="s">
        <x:v>139</x:v>
      </x:c>
      <x:c r="C653" s="0" t="s">
        <x:v>136</x:v>
      </x:c>
      <x:c r="D653" s="0" t="s">
        <x:v>136</x:v>
      </x:c>
      <x:c r="E653" s="0" t="s">
        <x:v>72</x:v>
      </x:c>
      <x:c r="F653" s="0" t="s">
        <x:v>73</x:v>
      </x:c>
      <x:c r="G653" s="0" t="s">
        <x:v>140</x:v>
      </x:c>
      <x:c r="H653" s="0">
        <x:v>41.2</x:v>
      </x:c>
    </x:row>
    <x:row r="654" spans="1:8">
      <x:c r="A654" s="0" t="s">
        <x:v>138</x:v>
      </x:c>
      <x:c r="B654" s="0" t="s">
        <x:v>139</x:v>
      </x:c>
      <x:c r="C654" s="0" t="s">
        <x:v>136</x:v>
      </x:c>
      <x:c r="D654" s="0" t="s">
        <x:v>136</x:v>
      </x:c>
      <x:c r="E654" s="0" t="s">
        <x:v>74</x:v>
      </x:c>
      <x:c r="F654" s="0" t="s">
        <x:v>75</x:v>
      </x:c>
      <x:c r="G654" s="0" t="s">
        <x:v>140</x:v>
      </x:c>
      <x:c r="H654" s="0">
        <x:v>34.1</x:v>
      </x:c>
    </x:row>
    <x:row r="655" spans="1:8">
      <x:c r="A655" s="0" t="s">
        <x:v>138</x:v>
      </x:c>
      <x:c r="B655" s="0" t="s">
        <x:v>139</x:v>
      </x:c>
      <x:c r="C655" s="0" t="s">
        <x:v>136</x:v>
      </x:c>
      <x:c r="D655" s="0" t="s">
        <x:v>136</x:v>
      </x:c>
      <x:c r="E655" s="0" t="s">
        <x:v>76</x:v>
      </x:c>
      <x:c r="F655" s="0" t="s">
        <x:v>77</x:v>
      </x:c>
      <x:c r="G655" s="0" t="s">
        <x:v>140</x:v>
      </x:c>
      <x:c r="H655" s="0">
        <x:v>42.1</x:v>
      </x:c>
    </x:row>
    <x:row r="656" spans="1:8">
      <x:c r="A656" s="0" t="s">
        <x:v>138</x:v>
      </x:c>
      <x:c r="B656" s="0" t="s">
        <x:v>139</x:v>
      </x:c>
      <x:c r="C656" s="0" t="s">
        <x:v>136</x:v>
      </x:c>
      <x:c r="D656" s="0" t="s">
        <x:v>136</x:v>
      </x:c>
      <x:c r="E656" s="0" t="s">
        <x:v>78</x:v>
      </x:c>
      <x:c r="F656" s="0" t="s">
        <x:v>79</x:v>
      </x:c>
      <x:c r="G656" s="0" t="s">
        <x:v>140</x:v>
      </x:c>
      <x:c r="H656" s="0">
        <x:v>35.8</x:v>
      </x:c>
    </x:row>
    <x:row r="657" spans="1:8">
      <x:c r="A657" s="0" t="s">
        <x:v>138</x:v>
      </x:c>
      <x:c r="B657" s="0" t="s">
        <x:v>139</x:v>
      </x:c>
      <x:c r="C657" s="0" t="s">
        <x:v>136</x:v>
      </x:c>
      <x:c r="D657" s="0" t="s">
        <x:v>136</x:v>
      </x:c>
      <x:c r="E657" s="0" t="s">
        <x:v>80</x:v>
      </x:c>
      <x:c r="F657" s="0" t="s">
        <x:v>81</x:v>
      </x:c>
      <x:c r="G657" s="0" t="s">
        <x:v>140</x:v>
      </x:c>
      <x:c r="H657" s="0">
        <x:v>6.4</x:v>
      </x:c>
    </x:row>
    <x:row r="658" spans="1:8">
      <x:c r="A658" s="0" t="s">
        <x:v>138</x:v>
      </x:c>
      <x:c r="B658" s="0" t="s">
        <x:v>139</x:v>
      </x:c>
      <x:c r="C658" s="0" t="s">
        <x:v>136</x:v>
      </x:c>
      <x:c r="D658" s="0" t="s">
        <x:v>136</x:v>
      </x:c>
      <x:c r="E658" s="0" t="s">
        <x:v>82</x:v>
      </x:c>
      <x:c r="F658" s="0" t="s">
        <x:v>83</x:v>
      </x:c>
      <x:c r="G658" s="0" t="s">
        <x:v>140</x:v>
      </x:c>
      <x:c r="H658" s="0">
        <x:v>14.8</x:v>
      </x:c>
    </x:row>
    <x:row r="659" spans="1:8">
      <x:c r="A659" s="0" t="s">
        <x:v>138</x:v>
      </x:c>
      <x:c r="B659" s="0" t="s">
        <x:v>139</x:v>
      </x:c>
      <x:c r="C659" s="0" t="s">
        <x:v>136</x:v>
      </x:c>
      <x:c r="D659" s="0" t="s">
        <x:v>136</x:v>
      </x:c>
      <x:c r="E659" s="0" t="s">
        <x:v>84</x:v>
      </x:c>
      <x:c r="F659" s="0" t="s">
        <x:v>85</x:v>
      </x:c>
      <x:c r="G659" s="0" t="s">
        <x:v>140</x:v>
      </x:c>
      <x:c r="H659" s="0">
        <x:v>15.6</x:v>
      </x:c>
    </x:row>
    <x:row r="660" spans="1:8">
      <x:c r="A660" s="0" t="s">
        <x:v>138</x:v>
      </x:c>
      <x:c r="B660" s="0" t="s">
        <x:v>139</x:v>
      </x:c>
      <x:c r="C660" s="0" t="s">
        <x:v>136</x:v>
      </x:c>
      <x:c r="D660" s="0" t="s">
        <x:v>136</x:v>
      </x:c>
      <x:c r="E660" s="0" t="s">
        <x:v>86</x:v>
      </x:c>
      <x:c r="F660" s="0" t="s">
        <x:v>87</x:v>
      </x:c>
      <x:c r="G660" s="0" t="s">
        <x:v>140</x:v>
      </x:c>
      <x:c r="H660" s="0">
        <x:v>5.5</x:v>
      </x:c>
    </x:row>
    <x:row r="661" spans="1:8">
      <x:c r="A661" s="0" t="s">
        <x:v>138</x:v>
      </x:c>
      <x:c r="B661" s="0" t="s">
        <x:v>139</x:v>
      </x:c>
      <x:c r="C661" s="0" t="s">
        <x:v>136</x:v>
      </x:c>
      <x:c r="D661" s="0" t="s">
        <x:v>136</x:v>
      </x:c>
      <x:c r="E661" s="0" t="s">
        <x:v>88</x:v>
      </x:c>
      <x:c r="F661" s="0" t="s">
        <x:v>89</x:v>
      </x:c>
      <x:c r="G661" s="0" t="s">
        <x:v>140</x:v>
      </x:c>
      <x:c r="H661" s="0">
        <x:v>32.4</x:v>
      </x:c>
    </x:row>
    <x:row r="662" spans="1:8">
      <x:c r="A662" s="0" t="s">
        <x:v>138</x:v>
      </x:c>
      <x:c r="B662" s="0" t="s">
        <x:v>139</x:v>
      </x:c>
      <x:c r="C662" s="0" t="s">
        <x:v>136</x:v>
      </x:c>
      <x:c r="D662" s="0" t="s">
        <x:v>136</x:v>
      </x:c>
      <x:c r="E662" s="0" t="s">
        <x:v>90</x:v>
      </x:c>
      <x:c r="F662" s="0" t="s">
        <x:v>91</x:v>
      </x:c>
      <x:c r="G662" s="0" t="s">
        <x:v>140</x:v>
      </x:c>
      <x:c r="H662" s="0">
        <x:v>47.4</x:v>
      </x:c>
    </x:row>
    <x:row r="663" spans="1:8">
      <x:c r="A663" s="0" t="s">
        <x:v>138</x:v>
      </x:c>
      <x:c r="B663" s="0" t="s">
        <x:v>139</x:v>
      </x:c>
      <x:c r="C663" s="0" t="s">
        <x:v>136</x:v>
      </x:c>
      <x:c r="D663" s="0" t="s">
        <x:v>136</x:v>
      </x:c>
      <x:c r="E663" s="0" t="s">
        <x:v>92</x:v>
      </x:c>
      <x:c r="F663" s="0" t="s">
        <x:v>93</x:v>
      </x:c>
      <x:c r="G663" s="0" t="s">
        <x:v>140</x:v>
      </x:c>
      <x:c r="H663" s="0">
        <x:v>17</x:v>
      </x:c>
    </x:row>
    <x:row r="664" spans="1:8">
      <x:c r="A664" s="0" t="s">
        <x:v>138</x:v>
      </x:c>
      <x:c r="B664" s="0" t="s">
        <x:v>139</x:v>
      </x:c>
      <x:c r="C664" s="0" t="s">
        <x:v>136</x:v>
      </x:c>
      <x:c r="D664" s="0" t="s">
        <x:v>136</x:v>
      </x:c>
      <x:c r="E664" s="0" t="s">
        <x:v>94</x:v>
      </x:c>
      <x:c r="F664" s="0" t="s">
        <x:v>95</x:v>
      </x:c>
      <x:c r="G664" s="0" t="s">
        <x:v>140</x:v>
      </x:c>
      <x:c r="H664" s="0">
        <x:v>13.7</x:v>
      </x:c>
    </x:row>
    <x:row r="665" spans="1:8">
      <x:c r="A665" s="0" t="s">
        <x:v>138</x:v>
      </x:c>
      <x:c r="B665" s="0" t="s">
        <x:v>139</x:v>
      </x:c>
      <x:c r="C665" s="0" t="s">
        <x:v>136</x:v>
      </x:c>
      <x:c r="D665" s="0" t="s">
        <x:v>136</x:v>
      </x:c>
      <x:c r="E665" s="0" t="s">
        <x:v>96</x:v>
      </x:c>
      <x:c r="F665" s="0" t="s">
        <x:v>97</x:v>
      </x:c>
      <x:c r="G665" s="0" t="s">
        <x:v>140</x:v>
      </x:c>
      <x:c r="H665" s="0">
        <x:v>13.3</x:v>
      </x:c>
    </x:row>
    <x:row r="666" spans="1:8">
      <x:c r="A666" s="0" t="s">
        <x:v>138</x:v>
      </x:c>
      <x:c r="B666" s="0" t="s">
        <x:v>139</x:v>
      </x:c>
      <x:c r="C666" s="0" t="s">
        <x:v>136</x:v>
      </x:c>
      <x:c r="D666" s="0" t="s">
        <x:v>136</x:v>
      </x:c>
      <x:c r="E666" s="0" t="s">
        <x:v>98</x:v>
      </x:c>
      <x:c r="F666" s="0" t="s">
        <x:v>99</x:v>
      </x:c>
      <x:c r="G666" s="0" t="s">
        <x:v>140</x:v>
      </x:c>
      <x:c r="H666" s="0">
        <x:v>23.6</x:v>
      </x:c>
    </x:row>
    <x:row r="667" spans="1:8">
      <x:c r="A667" s="0" t="s">
        <x:v>138</x:v>
      </x:c>
      <x:c r="B667" s="0" t="s">
        <x:v>139</x:v>
      </x:c>
      <x:c r="C667" s="0" t="s">
        <x:v>136</x:v>
      </x:c>
      <x:c r="D667" s="0" t="s">
        <x:v>136</x:v>
      </x:c>
      <x:c r="E667" s="0" t="s">
        <x:v>100</x:v>
      </x:c>
      <x:c r="F667" s="0" t="s">
        <x:v>101</x:v>
      </x:c>
      <x:c r="G667" s="0" t="s">
        <x:v>140</x:v>
      </x:c>
      <x:c r="H667" s="0">
        <x:v>9.9</x:v>
      </x:c>
    </x:row>
    <x:row r="668" spans="1:8">
      <x:c r="A668" s="0" t="s">
        <x:v>138</x:v>
      </x:c>
      <x:c r="B668" s="0" t="s">
        <x:v>139</x:v>
      </x:c>
      <x:c r="C668" s="0" t="s">
        <x:v>136</x:v>
      </x:c>
      <x:c r="D668" s="0" t="s">
        <x:v>136</x:v>
      </x:c>
      <x:c r="E668" s="0" t="s">
        <x:v>102</x:v>
      </x:c>
      <x:c r="F668" s="0" t="s">
        <x:v>103</x:v>
      </x:c>
      <x:c r="G668" s="0" t="s">
        <x:v>140</x:v>
      </x:c>
      <x:c r="H668" s="0">
        <x:v>0</x:v>
      </x:c>
    </x:row>
    <x:row r="669" spans="1:8">
      <x:c r="A669" s="0" t="s">
        <x:v>138</x:v>
      </x:c>
      <x:c r="B669" s="0" t="s">
        <x:v>139</x:v>
      </x:c>
      <x:c r="C669" s="0" t="s">
        <x:v>136</x:v>
      </x:c>
      <x:c r="D669" s="0" t="s">
        <x:v>136</x:v>
      </x:c>
      <x:c r="E669" s="0" t="s">
        <x:v>104</x:v>
      </x:c>
      <x:c r="F669" s="0" t="s">
        <x:v>105</x:v>
      </x:c>
      <x:c r="G669" s="0" t="s">
        <x:v>140</x:v>
      </x:c>
      <x:c r="H669" s="0">
        <x:v>5</x:v>
      </x:c>
    </x:row>
    <x:row r="670" spans="1:8">
      <x:c r="A670" s="0" t="s">
        <x:v>138</x:v>
      </x:c>
      <x:c r="B670" s="0" t="s">
        <x:v>139</x:v>
      </x:c>
      <x:c r="C670" s="0" t="s">
        <x:v>136</x:v>
      </x:c>
      <x:c r="D670" s="0" t="s">
        <x:v>136</x:v>
      </x:c>
      <x:c r="E670" s="0" t="s">
        <x:v>106</x:v>
      </x:c>
      <x:c r="F670" s="0" t="s">
        <x:v>107</x:v>
      </x:c>
      <x:c r="G670" s="0" t="s">
        <x:v>140</x:v>
      </x:c>
      <x:c r="H670" s="0">
        <x:v>14.5</x:v>
      </x:c>
    </x:row>
    <x:row r="671" spans="1:8">
      <x:c r="A671" s="0" t="s">
        <x:v>138</x:v>
      </x:c>
      <x:c r="B671" s="0" t="s">
        <x:v>139</x:v>
      </x:c>
      <x:c r="C671" s="0" t="s">
        <x:v>136</x:v>
      </x:c>
      <x:c r="D671" s="0" t="s">
        <x:v>136</x:v>
      </x:c>
      <x:c r="E671" s="0" t="s">
        <x:v>108</x:v>
      </x:c>
      <x:c r="F671" s="0" t="s">
        <x:v>109</x:v>
      </x:c>
      <x:c r="G671" s="0" t="s">
        <x:v>140</x:v>
      </x:c>
      <x:c r="H671" s="0">
        <x:v>21.9</x:v>
      </x:c>
    </x:row>
    <x:row r="672" spans="1:8">
      <x:c r="A672" s="0" t="s">
        <x:v>138</x:v>
      </x:c>
      <x:c r="B672" s="0" t="s">
        <x:v>139</x:v>
      </x:c>
      <x:c r="C672" s="0" t="s">
        <x:v>136</x:v>
      </x:c>
      <x:c r="D672" s="0" t="s">
        <x:v>136</x:v>
      </x:c>
      <x:c r="E672" s="0" t="s">
        <x:v>110</x:v>
      </x:c>
      <x:c r="F672" s="0" t="s">
        <x:v>111</x:v>
      </x:c>
      <x:c r="G672" s="0" t="s">
        <x:v>140</x:v>
      </x:c>
      <x:c r="H672" s="0">
        <x:v>5.2</x:v>
      </x:c>
    </x:row>
    <x:row r="673" spans="1:8">
      <x:c r="A673" s="0" t="s">
        <x:v>138</x:v>
      </x:c>
      <x:c r="B673" s="0" t="s">
        <x:v>139</x:v>
      </x:c>
      <x:c r="C673" s="0" t="s">
        <x:v>136</x:v>
      </x:c>
      <x:c r="D673" s="0" t="s">
        <x:v>136</x:v>
      </x:c>
      <x:c r="E673" s="0" t="s">
        <x:v>112</x:v>
      </x:c>
      <x:c r="F673" s="0" t="s">
        <x:v>113</x:v>
      </x:c>
      <x:c r="G673" s="0" t="s">
        <x:v>140</x:v>
      </x:c>
      <x:c r="H673" s="0">
        <x:v>15.6</x:v>
      </x:c>
    </x:row>
    <x:row r="674" spans="1:8">
      <x:c r="A674" s="0" t="s">
        <x:v>138</x:v>
      </x:c>
      <x:c r="B674" s="0" t="s">
        <x:v>139</x:v>
      </x:c>
      <x:c r="C674" s="0" t="s">
        <x:v>136</x:v>
      </x:c>
      <x:c r="D674" s="0" t="s">
        <x:v>136</x:v>
      </x:c>
      <x:c r="E674" s="0" t="s">
        <x:v>114</x:v>
      </x:c>
      <x:c r="F674" s="0" t="s">
        <x:v>115</x:v>
      </x:c>
      <x:c r="G674" s="0" t="s">
        <x:v>140</x:v>
      </x:c>
      <x:c r="H674" s="0">
        <x:v>19.1</x:v>
      </x:c>
    </x:row>
    <x:row r="675" spans="1:8">
      <x:c r="A675" s="0" t="s">
        <x:v>138</x:v>
      </x:c>
      <x:c r="B675" s="0" t="s">
        <x:v>139</x:v>
      </x:c>
      <x:c r="C675" s="0" t="s">
        <x:v>136</x:v>
      </x:c>
      <x:c r="D675" s="0" t="s">
        <x:v>136</x:v>
      </x:c>
      <x:c r="E675" s="0" t="s">
        <x:v>116</x:v>
      </x:c>
      <x:c r="F675" s="0" t="s">
        <x:v>117</x:v>
      </x:c>
      <x:c r="G675" s="0" t="s">
        <x:v>140</x:v>
      </x:c>
      <x:c r="H675" s="0">
        <x:v>25.3</x:v>
      </x:c>
    </x:row>
    <x:row r="676" spans="1:8">
      <x:c r="A676" s="0" t="s">
        <x:v>138</x:v>
      </x:c>
      <x:c r="B676" s="0" t="s">
        <x:v>139</x:v>
      </x:c>
      <x:c r="C676" s="0" t="s">
        <x:v>136</x:v>
      </x:c>
      <x:c r="D676" s="0" t="s">
        <x:v>136</x:v>
      </x:c>
      <x:c r="E676" s="0" t="s">
        <x:v>118</x:v>
      </x:c>
      <x:c r="F676" s="0" t="s">
        <x:v>119</x:v>
      </x:c>
      <x:c r="G676" s="0" t="s">
        <x:v>140</x:v>
      </x:c>
      <x:c r="H676" s="0">
        <x:v>16.9</x:v>
      </x:c>
    </x:row>
    <x:row r="677" spans="1:8">
      <x:c r="A677" s="0" t="s">
        <x:v>138</x:v>
      </x:c>
      <x:c r="B677" s="0" t="s">
        <x:v>139</x:v>
      </x:c>
      <x:c r="C677" s="0" t="s">
        <x:v>136</x:v>
      </x:c>
      <x:c r="D677" s="0" t="s">
        <x:v>136</x:v>
      </x:c>
      <x:c r="E677" s="0" t="s">
        <x:v>120</x:v>
      </x:c>
      <x:c r="F677" s="0" t="s">
        <x:v>121</x:v>
      </x:c>
      <x:c r="G677" s="0" t="s">
        <x:v>140</x:v>
      </x:c>
      <x:c r="H677" s="0">
        <x:v>25.4</x:v>
      </x:c>
    </x:row>
    <x:row r="678" spans="1:8">
      <x:c r="A678" s="0" t="s">
        <x:v>138</x:v>
      </x:c>
      <x:c r="B678" s="0" t="s">
        <x:v>139</x:v>
      </x:c>
      <x:c r="C678" s="0" t="s">
        <x:v>136</x:v>
      </x:c>
      <x:c r="D678" s="0" t="s">
        <x:v>136</x:v>
      </x:c>
      <x:c r="E678" s="0" t="s">
        <x:v>122</x:v>
      </x:c>
      <x:c r="F678" s="0" t="s">
        <x:v>123</x:v>
      </x:c>
      <x:c r="G678" s="0" t="s">
        <x:v>140</x:v>
      </x:c>
      <x:c r="H678" s="0">
        <x:v>13</x:v>
      </x:c>
    </x:row>
    <x:row r="679" spans="1:8">
      <x:c r="A679" s="0" t="s">
        <x:v>138</x:v>
      </x:c>
      <x:c r="B679" s="0" t="s">
        <x:v>139</x:v>
      </x:c>
      <x:c r="C679" s="0" t="s">
        <x:v>136</x:v>
      </x:c>
      <x:c r="D679" s="0" t="s">
        <x:v>136</x:v>
      </x:c>
      <x:c r="E679" s="0" t="s">
        <x:v>124</x:v>
      </x:c>
      <x:c r="F679" s="0" t="s">
        <x:v>125</x:v>
      </x:c>
      <x:c r="G679" s="0" t="s">
        <x:v>140</x:v>
      </x:c>
      <x:c r="H679" s="0">
        <x:v>5.7</x:v>
      </x:c>
    </x:row>
    <x:row r="680" spans="1:8">
      <x:c r="A680" s="0" t="s">
        <x:v>138</x:v>
      </x:c>
      <x:c r="B680" s="0" t="s">
        <x:v>139</x:v>
      </x:c>
      <x:c r="C680" s="0" t="s">
        <x:v>136</x:v>
      </x:c>
      <x:c r="D680" s="0" t="s">
        <x:v>136</x:v>
      </x:c>
      <x:c r="E680" s="0" t="s">
        <x:v>126</x:v>
      </x:c>
      <x:c r="F680" s="0" t="s">
        <x:v>127</x:v>
      </x:c>
      <x:c r="G680" s="0" t="s">
        <x:v>140</x:v>
      </x:c>
      <x:c r="H680" s="0">
        <x:v>2.1</x:v>
      </x:c>
    </x:row>
    <x:row r="681" spans="1:8">
      <x:c r="A681" s="0" t="s">
        <x:v>138</x:v>
      </x:c>
      <x:c r="B681" s="0" t="s">
        <x:v>139</x:v>
      </x:c>
      <x:c r="C681" s="0" t="s">
        <x:v>136</x:v>
      </x:c>
      <x:c r="D681" s="0" t="s">
        <x:v>136</x:v>
      </x:c>
      <x:c r="E681" s="0" t="s">
        <x:v>128</x:v>
      </x:c>
      <x:c r="F681" s="0" t="s">
        <x:v>129</x:v>
      </x:c>
      <x:c r="G681" s="0" t="s">
        <x:v>140</x:v>
      </x:c>
      <x:c r="H681" s="0">
        <x:v>12.1</x:v>
      </x:c>
    </x:row>
    <x:row r="682" spans="1:8">
      <x:c r="A682" s="0" t="s">
        <x:v>138</x:v>
      </x:c>
      <x:c r="B682" s="0" t="s">
        <x:v>139</x:v>
      </x:c>
      <x:c r="C682" s="0" t="s">
        <x:v>137</x:v>
      </x:c>
      <x:c r="D682" s="0" t="s">
        <x:v>137</x:v>
      </x:c>
      <x:c r="E682" s="0" t="s">
        <x:v>49</x:v>
      </x:c>
      <x:c r="F682" s="0" t="s">
        <x:v>50</x:v>
      </x:c>
      <x:c r="G682" s="0" t="s">
        <x:v>140</x:v>
      </x:c>
      <x:c r="H682" s="0">
        <x:v>6.3</x:v>
      </x:c>
    </x:row>
    <x:row r="683" spans="1:8">
      <x:c r="A683" s="0" t="s">
        <x:v>138</x:v>
      </x:c>
      <x:c r="B683" s="0" t="s">
        <x:v>139</x:v>
      </x:c>
      <x:c r="C683" s="0" t="s">
        <x:v>137</x:v>
      </x:c>
      <x:c r="D683" s="0" t="s">
        <x:v>137</x:v>
      </x:c>
      <x:c r="E683" s="0" t="s">
        <x:v>52</x:v>
      </x:c>
      <x:c r="F683" s="0" t="s">
        <x:v>53</x:v>
      </x:c>
      <x:c r="G683" s="0" t="s">
        <x:v>140</x:v>
      </x:c>
      <x:c r="H683" s="0">
        <x:v>9.6</x:v>
      </x:c>
    </x:row>
    <x:row r="684" spans="1:8">
      <x:c r="A684" s="0" t="s">
        <x:v>138</x:v>
      </x:c>
      <x:c r="B684" s="0" t="s">
        <x:v>139</x:v>
      </x:c>
      <x:c r="C684" s="0" t="s">
        <x:v>137</x:v>
      </x:c>
      <x:c r="D684" s="0" t="s">
        <x:v>137</x:v>
      </x:c>
      <x:c r="E684" s="0" t="s">
        <x:v>54</x:v>
      </x:c>
      <x:c r="F684" s="0" t="s">
        <x:v>55</x:v>
      </x:c>
      <x:c r="G684" s="0" t="s">
        <x:v>140</x:v>
      </x:c>
      <x:c r="H684" s="0">
        <x:v>4</x:v>
      </x:c>
    </x:row>
    <x:row r="685" spans="1:8">
      <x:c r="A685" s="0" t="s">
        <x:v>138</x:v>
      </x:c>
      <x:c r="B685" s="0" t="s">
        <x:v>139</x:v>
      </x:c>
      <x:c r="C685" s="0" t="s">
        <x:v>137</x:v>
      </x:c>
      <x:c r="D685" s="0" t="s">
        <x:v>137</x:v>
      </x:c>
      <x:c r="E685" s="0" t="s">
        <x:v>56</x:v>
      </x:c>
      <x:c r="F685" s="0" t="s">
        <x:v>57</x:v>
      </x:c>
      <x:c r="G685" s="0" t="s">
        <x:v>140</x:v>
      </x:c>
      <x:c r="H685" s="0">
        <x:v>10.9</x:v>
      </x:c>
    </x:row>
    <x:row r="686" spans="1:8">
      <x:c r="A686" s="0" t="s">
        <x:v>138</x:v>
      </x:c>
      <x:c r="B686" s="0" t="s">
        <x:v>139</x:v>
      </x:c>
      <x:c r="C686" s="0" t="s">
        <x:v>137</x:v>
      </x:c>
      <x:c r="D686" s="0" t="s">
        <x:v>137</x:v>
      </x:c>
      <x:c r="E686" s="0" t="s">
        <x:v>58</x:v>
      </x:c>
      <x:c r="F686" s="0" t="s">
        <x:v>59</x:v>
      </x:c>
      <x:c r="G686" s="0" t="s">
        <x:v>140</x:v>
      </x:c>
      <x:c r="H686" s="0">
        <x:v>16.8</x:v>
      </x:c>
    </x:row>
    <x:row r="687" spans="1:8">
      <x:c r="A687" s="0" t="s">
        <x:v>138</x:v>
      </x:c>
      <x:c r="B687" s="0" t="s">
        <x:v>139</x:v>
      </x:c>
      <x:c r="C687" s="0" t="s">
        <x:v>137</x:v>
      </x:c>
      <x:c r="D687" s="0" t="s">
        <x:v>137</x:v>
      </x:c>
      <x:c r="E687" s="0" t="s">
        <x:v>60</x:v>
      </x:c>
      <x:c r="F687" s="0" t="s">
        <x:v>61</x:v>
      </x:c>
      <x:c r="G687" s="0" t="s">
        <x:v>140</x:v>
      </x:c>
      <x:c r="H687" s="0">
        <x:v>16.7</x:v>
      </x:c>
    </x:row>
    <x:row r="688" spans="1:8">
      <x:c r="A688" s="0" t="s">
        <x:v>138</x:v>
      </x:c>
      <x:c r="B688" s="0" t="s">
        <x:v>139</x:v>
      </x:c>
      <x:c r="C688" s="0" t="s">
        <x:v>137</x:v>
      </x:c>
      <x:c r="D688" s="0" t="s">
        <x:v>137</x:v>
      </x:c>
      <x:c r="E688" s="0" t="s">
        <x:v>62</x:v>
      </x:c>
      <x:c r="F688" s="0" t="s">
        <x:v>63</x:v>
      </x:c>
      <x:c r="G688" s="0" t="s">
        <x:v>140</x:v>
      </x:c>
      <x:c r="H688" s="0">
        <x:v>13.3</x:v>
      </x:c>
    </x:row>
    <x:row r="689" spans="1:8">
      <x:c r="A689" s="0" t="s">
        <x:v>138</x:v>
      </x:c>
      <x:c r="B689" s="0" t="s">
        <x:v>139</x:v>
      </x:c>
      <x:c r="C689" s="0" t="s">
        <x:v>137</x:v>
      </x:c>
      <x:c r="D689" s="0" t="s">
        <x:v>137</x:v>
      </x:c>
      <x:c r="E689" s="0" t="s">
        <x:v>64</x:v>
      </x:c>
      <x:c r="F689" s="0" t="s">
        <x:v>65</x:v>
      </x:c>
      <x:c r="G689" s="0" t="s">
        <x:v>140</x:v>
      </x:c>
      <x:c r="H689" s="0">
        <x:v>5.1</x:v>
      </x:c>
    </x:row>
    <x:row r="690" spans="1:8">
      <x:c r="A690" s="0" t="s">
        <x:v>138</x:v>
      </x:c>
      <x:c r="B690" s="0" t="s">
        <x:v>139</x:v>
      </x:c>
      <x:c r="C690" s="0" t="s">
        <x:v>137</x:v>
      </x:c>
      <x:c r="D690" s="0" t="s">
        <x:v>137</x:v>
      </x:c>
      <x:c r="E690" s="0" t="s">
        <x:v>66</x:v>
      </x:c>
      <x:c r="F690" s="0" t="s">
        <x:v>67</x:v>
      </x:c>
      <x:c r="G690" s="0" t="s">
        <x:v>140</x:v>
      </x:c>
      <x:c r="H690" s="0">
        <x:v>1.6</x:v>
      </x:c>
    </x:row>
    <x:row r="691" spans="1:8">
      <x:c r="A691" s="0" t="s">
        <x:v>138</x:v>
      </x:c>
      <x:c r="B691" s="0" t="s">
        <x:v>139</x:v>
      </x:c>
      <x:c r="C691" s="0" t="s">
        <x:v>137</x:v>
      </x:c>
      <x:c r="D691" s="0" t="s">
        <x:v>137</x:v>
      </x:c>
      <x:c r="E691" s="0" t="s">
        <x:v>68</x:v>
      </x:c>
      <x:c r="F691" s="0" t="s">
        <x:v>69</x:v>
      </x:c>
      <x:c r="G691" s="0" t="s">
        <x:v>140</x:v>
      </x:c>
      <x:c r="H691" s="0">
        <x:v>11.5</x:v>
      </x:c>
    </x:row>
    <x:row r="692" spans="1:8">
      <x:c r="A692" s="0" t="s">
        <x:v>138</x:v>
      </x:c>
      <x:c r="B692" s="0" t="s">
        <x:v>139</x:v>
      </x:c>
      <x:c r="C692" s="0" t="s">
        <x:v>137</x:v>
      </x:c>
      <x:c r="D692" s="0" t="s">
        <x:v>137</x:v>
      </x:c>
      <x:c r="E692" s="0" t="s">
        <x:v>70</x:v>
      </x:c>
      <x:c r="F692" s="0" t="s">
        <x:v>71</x:v>
      </x:c>
      <x:c r="G692" s="0" t="s">
        <x:v>140</x:v>
      </x:c>
      <x:c r="H692" s="0">
        <x:v>3.8</x:v>
      </x:c>
    </x:row>
    <x:row r="693" spans="1:8">
      <x:c r="A693" s="0" t="s">
        <x:v>138</x:v>
      </x:c>
      <x:c r="B693" s="0" t="s">
        <x:v>139</x:v>
      </x:c>
      <x:c r="C693" s="0" t="s">
        <x:v>137</x:v>
      </x:c>
      <x:c r="D693" s="0" t="s">
        <x:v>137</x:v>
      </x:c>
      <x:c r="E693" s="0" t="s">
        <x:v>72</x:v>
      </x:c>
      <x:c r="F693" s="0" t="s">
        <x:v>73</x:v>
      </x:c>
      <x:c r="G693" s="0" t="s">
        <x:v>140</x:v>
      </x:c>
      <x:c r="H693" s="0">
        <x:v>19.1</x:v>
      </x:c>
    </x:row>
    <x:row r="694" spans="1:8">
      <x:c r="A694" s="0" t="s">
        <x:v>138</x:v>
      </x:c>
      <x:c r="B694" s="0" t="s">
        <x:v>139</x:v>
      </x:c>
      <x:c r="C694" s="0" t="s">
        <x:v>137</x:v>
      </x:c>
      <x:c r="D694" s="0" t="s">
        <x:v>137</x:v>
      </x:c>
      <x:c r="E694" s="0" t="s">
        <x:v>74</x:v>
      </x:c>
      <x:c r="F694" s="0" t="s">
        <x:v>75</x:v>
      </x:c>
      <x:c r="G694" s="0" t="s">
        <x:v>140</x:v>
      </x:c>
      <x:c r="H694" s="0">
        <x:v>-24.7</x:v>
      </x:c>
    </x:row>
    <x:row r="695" spans="1:8">
      <x:c r="A695" s="0" t="s">
        <x:v>138</x:v>
      </x:c>
      <x:c r="B695" s="0" t="s">
        <x:v>139</x:v>
      </x:c>
      <x:c r="C695" s="0" t="s">
        <x:v>137</x:v>
      </x:c>
      <x:c r="D695" s="0" t="s">
        <x:v>137</x:v>
      </x:c>
      <x:c r="E695" s="0" t="s">
        <x:v>76</x:v>
      </x:c>
      <x:c r="F695" s="0" t="s">
        <x:v>77</x:v>
      </x:c>
      <x:c r="G695" s="0" t="s">
        <x:v>140</x:v>
      </x:c>
      <x:c r="H695" s="0">
        <x:v>24.8</x:v>
      </x:c>
    </x:row>
    <x:row r="696" spans="1:8">
      <x:c r="A696" s="0" t="s">
        <x:v>138</x:v>
      </x:c>
      <x:c r="B696" s="0" t="s">
        <x:v>139</x:v>
      </x:c>
      <x:c r="C696" s="0" t="s">
        <x:v>137</x:v>
      </x:c>
      <x:c r="D696" s="0" t="s">
        <x:v>137</x:v>
      </x:c>
      <x:c r="E696" s="0" t="s">
        <x:v>78</x:v>
      </x:c>
      <x:c r="F696" s="0" t="s">
        <x:v>79</x:v>
      </x:c>
      <x:c r="G696" s="0" t="s">
        <x:v>140</x:v>
      </x:c>
      <x:c r="H696" s="0">
        <x:v>-18.7</x:v>
      </x:c>
    </x:row>
    <x:row r="697" spans="1:8">
      <x:c r="A697" s="0" t="s">
        <x:v>138</x:v>
      </x:c>
      <x:c r="B697" s="0" t="s">
        <x:v>139</x:v>
      </x:c>
      <x:c r="C697" s="0" t="s">
        <x:v>137</x:v>
      </x:c>
      <x:c r="D697" s="0" t="s">
        <x:v>137</x:v>
      </x:c>
      <x:c r="E697" s="0" t="s">
        <x:v>80</x:v>
      </x:c>
      <x:c r="F697" s="0" t="s">
        <x:v>81</x:v>
      </x:c>
      <x:c r="G697" s="0" t="s">
        <x:v>140</x:v>
      </x:c>
      <x:c r="H697" s="0">
        <x:v>13.9</x:v>
      </x:c>
    </x:row>
    <x:row r="698" spans="1:8">
      <x:c r="A698" s="0" t="s">
        <x:v>138</x:v>
      </x:c>
      <x:c r="B698" s="0" t="s">
        <x:v>139</x:v>
      </x:c>
      <x:c r="C698" s="0" t="s">
        <x:v>137</x:v>
      </x:c>
      <x:c r="D698" s="0" t="s">
        <x:v>137</x:v>
      </x:c>
      <x:c r="E698" s="0" t="s">
        <x:v>82</x:v>
      </x:c>
      <x:c r="F698" s="0" t="s">
        <x:v>83</x:v>
      </x:c>
      <x:c r="G698" s="0" t="s">
        <x:v>140</x:v>
      </x:c>
      <x:c r="H698" s="0">
        <x:v>-15.2</x:v>
      </x:c>
    </x:row>
    <x:row r="699" spans="1:8">
      <x:c r="A699" s="0" t="s">
        <x:v>138</x:v>
      </x:c>
      <x:c r="B699" s="0" t="s">
        <x:v>139</x:v>
      </x:c>
      <x:c r="C699" s="0" t="s">
        <x:v>137</x:v>
      </x:c>
      <x:c r="D699" s="0" t="s">
        <x:v>137</x:v>
      </x:c>
      <x:c r="E699" s="0" t="s">
        <x:v>84</x:v>
      </x:c>
      <x:c r="F699" s="0" t="s">
        <x:v>85</x:v>
      </x:c>
      <x:c r="G699" s="0" t="s">
        <x:v>140</x:v>
      </x:c>
      <x:c r="H699" s="0">
        <x:v>-14.9</x:v>
      </x:c>
    </x:row>
    <x:row r="700" spans="1:8">
      <x:c r="A700" s="0" t="s">
        <x:v>138</x:v>
      </x:c>
      <x:c r="B700" s="0" t="s">
        <x:v>139</x:v>
      </x:c>
      <x:c r="C700" s="0" t="s">
        <x:v>137</x:v>
      </x:c>
      <x:c r="D700" s="0" t="s">
        <x:v>137</x:v>
      </x:c>
      <x:c r="E700" s="0" t="s">
        <x:v>86</x:v>
      </x:c>
      <x:c r="F700" s="0" t="s">
        <x:v>87</x:v>
      </x:c>
      <x:c r="G700" s="0" t="s">
        <x:v>140</x:v>
      </x:c>
      <x:c r="H700" s="0">
        <x:v>-18.4</x:v>
      </x:c>
    </x:row>
    <x:row r="701" spans="1:8">
      <x:c r="A701" s="0" t="s">
        <x:v>138</x:v>
      </x:c>
      <x:c r="B701" s="0" t="s">
        <x:v>139</x:v>
      </x:c>
      <x:c r="C701" s="0" t="s">
        <x:v>137</x:v>
      </x:c>
      <x:c r="D701" s="0" t="s">
        <x:v>137</x:v>
      </x:c>
      <x:c r="E701" s="0" t="s">
        <x:v>88</x:v>
      </x:c>
      <x:c r="F701" s="0" t="s">
        <x:v>89</x:v>
      </x:c>
      <x:c r="G701" s="0" t="s">
        <x:v>140</x:v>
      </x:c>
      <x:c r="H701" s="0">
        <x:v>-8</x:v>
      </x:c>
    </x:row>
    <x:row r="702" spans="1:8">
      <x:c r="A702" s="0" t="s">
        <x:v>138</x:v>
      </x:c>
      <x:c r="B702" s="0" t="s">
        <x:v>139</x:v>
      </x:c>
      <x:c r="C702" s="0" t="s">
        <x:v>137</x:v>
      </x:c>
      <x:c r="D702" s="0" t="s">
        <x:v>137</x:v>
      </x:c>
      <x:c r="E702" s="0" t="s">
        <x:v>90</x:v>
      </x:c>
      <x:c r="F702" s="0" t="s">
        <x:v>91</x:v>
      </x:c>
      <x:c r="G702" s="0" t="s">
        <x:v>140</x:v>
      </x:c>
      <x:c r="H702" s="0">
        <x:v>-18.6</x:v>
      </x:c>
    </x:row>
    <x:row r="703" spans="1:8">
      <x:c r="A703" s="0" t="s">
        <x:v>138</x:v>
      </x:c>
      <x:c r="B703" s="0" t="s">
        <x:v>139</x:v>
      </x:c>
      <x:c r="C703" s="0" t="s">
        <x:v>137</x:v>
      </x:c>
      <x:c r="D703" s="0" t="s">
        <x:v>137</x:v>
      </x:c>
      <x:c r="E703" s="0" t="s">
        <x:v>92</x:v>
      </x:c>
      <x:c r="F703" s="0" t="s">
        <x:v>93</x:v>
      </x:c>
      <x:c r="G703" s="0" t="s">
        <x:v>140</x:v>
      </x:c>
      <x:c r="H703" s="0">
        <x:v>6.4</x:v>
      </x:c>
    </x:row>
    <x:row r="704" spans="1:8">
      <x:c r="A704" s="0" t="s">
        <x:v>138</x:v>
      </x:c>
      <x:c r="B704" s="0" t="s">
        <x:v>139</x:v>
      </x:c>
      <x:c r="C704" s="0" t="s">
        <x:v>137</x:v>
      </x:c>
      <x:c r="D704" s="0" t="s">
        <x:v>137</x:v>
      </x:c>
      <x:c r="E704" s="0" t="s">
        <x:v>94</x:v>
      </x:c>
      <x:c r="F704" s="0" t="s">
        <x:v>95</x:v>
      </x:c>
      <x:c r="G704" s="0" t="s">
        <x:v>140</x:v>
      </x:c>
      <x:c r="H704" s="0">
        <x:v>7.8</x:v>
      </x:c>
    </x:row>
    <x:row r="705" spans="1:8">
      <x:c r="A705" s="0" t="s">
        <x:v>138</x:v>
      </x:c>
      <x:c r="B705" s="0" t="s">
        <x:v>139</x:v>
      </x:c>
      <x:c r="C705" s="0" t="s">
        <x:v>137</x:v>
      </x:c>
      <x:c r="D705" s="0" t="s">
        <x:v>137</x:v>
      </x:c>
      <x:c r="E705" s="0" t="s">
        <x:v>96</x:v>
      </x:c>
      <x:c r="F705" s="0" t="s">
        <x:v>97</x:v>
      </x:c>
      <x:c r="G705" s="0" t="s">
        <x:v>140</x:v>
      </x:c>
      <x:c r="H705" s="0">
        <x:v>8.1</x:v>
      </x:c>
    </x:row>
    <x:row r="706" spans="1:8">
      <x:c r="A706" s="0" t="s">
        <x:v>138</x:v>
      </x:c>
      <x:c r="B706" s="0" t="s">
        <x:v>139</x:v>
      </x:c>
      <x:c r="C706" s="0" t="s">
        <x:v>137</x:v>
      </x:c>
      <x:c r="D706" s="0" t="s">
        <x:v>137</x:v>
      </x:c>
      <x:c r="E706" s="0" t="s">
        <x:v>98</x:v>
      </x:c>
      <x:c r="F706" s="0" t="s">
        <x:v>99</x:v>
      </x:c>
      <x:c r="G706" s="0" t="s">
        <x:v>140</x:v>
      </x:c>
      <x:c r="H706" s="0">
        <x:v>1.4</x:v>
      </x:c>
    </x:row>
    <x:row r="707" spans="1:8">
      <x:c r="A707" s="0" t="s">
        <x:v>138</x:v>
      </x:c>
      <x:c r="B707" s="0" t="s">
        <x:v>139</x:v>
      </x:c>
      <x:c r="C707" s="0" t="s">
        <x:v>137</x:v>
      </x:c>
      <x:c r="D707" s="0" t="s">
        <x:v>137</x:v>
      </x:c>
      <x:c r="E707" s="0" t="s">
        <x:v>100</x:v>
      </x:c>
      <x:c r="F707" s="0" t="s">
        <x:v>101</x:v>
      </x:c>
      <x:c r="G707" s="0" t="s">
        <x:v>140</x:v>
      </x:c>
      <x:c r="H707" s="0">
        <x:v>6.4</x:v>
      </x:c>
    </x:row>
    <x:row r="708" spans="1:8">
      <x:c r="A708" s="0" t="s">
        <x:v>138</x:v>
      </x:c>
      <x:c r="B708" s="0" t="s">
        <x:v>139</x:v>
      </x:c>
      <x:c r="C708" s="0" t="s">
        <x:v>137</x:v>
      </x:c>
      <x:c r="D708" s="0" t="s">
        <x:v>137</x:v>
      </x:c>
      <x:c r="E708" s="0" t="s">
        <x:v>102</x:v>
      </x:c>
      <x:c r="F708" s="0" t="s">
        <x:v>103</x:v>
      </x:c>
      <x:c r="G708" s="0" t="s">
        <x:v>140</x:v>
      </x:c>
      <x:c r="H708" s="0">
        <x:v>0</x:v>
      </x:c>
    </x:row>
    <x:row r="709" spans="1:8">
      <x:c r="A709" s="0" t="s">
        <x:v>138</x:v>
      </x:c>
      <x:c r="B709" s="0" t="s">
        <x:v>139</x:v>
      </x:c>
      <x:c r="C709" s="0" t="s">
        <x:v>137</x:v>
      </x:c>
      <x:c r="D709" s="0" t="s">
        <x:v>137</x:v>
      </x:c>
      <x:c r="E709" s="0" t="s">
        <x:v>104</x:v>
      </x:c>
      <x:c r="F709" s="0" t="s">
        <x:v>105</x:v>
      </x:c>
      <x:c r="G709" s="0" t="s">
        <x:v>140</x:v>
      </x:c>
      <x:c r="H709" s="0">
        <x:v>9.5</x:v>
      </x:c>
    </x:row>
    <x:row r="710" spans="1:8">
      <x:c r="A710" s="0" t="s">
        <x:v>138</x:v>
      </x:c>
      <x:c r="B710" s="0" t="s">
        <x:v>139</x:v>
      </x:c>
      <x:c r="C710" s="0" t="s">
        <x:v>137</x:v>
      </x:c>
      <x:c r="D710" s="0" t="s">
        <x:v>137</x:v>
      </x:c>
      <x:c r="E710" s="0" t="s">
        <x:v>106</x:v>
      </x:c>
      <x:c r="F710" s="0" t="s">
        <x:v>107</x:v>
      </x:c>
      <x:c r="G710" s="0" t="s">
        <x:v>140</x:v>
      </x:c>
      <x:c r="H710" s="0">
        <x:v>6.8</x:v>
      </x:c>
    </x:row>
    <x:row r="711" spans="1:8">
      <x:c r="A711" s="0" t="s">
        <x:v>138</x:v>
      </x:c>
      <x:c r="B711" s="0" t="s">
        <x:v>139</x:v>
      </x:c>
      <x:c r="C711" s="0" t="s">
        <x:v>137</x:v>
      </x:c>
      <x:c r="D711" s="0" t="s">
        <x:v>137</x:v>
      </x:c>
      <x:c r="E711" s="0" t="s">
        <x:v>108</x:v>
      </x:c>
      <x:c r="F711" s="0" t="s">
        <x:v>109</x:v>
      </x:c>
      <x:c r="G711" s="0" t="s">
        <x:v>140</x:v>
      </x:c>
      <x:c r="H711" s="0">
        <x:v>10.8</x:v>
      </x:c>
    </x:row>
    <x:row r="712" spans="1:8">
      <x:c r="A712" s="0" t="s">
        <x:v>138</x:v>
      </x:c>
      <x:c r="B712" s="0" t="s">
        <x:v>139</x:v>
      </x:c>
      <x:c r="C712" s="0" t="s">
        <x:v>137</x:v>
      </x:c>
      <x:c r="D712" s="0" t="s">
        <x:v>137</x:v>
      </x:c>
      <x:c r="E712" s="0" t="s">
        <x:v>110</x:v>
      </x:c>
      <x:c r="F712" s="0" t="s">
        <x:v>111</x:v>
      </x:c>
      <x:c r="G712" s="0" t="s">
        <x:v>140</x:v>
      </x:c>
      <x:c r="H712" s="0">
        <x:v>4.1</x:v>
      </x:c>
    </x:row>
    <x:row r="713" spans="1:8">
      <x:c r="A713" s="0" t="s">
        <x:v>138</x:v>
      </x:c>
      <x:c r="B713" s="0" t="s">
        <x:v>139</x:v>
      </x:c>
      <x:c r="C713" s="0" t="s">
        <x:v>137</x:v>
      </x:c>
      <x:c r="D713" s="0" t="s">
        <x:v>137</x:v>
      </x:c>
      <x:c r="E713" s="0" t="s">
        <x:v>112</x:v>
      </x:c>
      <x:c r="F713" s="0" t="s">
        <x:v>113</x:v>
      </x:c>
      <x:c r="G713" s="0" t="s">
        <x:v>140</x:v>
      </x:c>
      <x:c r="H713" s="0">
        <x:v>0.7</x:v>
      </x:c>
    </x:row>
    <x:row r="714" spans="1:8">
      <x:c r="A714" s="0" t="s">
        <x:v>138</x:v>
      </x:c>
      <x:c r="B714" s="0" t="s">
        <x:v>139</x:v>
      </x:c>
      <x:c r="C714" s="0" t="s">
        <x:v>137</x:v>
      </x:c>
      <x:c r="D714" s="0" t="s">
        <x:v>137</x:v>
      </x:c>
      <x:c r="E714" s="0" t="s">
        <x:v>114</x:v>
      </x:c>
      <x:c r="F714" s="0" t="s">
        <x:v>115</x:v>
      </x:c>
      <x:c r="G714" s="0" t="s">
        <x:v>140</x:v>
      </x:c>
      <x:c r="H714" s="0">
        <x:v>7.7</x:v>
      </x:c>
    </x:row>
    <x:row r="715" spans="1:8">
      <x:c r="A715" s="0" t="s">
        <x:v>138</x:v>
      </x:c>
      <x:c r="B715" s="0" t="s">
        <x:v>139</x:v>
      </x:c>
      <x:c r="C715" s="0" t="s">
        <x:v>137</x:v>
      </x:c>
      <x:c r="D715" s="0" t="s">
        <x:v>137</x:v>
      </x:c>
      <x:c r="E715" s="0" t="s">
        <x:v>116</x:v>
      </x:c>
      <x:c r="F715" s="0" t="s">
        <x:v>117</x:v>
      </x:c>
      <x:c r="G715" s="0" t="s">
        <x:v>140</x:v>
      </x:c>
      <x:c r="H715" s="0">
        <x:v>7.6</x:v>
      </x:c>
    </x:row>
    <x:row r="716" spans="1:8">
      <x:c r="A716" s="0" t="s">
        <x:v>138</x:v>
      </x:c>
      <x:c r="B716" s="0" t="s">
        <x:v>139</x:v>
      </x:c>
      <x:c r="C716" s="0" t="s">
        <x:v>137</x:v>
      </x:c>
      <x:c r="D716" s="0" t="s">
        <x:v>137</x:v>
      </x:c>
      <x:c r="E716" s="0" t="s">
        <x:v>118</x:v>
      </x:c>
      <x:c r="F716" s="0" t="s">
        <x:v>119</x:v>
      </x:c>
      <x:c r="G716" s="0" t="s">
        <x:v>140</x:v>
      </x:c>
      <x:c r="H716" s="0">
        <x:v>7.8</x:v>
      </x:c>
    </x:row>
    <x:row r="717" spans="1:8">
      <x:c r="A717" s="0" t="s">
        <x:v>138</x:v>
      </x:c>
      <x:c r="B717" s="0" t="s">
        <x:v>139</x:v>
      </x:c>
      <x:c r="C717" s="0" t="s">
        <x:v>137</x:v>
      </x:c>
      <x:c r="D717" s="0" t="s">
        <x:v>137</x:v>
      </x:c>
      <x:c r="E717" s="0" t="s">
        <x:v>120</x:v>
      </x:c>
      <x:c r="F717" s="0" t="s">
        <x:v>121</x:v>
      </x:c>
      <x:c r="G717" s="0" t="s">
        <x:v>140</x:v>
      </x:c>
      <x:c r="H717" s="0">
        <x:v>24.2</x:v>
      </x:c>
    </x:row>
    <x:row r="718" spans="1:8">
      <x:c r="A718" s="0" t="s">
        <x:v>138</x:v>
      </x:c>
      <x:c r="B718" s="0" t="s">
        <x:v>139</x:v>
      </x:c>
      <x:c r="C718" s="0" t="s">
        <x:v>137</x:v>
      </x:c>
      <x:c r="D718" s="0" t="s">
        <x:v>137</x:v>
      </x:c>
      <x:c r="E718" s="0" t="s">
        <x:v>122</x:v>
      </x:c>
      <x:c r="F718" s="0" t="s">
        <x:v>123</x:v>
      </x:c>
      <x:c r="G718" s="0" t="s">
        <x:v>140</x:v>
      </x:c>
      <x:c r="H718" s="0">
        <x:v>13.4</x:v>
      </x:c>
    </x:row>
    <x:row r="719" spans="1:8">
      <x:c r="A719" s="0" t="s">
        <x:v>138</x:v>
      </x:c>
      <x:c r="B719" s="0" t="s">
        <x:v>139</x:v>
      </x:c>
      <x:c r="C719" s="0" t="s">
        <x:v>137</x:v>
      </x:c>
      <x:c r="D719" s="0" t="s">
        <x:v>137</x:v>
      </x:c>
      <x:c r="E719" s="0" t="s">
        <x:v>124</x:v>
      </x:c>
      <x:c r="F719" s="0" t="s">
        <x:v>125</x:v>
      </x:c>
      <x:c r="G719" s="0" t="s">
        <x:v>140</x:v>
      </x:c>
      <x:c r="H719" s="0">
        <x:v>6.3</x:v>
      </x:c>
    </x:row>
    <x:row r="720" spans="1:8">
      <x:c r="A720" s="0" t="s">
        <x:v>138</x:v>
      </x:c>
      <x:c r="B720" s="0" t="s">
        <x:v>139</x:v>
      </x:c>
      <x:c r="C720" s="0" t="s">
        <x:v>137</x:v>
      </x:c>
      <x:c r="D720" s="0" t="s">
        <x:v>137</x:v>
      </x:c>
      <x:c r="E720" s="0" t="s">
        <x:v>126</x:v>
      </x:c>
      <x:c r="F720" s="0" t="s">
        <x:v>127</x:v>
      </x:c>
      <x:c r="G720" s="0" t="s">
        <x:v>140</x:v>
      </x:c>
      <x:c r="H720" s="0">
        <x:v>0.4</x:v>
      </x:c>
    </x:row>
    <x:row r="721" spans="1:8">
      <x:c r="A721" s="0" t="s">
        <x:v>138</x:v>
      </x:c>
      <x:c r="B721" s="0" t="s">
        <x:v>139</x:v>
      </x:c>
      <x:c r="C721" s="0" t="s">
        <x:v>137</x:v>
      </x:c>
      <x:c r="D721" s="0" t="s">
        <x:v>137</x:v>
      </x:c>
      <x:c r="E721" s="0" t="s">
        <x:v>128</x:v>
      </x:c>
      <x:c r="F721" s="0" t="s">
        <x:v>129</x:v>
      </x:c>
      <x:c r="G721" s="0" t="s">
        <x:v>140</x:v>
      </x:c>
      <x:c r="H721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2">
        <x:s v="WPA15C01"/>
        <x:s v="WPA15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4.7" maxValue="226.2" count="371">
        <x:n v="100"/>
        <x:n v="100.8"/>
        <x:n v="103.6"/>
        <x:n v="109.9"/>
        <x:n v="102.3"/>
        <x:n v="100.2"/>
        <x:n v="100.9"/>
        <x:n v="100.3"/>
        <x:n v="99.7"/>
        <x:n v="101.5"/>
        <x:n v="102.7"/>
        <x:n v="106.1"/>
        <x:n v="99.5"/>
        <x:n v="106.9"/>
        <x:n v="97.5"/>
        <x:n v="98.6"/>
        <x:n v="100.4"/>
        <x:n v="100.6"/>
        <x:n v="99.1"/>
        <x:n v="97.9"/>
        <x:n v="95.3"/>
        <x:n v="101"/>
        <x:n v="101.3"/>
        <x:n v="92.1"/>
        <x:n v="106.5"/>
        <x:n v="100.1"/>
        <x:n v="99.9"/>
        <x:n v="97.4"/>
        <x:n v="102.1"/>
        <x:n v="95.9"/>
        <x:n v="102.5"/>
        <x:n v="101.2"/>
        <x:n v="96.3"/>
        <x:n v="104.2"/>
        <x:n v="103.3"/>
        <x:n v="108.7"/>
        <x:n v="121.6"/>
        <x:n v="101.6"/>
        <x:n v="98.4"/>
        <x:n v="106.2"/>
        <x:n v="108.6"/>
        <x:n v="113.6"/>
        <x:n v="101.4"/>
        <x:n v="115.1"/>
        <x:n v="101.1"/>
        <x:n v="98.5"/>
        <x:n v="102.6"/>
        <x:n v="103"/>
        <x:n v="96.2"/>
        <x:n v="107.3"/>
        <x:n v="103.2"/>
        <x:n v="101.8"/>
        <x:n v="104.9"/>
        <x:n v="107.4"/>
        <x:n v="111.2"/>
        <x:n v="105.6"/>
        <x:n v="114.9"/>
        <x:n v="103.8"/>
        <x:n v="108.4"/>
        <x:n v="100.7"/>
        <x:n v="109.1"/>
        <x:n v="111.8"/>
        <x:n v="116.9"/>
        <x:n v="105"/>
        <x:n v="118.4"/>
        <x:n v="103.9"/>
        <x:n v="105.5"/>
        <x:n v="106"/>
        <x:n v="103.7"/>
        <x:n v="99.8"/>
        <x:n v="103.4"/>
        <x:n v="101.9"/>
        <x:n v="104.4"/>
        <x:n v="102.9"/>
        <x:n v="108.5"/>
        <x:n v="103.1"/>
        <x:n v="112"/>
        <x:n v="109.6"/>
        <x:n v="105.8"/>
        <x:n v="104.5"/>
        <x:n v="105.9"/>
        <x:n v="106.6"/>
        <x:n v="119.7"/>
        <x:n v="104"/>
        <x:n v="114.6"/>
        <x:n v="111.6"/>
        <x:n v="121"/>
        <x:n v="123.1"/>
        <x:n v="103.5"/>
        <x:n v="109.3"/>
        <x:n v="107.6"/>
        <x:n v="104.6"/>
        <x:n v="102.8"/>
        <x:n v="104.1"/>
        <x:n v="104.7"/>
        <x:n v="111.1"/>
        <x:n v="113.4"/>
        <x:n v="116.6"/>
        <x:n v="93.9"/>
        <x:n v="105.1"/>
        <x:n v="120.3"/>
        <x:n v="107"/>
        <x:n v="112.3"/>
        <x:n v="113.9"/>
        <x:n v="120.8"/>
        <x:n v="123.5"/>
        <x:n v="107.2"/>
        <x:n v="107.1"/>
        <x:n v="105.2"/>
        <x:n v="99.6"/>
        <x:n v="98.3"/>
        <x:n v="105.3"/>
        <x:n v="112.1"/>
        <x:n v="115.8"/>
        <x:n v="121.1"/>
        <x:n v="91.5"/>
        <x:n v="115.3"/>
        <x:n v="107.5"/>
        <x:n v="113.8"/>
        <x:n v="126.2"/>
        <x:n v="106.4"/>
        <x:n v="105.4"/>
        <x:n v="109.5"/>
        <x:n v="110.8"/>
        <x:n v="116.8"/>
        <x:n v="133.3"/>
        <x:n v="129.1"/>
        <x:n v="142.7"/>
        <x:n v="127.5"/>
        <x:n v="139.7"/>
        <x:n v="107.9"/>
        <x:n v="153.4"/>
        <x:n v="158.2"/>
        <x:n v="142.5"/>
        <x:n v="112.5"/>
        <x:n v="118.6"/>
        <x:n v="110.4"/>
        <x:n v="109.8"/>
        <x:n v="107.7"/>
        <x:n v="108.2"/>
        <x:n v="114.3"/>
        <x:n v="123.2"/>
        <x:n v="111.4"/>
        <x:n v="131.9"/>
        <x:n v="124.3"/>
        <x:n v="93.2"/>
        <x:n v="114.5"/>
        <x:n v="135.5"/>
        <x:n v="118.1"/>
        <x:n v="126.7"/>
        <x:n v="116.3"/>
        <x:n v="150.3"/>
        <x:n v="128.4"/>
        <x:n v="120"/>
        <x:n v="123.8"/>
        <x:n v="122.2"/>
        <x:n v="144.7"/>
        <x:n v="185.2"/>
        <x:n v="182.3"/>
        <x:n v="191.3"/>
        <x:n v="181.2"/>
        <x:n v="189.7"/>
        <x:n v="114.8"/>
        <x:n v="176.1"/>
        <x:n v="182.9"/>
        <x:n v="167.1"/>
        <x:n v="210"/>
        <x:n v="131.6"/>
        <x:n v="114.7"/>
        <x:n v="114.2"/>
        <x:n v="128.3"/>
        <x:n v="130.4"/>
        <x:n v="110.5"/>
        <x:n v="126.4"/>
        <x:n v="133.9"/>
        <x:n v="113.3"/>
        <x:n v="125.1"/>
        <x:n v="136.1"/>
        <x:n v="154.4"/>
        <x:n v="130.2"/>
        <x:n v="165.4"/>
        <x:n v="140.4"/>
        <x:n v="119.9"/>
        <x:n v="144.1"/>
        <x:n v="129.4"/>
        <x:n v="131.8"/>
        <x:n v="129"/>
        <x:n v="175.6"/>
        <x:n v="149.9"/>
        <x:n v="135.9"/>
        <x:n v="130.1"/>
        <x:n v="124.2"/>
        <x:n v="161.3"/>
        <x:n v="192.2"/>
        <x:n v="217.2"/>
        <x:n v="226.2"/>
        <x:n v="154.2"/>
        <x:n v="130.7"/>
        <x:n v="149.4"/>
        <x:n v="155.7"/>
        <x:n v="99.2"/>
        <x:n v="153.8"/>
        <x:n v="170.9"/>
        <x:n v="140"/>
        <x:n v="123.7"/>
        <x:n v="138.7"/>
        <x:n v="135"/>
        <x:n v="148.4"/>
        <x:n v="118"/>
        <x:n v="126"/>
        <x:n v="146.6"/>
        <x:n v="166.2"/>
        <x:n v="140.3"/>
        <x:n v="205.4"/>
        <x:n v="159.2"/>
        <x:n v="117.4"/>
        <x:n v="126.8"/>
        <x:s v=""/>
        <x:n v="0.8"/>
        <x:n v="3.6"/>
        <x:n v="9.9"/>
        <x:n v="2.3"/>
        <x:n v="0"/>
        <x:n v="0.2"/>
        <x:n v="0.9"/>
        <x:n v="0.3"/>
        <x:n v="-0.3"/>
        <x:n v="1.5"/>
        <x:n v="2.7"/>
        <x:n v="6.1"/>
        <x:n v="-0.5"/>
        <x:n v="6.9"/>
        <x:n v="-2.5"/>
        <x:n v="-1.4"/>
        <x:n v="0.4"/>
        <x:n v="0.6"/>
        <x:n v="-0.9"/>
        <x:n v="-2.1"/>
        <x:n v="-4.7"/>
        <x:n v="1"/>
        <x:n v="1.3"/>
        <x:n v="-7.9"/>
        <x:n v="6.5"/>
        <x:n v="0.1"/>
        <x:n v="-0.1"/>
        <x:n v="-2.6"/>
        <x:n v="2.1"/>
        <x:n v="-4.1"/>
        <x:n v="2.5"/>
        <x:n v="1.2"/>
        <x:n v="-3.7"/>
        <x:n v="4.2"/>
        <x:n v="4.9"/>
        <x:n v="10.6"/>
        <x:n v="3.7"/>
        <x:n v="3.3"/>
        <x:n v="0.7"/>
        <x:n v="-1.3"/>
        <x:n v="4.6"/>
        <x:n v="5.7"/>
        <x:n v="7.1"/>
        <x:n v="1.9"/>
        <x:n v="7.7"/>
        <x:n v="2.2"/>
        <x:n v="2.4"/>
        <x:n v="1.1"/>
        <x:n v="-1.1"/>
        <x:n v="4.5"/>
        <x:n v="5.1"/>
        <x:n v="4.8"/>
        <x:n v="15.5"/>
        <x:n v="4"/>
        <x:n v="-2.9"/>
        <x:n v="-5.5"/>
        <x:n v="-2.2"/>
        <x:n v="-0.6"/>
        <x:n v="2.9"/>
        <x:n v="2.8"/>
        <x:n v="3.4"/>
        <x:n v="1.8"/>
        <x:n v="2.6"/>
        <x:n v="4.3"/>
        <x:n v="-4.9"/>
        <x:n v="1.6"/>
        <x:n v="3.5"/>
        <x:n v="-1.2"/>
        <x:n v="1.7"/>
        <x:n v="3.1"/>
        <x:n v="6"/>
        <x:n v="0.5"/>
        <x:n v="6.4"/>
        <x:n v="-11.2"/>
        <x:n v="-4.3"/>
        <x:n v="5"/>
        <x:n v="-0.2"/>
        <x:n v="-1.9"/>
        <x:n v="-1.7"/>
        <x:n v="-2"/>
        <x:n v="-5.9"/>
        <x:n v="3.9"/>
        <x:n v="8.6"/>
        <x:n v="-0.7"/>
        <x:n v="3"/>
        <x:n v="17"/>
        <x:n v="44.7"/>
        <x:n v="3.2"/>
        <x:n v="35"/>
        <x:n v="43.1"/>
        <x:n v="47.7"/>
        <x:n v="7.2"/>
        <x:n v="20"/>
        <x:n v="38.6"/>
        <x:n v="1.4"/>
        <x:n v="5.6"/>
        <x:n v="14"/>
        <x:n v="2"/>
        <x:n v="7"/>
        <x:n v="13.9"/>
        <x:n v="17.5"/>
        <x:n v="11.3"/>
        <x:n v="9.5"/>
        <x:n v="19.1"/>
        <x:n v="20.7"/>
        <x:n v="13.1"/>
        <x:n v="10.3"/>
        <x:n v="23.9"/>
        <x:n v="38.9"/>
        <x:n v="41.2"/>
        <x:n v="34.1"/>
        <x:n v="42.1"/>
        <x:n v="35.8"/>
        <x:n v="14.8"/>
        <x:n v="15.6"/>
        <x:n v="5.5"/>
        <x:n v="32.4"/>
        <x:n v="47.4"/>
        <x:n v="13.7"/>
        <x:n v="13.3"/>
        <x:n v="23.6"/>
        <x:n v="14.5"/>
        <x:n v="21.9"/>
        <x:n v="5.2"/>
        <x:n v="25.3"/>
        <x:n v="16.9"/>
        <x:n v="25.4"/>
        <x:n v="13"/>
        <x:n v="12.1"/>
        <x:n v="6.3"/>
        <x:n v="9.6"/>
        <x:n v="10.9"/>
        <x:n v="16.8"/>
        <x:n v="16.7"/>
        <x:n v="11.5"/>
        <x:n v="3.8"/>
        <x:n v="-24.7"/>
        <x:n v="24.8"/>
        <x:n v="-18.7"/>
        <x:n v="-15.2"/>
        <x:n v="-14.9"/>
        <x:n v="-18.4"/>
        <x:n v="-8"/>
        <x:n v="-18.6"/>
        <x:n v="7.8"/>
        <x:n v="8.1"/>
        <x:n v="6.8"/>
        <x:n v="10.8"/>
        <x:n v="4.1"/>
        <x:n v="7.6"/>
        <x:n v="24.2"/>
        <x:n v="13.4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