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638a07e065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60a9b183a477d9c06d447a2eb35e1.psmdcp" Id="Rd821ade01641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<x:sst xmlns:x="http://schemas.openxmlformats.org/spreadsheetml/2006/main">
  <x:si>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</x:si>
  <x:si>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</x:si>
  <x:si>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WPA14</x:t>
  </x:si>
  <x:si>
    <x:t>Name</x:t>
  </x:si>
  <x:si>
    <x:t>Capital Goods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</x:si>
  <x:si>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</x:si>
  <x:si>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</x:si>
  <x:si>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</x:si>
  <x:si>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</x:si>
  <x:si>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</x:si>
  <x:si>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</x:si>
  <x:si>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</x:si>
  <x:si>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https://ws.cso.ie/public/api.restful/PxStat.Data.Cube_API.ReadDataset/WPA14/XLSX/2007/en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</x:si>
  <x:si>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</x:si>
  <x:si>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</x:si>
  <x:si>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</x:si>
  <x:si>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</x:si>
  <x:si>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</x:si>
  <x:si>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</x:si>
  <x:si>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</x:si>
  <x:si>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</x:si>
  <x:si>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</x:si>
  <x:si>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</x:si>
  <x:si>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</x:si>
  <x:si>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</x:si>
  <x:si>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</x:si>
  <x:si>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</x:si>
  <x:si>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</x:si>
  <x:si>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</x:si>
  <x:si>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</x:si>
  <x:si>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</x:si>
  <x:si>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</x:si>
  <x:si>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</x:si>
  <x:si>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</x:si>
  <x:si>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</x:si>
  <x:si>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</x:si>
  <x:si>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</x:si>
  <x:si>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</x:si>
  <x:si>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</x:si>
  <x:si>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</x:si>
  <x:si>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</x:si>
  <x:si>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</x:si>
  <x:si>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</x:si>
  <x:si>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</x:si>
  <x:si>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</x:si>
  <x:si>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</x:si>
  <x:si>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</x:si>
  <x:si>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WPA14C01</x:t>
  </x:si>
  <x:si>
    <x:t>2015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</x:si>
  <x:si>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</x:si>
  <x:si>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</x:si>
  <x:si>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</x:si>
  <x:si>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</x:si>
  <x:si>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</x:si>
  <x:si>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</x:si>
  <x:si>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</x:si>
  <x:si>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</x:si>
  <x:si>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</x:si>
  <x:si>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</x:si>
  <x:si>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</x:si>
  <x:si>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</x:si>
  <x:si>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</x:si>
  <x:si>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</x:si>
  <x:si>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</x:si>
  <x:si>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</x:si>
  <x:si>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</x:si>
  <x:si>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</x:si>
  <x:si>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</x:si>
  <x:si>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</x:si>
  <x:si>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</x:si>
  <x:si>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</x:si>
  <x:si>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</x:si>
  <x:si>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</x:si>
  <x:si>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</x:si>
  <x:si>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</x:si>
  <x:si>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</x:si>
  <x:si>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WPA14C02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</x:si>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</x:sst>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100.5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100.8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101.1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100.5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101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100.7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100.9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101.8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101.2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102.5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101.2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100.9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102.2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102.3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102.3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105.5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103.2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103.5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102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101.3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103.5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103.5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103.5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107.8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105.8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104.6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102.1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104.6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104.8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105.4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105.1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106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102.2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105.1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106.2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106.3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106.3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114.4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109.9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108.9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103.6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105.6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108.2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108.7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125.8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118.9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114.4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107.1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109.5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115.2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113.3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114.3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132.4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126.1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121.7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112.8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117.4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122.5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120.7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121.6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  <x:c r="H92" s="0">
        <x:v>0.5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  <x:c r="H93" s="0">
        <x:v>0.8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  <x:c r="H94" s="0">
        <x:v>1.1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  <x:c r="H95" s="0">
        <x:v>0.5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0.7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0.9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  <x:c r="H101" s="0">
        <x:v>1.3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  <x:c r="H102" s="0">
        <x:v>0.4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  <x:c r="H103" s="0">
        <x:v>1.4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  <x:c r="H104" s="0">
        <x:v>0.7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0.7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1.2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1.6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1.4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  <x:c r="H110" s="0">
        <x:v>3.6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  <x:c r="H111" s="0">
        <x:v>2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  <x:c r="H113" s="0">
        <x:v>0.8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1.3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1.2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1.2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  <x:c r="H120" s="0">
        <x:v>2.5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  <x:c r="H121" s="0">
        <x:v>1.1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  <x:c r="H122" s="0">
        <x:v>0.1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3.3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1.3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1.8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1.5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  <x:c r="H128" s="0">
        <x:v>1.1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  <x:c r="H129" s="0">
        <x:v>1.1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  <x:c r="H130" s="0">
        <x:v>1.3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  <x:c r="H131" s="0">
        <x:v>0.1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0.5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1.3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0.9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1.1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  <x:c r="H137" s="0">
        <x:v>5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  <x:c r="H138" s="0">
        <x:v>2.7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  <x:c r="H139" s="0">
        <x:v>2.7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  <x:c r="H140" s="0">
        <x:v>1.4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0.5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2.6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1.8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2.3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  <x:c r="H146" s="0">
        <x:v>10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  <x:c r="H147" s="0">
        <x:v>8.2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  <x:c r="H148" s="0">
        <x:v>5.1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  <x:c r="H149" s="0">
        <x:v>3.4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3.7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5.7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4.7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5.2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  <x:c r="H155" s="0">
        <x:v>5.2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  <x:c r="H156" s="0">
        <x:v>6.1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  <x:c r="H157" s="0">
        <x:v>6.4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  <x:c r="H158" s="0">
        <x:v>5.3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7.2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6.3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6.5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6.4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4C01"/>
        <x:s v="WPA14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1" maxValue="134.1" count="100">
        <x:n v="100"/>
        <x:n v="100.5"/>
        <x:n v="100.8"/>
        <x:n v="101.1"/>
        <x:n v="100.2"/>
        <x:n v="101"/>
        <x:n v="100.7"/>
        <x:n v="100.9"/>
        <x:n v="100.4"/>
        <x:n v="101.8"/>
        <x:n v="101.2"/>
        <x:n v="102.5"/>
        <x:n v="102.2"/>
        <x:n v="102.3"/>
        <x:n v="101.7"/>
        <x:n v="105.5"/>
        <x:n v="103.2"/>
        <x:n v="103.5"/>
        <x:n v="102"/>
        <x:n v="101.3"/>
        <x:n v="105.8"/>
        <x:n v="107.8"/>
        <x:n v="104.6"/>
        <x:n v="102.1"/>
        <x:n v="104.8"/>
        <x:n v="105.4"/>
        <x:n v="105.1"/>
        <x:n v="108.2"/>
        <x:n v="109"/>
        <x:n v="107"/>
        <x:n v="106"/>
        <x:n v="106.2"/>
        <x:n v="106.3"/>
        <x:n v="109.4"/>
        <x:n v="114.4"/>
        <x:n v="109.9"/>
        <x:n v="108.9"/>
        <x:n v="103.6"/>
        <x:n v="105.6"/>
        <x:n v="108.7"/>
        <x:n v="115.3"/>
        <x:n v="125.8"/>
        <x:n v="118.9"/>
        <x:n v="107.1"/>
        <x:n v="109.5"/>
        <x:n v="115.2"/>
        <x:n v="113.3"/>
        <x:n v="114.3"/>
        <x:n v="127.6"/>
        <x:n v="132.4"/>
        <x:n v="126.1"/>
        <x:n v="121.7"/>
        <x:n v="112.8"/>
        <x:n v="117.4"/>
        <x:n v="122.5"/>
        <x:n v="120.7"/>
        <x:n v="121.6"/>
        <x:n v="134.1"/>
        <x:s v=""/>
        <x:n v="0.5"/>
        <x:n v="0.8"/>
        <x:n v="1.1"/>
        <x:n v="0.2"/>
        <x:n v="1"/>
        <x:n v="0.7"/>
        <x:n v="0.9"/>
        <x:n v="0.4"/>
        <x:n v="1.3"/>
        <x:n v="1.4"/>
        <x:n v="1.2"/>
        <x:n v="1.6"/>
        <x:n v="3.6"/>
        <x:n v="2"/>
        <x:n v="4"/>
        <x:n v="2.2"/>
        <x:n v="2.5"/>
        <x:n v="0.1"/>
        <x:n v="3.3"/>
        <x:n v="1.8"/>
        <x:n v="1.5"/>
        <x:n v="2.3"/>
        <x:n v="5"/>
        <x:n v="2.7"/>
        <x:n v="2.6"/>
        <x:n v="5.4"/>
        <x:n v="10"/>
        <x:n v="8.2"/>
        <x:n v="5.1"/>
        <x:n v="3.4"/>
        <x:n v="3.7"/>
        <x:n v="5.7"/>
        <x:n v="4.7"/>
        <x:n v="5.2"/>
        <x:n v="10.7"/>
        <x:n v="6.1"/>
        <x:n v="6.4"/>
        <x:n v="5.3"/>
        <x:n v="7.2"/>
        <x:n v="6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