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5feaebb1f640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e725ca9cd4a32902316740e2e9050.psmdcp" Id="Rc8a5f299cb4349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<x:sst xmlns:x="http://schemas.openxmlformats.org/spreadsheetml/2006/main">
  <x:si>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</x:si>
  <x:si>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</x:si>
  <x:si>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WPA12</x:t>
  </x:si>
  <x:si>
    <x:t>Name</x:t>
  </x:si>
  <x:si>
    <x:t>Industrial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</x:si>
  <x:si>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</x:si>
  <x:si>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</x:si>
  <x:si>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</x:si>
  <x:si>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</x:si>
  <x:si>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</x:si>
  <x:si>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</x:si>
  <x:si>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</x:si>
  <x:si>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https://ws.cso.ie/public/api.restful/PxStat.Data.Cube_API.ReadDataset/WPA12/XLSX/2007/en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</x:si>
  <x:si>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</x:si>
  <x:si>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</x:si>
  <x:si>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</x:si>
  <x:si>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</x:si>
  <x:si>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</x:si>
  <x:si>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</x:si>
  <x:si>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</x:si>
  <x:si>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</x:si>
  <x:si>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</x:si>
  <x:si>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</x:si>
  <x:si>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</x:si>
  <x:si>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</x:si>
  <x:si>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</x:si>
  <x:si>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</x:si>
  <x:si>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</x:si>
  <x:si>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</x:si>
  <x:si>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</x:si>
  <x:si>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</x:si>
  <x:si>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</x:si>
  <x:si>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</x:si>
  <x:si>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</x:si>
  <x:si>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</x:si>
  <x:si>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</x:si>
  <x:si>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</x:si>
  <x:si>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</x:si>
  <x:si>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</x:si>
  <x:si>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</x:si>
  <x:si>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</x:si>
  <x:si>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</x:si>
  <x:si>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</x:si>
  <x:si>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</x:si>
  <x:si>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</x:si>
  <x:si>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</x:si>
  <x:si>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</x:si>
  <x:si>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WPA12C01</x:t>
  </x:si>
  <x:si>
    <x:t>2015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</x:si>
  <x:si>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</x:si>
  <x:si>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</x:si>
  <x:si>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</x:si>
  <x:si>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</x:si>
  <x:si>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</x:si>
  <x:si>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</x:si>
  <x:si>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</x:si>
  <x:si>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</x:si>
  <x:si>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</x:si>
  <x:si>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</x:si>
  <x:si>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</x:si>
  <x:si>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</x:si>
  <x:si>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</x:si>
  <x:si>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</x:si>
  <x:si>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</x:si>
  <x:si>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</x:si>
  <x:si>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</x:si>
  <x:si>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</x:si>
  <x:si>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</x:si>
  <x:si>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</x:si>
  <x:si>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</x:si>
  <x:si>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</x:si>
  <x:si>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</x:si>
  <x:si>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</x:si>
  <x:si>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</x:si>
  <x:si>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</x:si>
  <x:si>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</x:si>
  <x:si>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WPA12C02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</x:si>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</x:sst>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99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99.1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86.6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99.3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98.8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98.8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93.4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96.3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96.4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114.5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101.2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95.2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95.5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97.9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99.7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86.6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87.2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78.1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102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81.8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82.6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203.5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110.7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85.8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86.8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324.9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113.5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85.6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86.8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194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-1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-0.9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-13.4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-0.9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-0.2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-0.3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7.9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-0.4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-2.5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-2.4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22.6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2.3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-1.1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-0.9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-14.5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-1.5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-9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-8.7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-20.2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2.3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-5.5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-5.3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160.6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8.5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4.9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5.1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59.7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2.5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-0.2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0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-40.3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2C01"/>
        <x:s v="WPA12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40.3" maxValue="324.9" count="73">
        <x:s v=""/>
        <x:n v="100"/>
        <x:n v="100.2"/>
        <x:n v="99"/>
        <x:n v="99.1"/>
        <x:n v="86.6"/>
        <x:n v="100.4"/>
        <x:n v="99.3"/>
        <x:n v="98.8"/>
        <x:n v="93.4"/>
        <x:n v="101.7"/>
        <x:n v="98.9"/>
        <x:n v="96.3"/>
        <x:n v="96.4"/>
        <x:n v="114.5"/>
        <x:n v="105.8"/>
        <x:n v="101.2"/>
        <x:n v="95.2"/>
        <x:n v="95.5"/>
        <x:n v="97.9"/>
        <x:n v="108.2"/>
        <x:n v="99.7"/>
        <x:n v="87.2"/>
        <x:n v="78.1"/>
        <x:n v="109.4"/>
        <x:n v="102"/>
        <x:n v="81.8"/>
        <x:n v="82.6"/>
        <x:n v="203.5"/>
        <x:n v="115.3"/>
        <x:n v="110.7"/>
        <x:n v="85.8"/>
        <x:n v="86.8"/>
        <x:n v="324.9"/>
        <x:n v="127.6"/>
        <x:n v="113.5"/>
        <x:n v="85.6"/>
        <x:n v="194"/>
        <x:n v="134.1"/>
        <x:n v="0.2"/>
        <x:n v="-1"/>
        <x:n v="-0.9"/>
        <x:n v="-13.4"/>
        <x:n v="0.4"/>
        <x:n v="-0.2"/>
        <x:n v="-0.3"/>
        <x:n v="7.9"/>
        <x:n v="1.3"/>
        <x:n v="-0.4"/>
        <x:n v="-2.5"/>
        <x:n v="-2.4"/>
        <x:n v="22.6"/>
        <x:n v="4"/>
        <x:n v="2.3"/>
        <x:n v="-1.1"/>
        <x:n v="-14.5"/>
        <x:n v="-1.5"/>
        <x:n v="-9"/>
        <x:n v="-8.7"/>
        <x:n v="-20.2"/>
        <x:n v="1.1"/>
        <x:n v="-5.5"/>
        <x:n v="-5.3"/>
        <x:n v="160.6"/>
        <x:n v="5.4"/>
        <x:n v="8.5"/>
        <x:n v="4.9"/>
        <x:n v="5.1"/>
        <x:n v="59.7"/>
        <x:n v="10.7"/>
        <x:n v="2.5"/>
        <x:n v="0"/>
        <x:n v="-4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