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2c19f919140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d54f8141c1484abeafa8a8d29b9a85.psmdcp" Id="Rc32030cca453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<x:sst xmlns:x="http://schemas.openxmlformats.org/spreadsheetml/2006/main">
  <x:si>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</x:si>
  <x:si>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</x:si>
  <x:si>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WMI07</x:t>
  </x:si>
  <x:si>
    <x:t>Name</x:t>
  </x:si>
  <x:si>
    <x:t>Number of Primary and Secondary School Teachers</x:t>
  </x:si>
  <x:si>
    <x:t>Frequency</x:t>
  </x:si>
  <x:si>
    <x:t>Annual</x:t>
  </x:si>
  <x:si>
    <x:t>Last Updated</x:t>
  </x:si>
  <x:si>
    <x:t>7/22/2025 11:00:00 AM</x:t>
  </x:si>
  <x:si>
    <x:t>Note</x:t>
  </x:si>
  <x:si>
    <x:t>Url</x:t>
  </x:si>
  <x:si>
    <x:t>https://ws.cso.ie/public/api.restful/PxStat.Data.Cube_API.ReadDataset/WMI07/XLSX/2007/en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</x:si>
  <x:si>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</x:si>
  <x:si>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</x:si>
  <x:si>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</x:si>
  <x:si>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</x:si>
  <x:si>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</x:si>
  <x:si>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</x:si>
  <x:si>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</x:si>
  <x:si>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</x:si>
  <x:si>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</x:si>
  <x:si>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</x:si>
  <x:si>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</x:si>
  <x:si>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</x:si>
  <x:si>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</x:si>
  <x:si>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</x:si>
  <x:si>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</x:si>
  <x:si>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</x:si>
  <x:si>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</x:si>
  <x:si>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</x:si>
  <x:si>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</x:si>
  <x:si>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</x:si>
  <x:si>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</x:si>
  <x:si>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</x:si>
  <x:si>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</x:si>
  <x:si>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</x:si>
  <x:si>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</x:si>
  <x:si>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</x:si>
  <x:si>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</x:si>
  <x:si>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</x:si>
  <x:si>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</x:si>
  <x:si>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</x:si>
  <x:si>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</x:si>
  <x:si>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</x:si>
  <x:si>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</x:si>
  <x:si>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</x:si>
  <x:si>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</x:si>
  <x:si>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</x:si>
  <x:si>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WMI07C01</x:t>
  </x:si>
  <x:si>
    <x:t>Primary Education Teachers</x:t>
  </x:si>
  <x:si>
    <x:t>2013</x:t>
  </x:si>
  <x:si>
    <x:t>-</x:t>
  </x:si>
  <x:si>
    <x:t>Both sexes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</x:si>
  <x:si>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</x:si>
  <x:si>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</x:si>
  <x:si>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</x:si>
  <x:si>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</x:si>
  <x:si>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</x:si>
  <x:si>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</x:si>
  <x:si>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</x:si>
  <x:si>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</x:si>
  <x:si>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</x:si>
  <x:si>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BE</x:t>
  </x:si>
  <x:si>
    <x:t>Belgium</x:t>
  </x:si>
  <x:si>
    <x:t>BG</x:t>
  </x:si>
  <x:si>
    <x:t>Bulgaria</x:t>
  </x:si>
  <x:si>
    <x:t>BY</x:t>
  </x:si>
  <x:si>
    <x:t>Belarus</x:t>
  </x:si>
  <x:si>
    <x:t>CH</x:t>
  </x:si>
  <x:si>
    <x:t>Switzerland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</x:si>
  <x:si>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</x:si>
  <x:si>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</x:si>
  <x:si>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</x:si>
  <x:si>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</x:si>
  <x:si>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</x:si>
  <x:si>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</x:si>
  <x:si>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</x:si>
  <x:si>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</x:si>
  <x:si>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</x:si>
  <x:si>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</x:si>
  <x:si>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</x:si>
  <x:si>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</x:si>
  <x:si>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EU272020</x:t>
  </x:si>
  <x:si>
    <x:t>EU27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</x:si>
  <x:si>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</x:si>
  <x:si>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</x:si>
  <x:si>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</x:si>
  <x:si>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</x:si>
  <x:si>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</x:si>
  <x:si>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</x:si>
  <x:si>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</x:si>
  <x:si>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</x:si>
  <x:si>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</x:si>
  <x:si>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</x:si>
  <x:si>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</x:si>
  <x:si>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</x:si>
  <x:si>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</x:si>
  <x:si>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</x:si>
  <x:si>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</x:si>
  <x:si>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</x:si>
  <x:si>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</x:si>
  <x:si>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</x:si>
  <x:si>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</x:si>
  <x:si>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</x:si>
  <x:si>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</x:si>
  <x:si>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</x:si>
  <x:si>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</x:si>
  <x:si>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</x:si>
  <x:si>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</x:si>
  <x:si>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</x:si>
  <x:si>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</x:si>
  <x:si>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</x:si>
  <x:si>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</x:si>
  <x:si>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</x:si>
  <x:si>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</x:si>
  <x:si>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</x:si>
  <x:si>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</x:si>
  <x:si>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</x:si>
  <x:si>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</x:si>
  <x:si>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</x:si>
  <x:si>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</x:si>
  <x:si>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</x:si>
  <x:si>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</x:si>
  <x:si>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</x:si>
  <x:si>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</x:si>
  <x:si>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</x:si>
  <x:si>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</x:si>
  <x:si>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</x:si>
  <x:si>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</x:si>
  <x:si>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</x:si>
  <x:si>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</x:si>
  <x:si>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Türkiye</x:t>
  </x:si>
  <x:si>
    <x:t>UA</x:t>
  </x:si>
  <x:si>
    <x:t>Ukraine</x:t>
  </x:si>
  <x:si>
    <x:t>XK</x:t>
  </x:si>
  <x:si>
    <x:t>Kosovo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</x:si>
  <x:si>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</x:si>
  <x:si>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</x:si>
  <x:si>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</x:si>
  <x:si>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</x:si>
  <x:si>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</x:si>
  <x:si>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</x:si>
  <x:si>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</x:si>
  <x:si>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</x:si>
  <x:si>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</x:si>
  <x:si>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</x:si>
  <x:si>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WMI07C02</x:t>
  </x:si>
  <x:si>
    <x:t>Secondary Education Teachers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</x:si>
</x:sst>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3" totalsRowShown="0">
  <x:autoFilter ref="A1:J172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30566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68576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14388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46306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25979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233046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6548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220323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1762507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26402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227960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66735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37054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32175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3001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237735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8642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4330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10221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7060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107439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47444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211238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54222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50626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62105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6468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14050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282043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136</x:v>
      </x:c>
      <x:c r="F43" s="0" t="s">
        <x:v>137</x:v>
      </x:c>
      <x:c r="G43" s="0" t="s">
        <x:v>53</x:v>
      </x:c>
      <x:c r="H43" s="0" t="s">
        <x:v>54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136</x:v>
      </x:c>
      <x:c r="F44" s="0" t="s">
        <x:v>137</x:v>
      </x:c>
      <x:c r="G44" s="0" t="s">
        <x:v>56</x:v>
      </x:c>
      <x:c r="H44" s="0" t="s">
        <x:v>57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136</x:v>
      </x:c>
      <x:c r="F45" s="0" t="s">
        <x:v>137</x:v>
      </x:c>
      <x:c r="G45" s="0" t="s">
        <x:v>58</x:v>
      </x:c>
      <x:c r="H45" s="0" t="s">
        <x:v>59</x:v>
      </x:c>
      <x:c r="I45" s="0" t="s">
        <x:v>55</x:v>
      </x:c>
      <x:c r="J45" s="0">
        <x:v>2717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136</x:v>
      </x:c>
      <x:c r="F46" s="0" t="s">
        <x:v>137</x:v>
      </x:c>
      <x:c r="G46" s="0" t="s">
        <x:v>60</x:v>
      </x:c>
      <x:c r="H46" s="0" t="s">
        <x:v>61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136</x:v>
      </x:c>
      <x:c r="F47" s="0" t="s">
        <x:v>137</x:v>
      </x:c>
      <x:c r="G47" s="0" t="s">
        <x:v>62</x:v>
      </x:c>
      <x:c r="H47" s="0" t="s">
        <x:v>63</x:v>
      </x:c>
      <x:c r="I47" s="0" t="s">
        <x:v>55</x:v>
      </x:c>
      <x:c r="J47" s="0">
        <x:v>12616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136</x:v>
      </x:c>
      <x:c r="F48" s="0" t="s">
        <x:v>137</x:v>
      </x:c>
      <x:c r="G48" s="0" t="s">
        <x:v>64</x:v>
      </x:c>
      <x:c r="H48" s="0" t="s">
        <x:v>65</x:v>
      </x:c>
      <x:c r="I48" s="0" t="s">
        <x:v>55</x:v>
      </x:c>
      <x:c r="J48" s="0">
        <x:v>817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136</x:v>
      </x:c>
      <x:c r="F49" s="0" t="s">
        <x:v>137</x:v>
      </x:c>
      <x:c r="G49" s="0" t="s">
        <x:v>66</x:v>
      </x:c>
      <x:c r="H49" s="0" t="s">
        <x:v>67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136</x:v>
      </x:c>
      <x:c r="F50" s="0" t="s">
        <x:v>137</x:v>
      </x:c>
      <x:c r="G50" s="0" t="s">
        <x:v>68</x:v>
      </x:c>
      <x:c r="H50" s="0" t="s">
        <x:v>69</x:v>
      </x:c>
      <x:c r="I50" s="0" t="s">
        <x:v>55</x:v>
      </x:c>
      <x:c r="J50" s="0">
        <x:v>8168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136</x:v>
      </x:c>
      <x:c r="F51" s="0" t="s">
        <x:v>137</x:v>
      </x:c>
      <x:c r="G51" s="0" t="s">
        <x:v>70</x:v>
      </x:c>
      <x:c r="H51" s="0" t="s">
        <x:v>71</x:v>
      </x:c>
      <x:c r="I51" s="0" t="s">
        <x:v>55</x:v>
      </x:c>
      <x:c r="J51" s="0">
        <x:v>673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136</x:v>
      </x:c>
      <x:c r="F52" s="0" t="s">
        <x:v>137</x:v>
      </x:c>
      <x:c r="G52" s="0" t="s">
        <x:v>72</x:v>
      </x:c>
      <x:c r="H52" s="0" t="s">
        <x:v>73</x:v>
      </x:c>
      <x:c r="I52" s="0" t="s">
        <x:v>55</x:v>
      </x:c>
      <x:c r="J52" s="0">
        <x:v>830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136</x:v>
      </x:c>
      <x:c r="F53" s="0" t="s">
        <x:v>137</x:v>
      </x:c>
      <x:c r="G53" s="0" t="s">
        <x:v>74</x:v>
      </x:c>
      <x:c r="H53" s="0" t="s">
        <x:v>75</x:v>
      </x:c>
      <x:c r="I53" s="0" t="s">
        <x:v>55</x:v>
      </x:c>
      <x:c r="J53" s="0">
        <x:v>32184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136</x:v>
      </x:c>
      <x:c r="F54" s="0" t="s">
        <x:v>137</x:v>
      </x:c>
      <x:c r="G54" s="0" t="s">
        <x:v>76</x:v>
      </x:c>
      <x:c r="H54" s="0" t="s">
        <x:v>77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136</x:v>
      </x:c>
      <x:c r="F55" s="0" t="s">
        <x:v>137</x:v>
      </x:c>
      <x:c r="G55" s="0" t="s">
        <x:v>78</x:v>
      </x:c>
      <x:c r="H55" s="0" t="s">
        <x:v>79</x:v>
      </x:c>
      <x:c r="I55" s="0" t="s">
        <x:v>55</x:v>
      </x:c>
      <x:c r="J55" s="0">
        <x:v>526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136</x:v>
      </x:c>
      <x:c r="F56" s="0" t="s">
        <x:v>137</x:v>
      </x:c>
      <x:c r="G56" s="0" t="s">
        <x:v>80</x:v>
      </x:c>
      <x:c r="H56" s="0" t="s">
        <x:v>81</x:v>
      </x:c>
      <x:c r="I56" s="0" t="s">
        <x:v>55</x:v>
      </x:c>
      <x:c r="J56" s="0">
        <x:v>53140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136</x:v>
      </x:c>
      <x:c r="F57" s="0" t="s">
        <x:v>137</x:v>
      </x:c>
      <x:c r="G57" s="0" t="s">
        <x:v>82</x:v>
      </x:c>
      <x:c r="H57" s="0" t="s">
        <x:v>83</x:v>
      </x:c>
      <x:c r="I57" s="0" t="s">
        <x:v>55</x:v>
      </x:c>
      <x:c r="J57" s="0">
        <x:v>270441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136</x:v>
      </x:c>
      <x:c r="F58" s="0" t="s">
        <x:v>137</x:v>
      </x:c>
      <x:c r="G58" s="0" t="s">
        <x:v>84</x:v>
      </x:c>
      <x:c r="H58" s="0" t="s">
        <x:v>85</x:v>
      </x:c>
      <x:c r="I58" s="0" t="s">
        <x:v>55</x:v>
      </x:c>
      <x:c r="J58" s="0">
        <x:v>5455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136</x:v>
      </x:c>
      <x:c r="F59" s="0" t="s">
        <x:v>137</x:v>
      </x:c>
      <x:c r="G59" s="0" t="s">
        <x:v>86</x:v>
      </x:c>
      <x:c r="H59" s="0" t="s">
        <x:v>87</x:v>
      </x:c>
      <x:c r="I59" s="0" t="s">
        <x:v>55</x:v>
      </x:c>
      <x:c r="J59" s="0">
        <x:v>43879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136</x:v>
      </x:c>
      <x:c r="F60" s="0" t="s">
        <x:v>137</x:v>
      </x:c>
      <x:c r="G60" s="0" t="s">
        <x:v>88</x:v>
      </x:c>
      <x:c r="H60" s="0" t="s">
        <x:v>89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136</x:v>
      </x:c>
      <x:c r="F61" s="0" t="s">
        <x:v>137</x:v>
      </x:c>
      <x:c r="G61" s="0" t="s">
        <x:v>90</x:v>
      </x:c>
      <x:c r="H61" s="0" t="s">
        <x:v>91</x:v>
      </x:c>
      <x:c r="I61" s="0" t="s">
        <x:v>55</x:v>
      </x:c>
      <x:c r="J61" s="0">
        <x:v>20060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136</x:v>
      </x:c>
      <x:c r="F62" s="0" t="s">
        <x:v>137</x:v>
      </x:c>
      <x:c r="G62" s="0" t="s">
        <x:v>92</x:v>
      </x:c>
      <x:c r="H62" s="0" t="s">
        <x:v>93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136</x:v>
      </x:c>
      <x:c r="F63" s="0" t="s">
        <x:v>137</x:v>
      </x:c>
      <x:c r="G63" s="0" t="s">
        <x:v>94</x:v>
      </x:c>
      <x:c r="H63" s="0" t="s">
        <x:v>95</x:v>
      </x:c>
      <x:c r="I63" s="0" t="s">
        <x:v>55</x:v>
      </x:c>
      <x:c r="J63" s="0">
        <x:v>1636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136</x:v>
      </x:c>
      <x:c r="F64" s="0" t="s">
        <x:v>137</x:v>
      </x:c>
      <x:c r="G64" s="0" t="s">
        <x:v>96</x:v>
      </x:c>
      <x:c r="H64" s="0" t="s">
        <x:v>97</x:v>
      </x:c>
      <x:c r="I64" s="0" t="s">
        <x:v>55</x:v>
      </x:c>
      <x:c r="J64" s="0">
        <x:v>4407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136</x:v>
      </x:c>
      <x:c r="F65" s="0" t="s">
        <x:v>137</x:v>
      </x:c>
      <x:c r="G65" s="0" t="s">
        <x:v>98</x:v>
      </x:c>
      <x:c r="H65" s="0" t="s">
        <x:v>99</x:v>
      </x:c>
      <x:c r="I65" s="0" t="s">
        <x:v>55</x:v>
      </x:c>
      <x:c r="J65" s="0">
        <x:v>547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136</x:v>
      </x:c>
      <x:c r="F66" s="0" t="s">
        <x:v>137</x:v>
      </x:c>
      <x:c r="G66" s="0" t="s">
        <x:v>100</x:v>
      </x:c>
      <x:c r="H66" s="0" t="s">
        <x:v>101</x:v>
      </x:c>
      <x:c r="I66" s="0" t="s">
        <x:v>55</x:v>
      </x:c>
      <x:c r="J66" s="0">
        <x:v>9650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136</x:v>
      </x:c>
      <x:c r="F67" s="0" t="s">
        <x:v>137</x:v>
      </x:c>
      <x:c r="G67" s="0" t="s">
        <x:v>102</x:v>
      </x:c>
      <x:c r="H67" s="0" t="s">
        <x:v>103</x:v>
      </x:c>
      <x:c r="I67" s="0" t="s">
        <x:v>55</x:v>
      </x:c>
      <x:c r="J67" s="0">
        <x:v>253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136</x:v>
      </x:c>
      <x:c r="F68" s="0" t="s">
        <x:v>137</x:v>
      </x:c>
      <x:c r="G68" s="0" t="s">
        <x:v>104</x:v>
      </x:c>
      <x:c r="H68" s="0" t="s">
        <x:v>105</x:v>
      </x:c>
      <x:c r="I68" s="0" t="s">
        <x:v>55</x:v>
      </x:c>
      <x:c r="J68" s="0">
        <x:v>1040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136</x:v>
      </x:c>
      <x:c r="F69" s="0" t="s">
        <x:v>137</x:v>
      </x:c>
      <x:c r="G69" s="0" t="s">
        <x:v>106</x:v>
      </x:c>
      <x:c r="H69" s="0" t="s">
        <x:v>107</x:v>
      </x:c>
      <x:c r="I69" s="0" t="s">
        <x:v>55</x:v>
      </x:c>
      <x:c r="J69" s="0">
        <x:v>685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136</x:v>
      </x:c>
      <x:c r="F70" s="0" t="s">
        <x:v>137</x:v>
      </x:c>
      <x:c r="G70" s="0" t="s">
        <x:v>108</x:v>
      </x:c>
      <x:c r="H70" s="0" t="s">
        <x:v>109</x:v>
      </x:c>
      <x:c r="I70" s="0" t="s">
        <x:v>55</x:v>
      </x:c>
      <x:c r="J70" s="0">
        <x:v>1322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136</x:v>
      </x:c>
      <x:c r="F71" s="0" t="s">
        <x:v>137</x:v>
      </x:c>
      <x:c r="G71" s="0" t="s">
        <x:v>110</x:v>
      </x:c>
      <x:c r="H71" s="0" t="s">
        <x:v>111</x:v>
      </x:c>
      <x:c r="I71" s="0" t="s">
        <x:v>55</x:v>
      </x:c>
      <x:c r="J71" s="0">
        <x:v>243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136</x:v>
      </x:c>
      <x:c r="F72" s="0" t="s">
        <x:v>137</x:v>
      </x:c>
      <x:c r="G72" s="0" t="s">
        <x:v>112</x:v>
      </x:c>
      <x:c r="H72" s="0" t="s">
        <x:v>113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136</x:v>
      </x:c>
      <x:c r="F73" s="0" t="s">
        <x:v>137</x:v>
      </x:c>
      <x:c r="G73" s="0" t="s">
        <x:v>114</x:v>
      </x:c>
      <x:c r="H73" s="0" t="s">
        <x:v>115</x:v>
      </x:c>
      <x:c r="I73" s="0" t="s">
        <x:v>55</x:v>
      </x:c>
      <x:c r="J73" s="0">
        <x:v>11940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136</x:v>
      </x:c>
      <x:c r="F74" s="0" t="s">
        <x:v>137</x:v>
      </x:c>
      <x:c r="G74" s="0" t="s">
        <x:v>116</x:v>
      </x:c>
      <x:c r="H74" s="0" t="s">
        <x:v>117</x:v>
      </x:c>
      <x:c r="I74" s="0" t="s">
        <x:v>55</x:v>
      </x:c>
      <x:c r="J74" s="0">
        <x:v>30976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136</x:v>
      </x:c>
      <x:c r="F75" s="0" t="s">
        <x:v>137</x:v>
      </x:c>
      <x:c r="G75" s="0" t="s">
        <x:v>118</x:v>
      </x:c>
      <x:c r="H75" s="0" t="s">
        <x:v>119</x:v>
      </x:c>
      <x:c r="I75" s="0" t="s">
        <x:v>55</x:v>
      </x:c>
      <x:c r="J75" s="0">
        <x:v>11270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136</x:v>
      </x:c>
      <x:c r="F76" s="0" t="s">
        <x:v>137</x:v>
      </x:c>
      <x:c r="G76" s="0" t="s">
        <x:v>120</x:v>
      </x:c>
      <x:c r="H76" s="0" t="s">
        <x:v>121</x:v>
      </x:c>
      <x:c r="I76" s="0" t="s">
        <x:v>55</x:v>
      </x:c>
      <x:c r="J76" s="0">
        <x:v>6003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136</x:v>
      </x:c>
      <x:c r="F77" s="0" t="s">
        <x:v>137</x:v>
      </x:c>
      <x:c r="G77" s="0" t="s">
        <x:v>122</x:v>
      </x:c>
      <x:c r="H77" s="0" t="s">
        <x:v>123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136</x:v>
      </x:c>
      <x:c r="F78" s="0" t="s">
        <x:v>137</x:v>
      </x:c>
      <x:c r="G78" s="0" t="s">
        <x:v>124</x:v>
      </x:c>
      <x:c r="H78" s="0" t="s">
        <x:v>125</x:v>
      </x:c>
      <x:c r="I78" s="0" t="s">
        <x:v>55</x:v>
      </x:c>
      <x:c r="J78" s="0">
        <x:v>14299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136</x:v>
      </x:c>
      <x:c r="F79" s="0" t="s">
        <x:v>137</x:v>
      </x:c>
      <x:c r="G79" s="0" t="s">
        <x:v>126</x:v>
      </x:c>
      <x:c r="H79" s="0" t="s">
        <x:v>127</x:v>
      </x:c>
      <x:c r="I79" s="0" t="s">
        <x:v>55</x:v>
      </x:c>
      <x:c r="J79" s="0">
        <x:v>188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136</x:v>
      </x:c>
      <x:c r="F80" s="0" t="s">
        <x:v>137</x:v>
      </x:c>
      <x:c r="G80" s="0" t="s">
        <x:v>128</x:v>
      </x:c>
      <x:c r="H80" s="0" t="s">
        <x:v>129</x:v>
      </x:c>
      <x:c r="I80" s="0" t="s">
        <x:v>55</x:v>
      </x:c>
      <x:c r="J80" s="0">
        <x:v>1473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136</x:v>
      </x:c>
      <x:c r="F81" s="0" t="s">
        <x:v>137</x:v>
      </x:c>
      <x:c r="G81" s="0" t="s">
        <x:v>130</x:v>
      </x:c>
      <x:c r="H81" s="0" t="s">
        <x:v>131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136</x:v>
      </x:c>
      <x:c r="F82" s="0" t="s">
        <x:v>137</x:v>
      </x:c>
      <x:c r="G82" s="0" t="s">
        <x:v>132</x:v>
      </x:c>
      <x:c r="H82" s="0" t="s">
        <x:v>133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136</x:v>
      </x:c>
      <x:c r="F83" s="0" t="s">
        <x:v>137</x:v>
      </x:c>
      <x:c r="G83" s="0" t="s">
        <x:v>134</x:v>
      </x:c>
      <x:c r="H83" s="0" t="s">
        <x:v>135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138</x:v>
      </x:c>
      <x:c r="F84" s="0" t="s">
        <x:v>139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138</x:v>
      </x:c>
      <x:c r="F86" s="0" t="s">
        <x:v>139</x:v>
      </x:c>
      <x:c r="G86" s="0" t="s">
        <x:v>58</x:v>
      </x:c>
      <x:c r="H86" s="0" t="s">
        <x:v>59</x:v>
      </x:c>
      <x:c r="I86" s="0" t="s">
        <x:v>55</x:v>
      </x:c>
      <x:c r="J86" s="0">
        <x:v>27849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138</x:v>
      </x:c>
      <x:c r="F87" s="0" t="s">
        <x:v>139</x:v>
      </x:c>
      <x:c r="G87" s="0" t="s">
        <x:v>60</x:v>
      </x:c>
      <x:c r="H87" s="0" t="s">
        <x:v>61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138</x:v>
      </x:c>
      <x:c r="F88" s="0" t="s">
        <x:v>139</x:v>
      </x:c>
      <x:c r="G88" s="0" t="s">
        <x:v>62</x:v>
      </x:c>
      <x:c r="H88" s="0" t="s">
        <x:v>63</x:v>
      </x:c>
      <x:c r="I88" s="0" t="s">
        <x:v>55</x:v>
      </x:c>
      <x:c r="J88" s="0">
        <x:v>55960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138</x:v>
      </x:c>
      <x:c r="F89" s="0" t="s">
        <x:v>139</x:v>
      </x:c>
      <x:c r="G89" s="0" t="s">
        <x:v>64</x:v>
      </x:c>
      <x:c r="H89" s="0" t="s">
        <x:v>65</x:v>
      </x:c>
      <x:c r="I89" s="0" t="s">
        <x:v>55</x:v>
      </x:c>
      <x:c r="J89" s="0">
        <x:v>13571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138</x:v>
      </x:c>
      <x:c r="F90" s="0" t="s">
        <x:v>139</x:v>
      </x:c>
      <x:c r="G90" s="0" t="s">
        <x:v>66</x:v>
      </x:c>
      <x:c r="H90" s="0" t="s">
        <x:v>67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138</x:v>
      </x:c>
      <x:c r="F91" s="0" t="s">
        <x:v>139</x:v>
      </x:c>
      <x:c r="G91" s="0" t="s">
        <x:v>68</x:v>
      </x:c>
      <x:c r="H91" s="0" t="s">
        <x:v>69</x:v>
      </x:c>
      <x:c r="I91" s="0" t="s">
        <x:v>55</x:v>
      </x:c>
      <x:c r="J91" s="0">
        <x:v>38138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138</x:v>
      </x:c>
      <x:c r="F92" s="0" t="s">
        <x:v>139</x:v>
      </x:c>
      <x:c r="G92" s="0" t="s">
        <x:v>70</x:v>
      </x:c>
      <x:c r="H92" s="0" t="s">
        <x:v>71</x:v>
      </x:c>
      <x:c r="I92" s="0" t="s">
        <x:v>55</x:v>
      </x:c>
      <x:c r="J92" s="0">
        <x:v>3304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138</x:v>
      </x:c>
      <x:c r="F93" s="0" t="s">
        <x:v>139</x:v>
      </x:c>
      <x:c r="G93" s="0" t="s">
        <x:v>72</x:v>
      </x:c>
      <x:c r="H93" s="0" t="s">
        <x:v>73</x:v>
      </x:c>
      <x:c r="I93" s="0" t="s">
        <x:v>55</x:v>
      </x:c>
      <x:c r="J93" s="0">
        <x:v>25149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138</x:v>
      </x:c>
      <x:c r="F94" s="0" t="s">
        <x:v>139</x:v>
      </x:c>
      <x:c r="G94" s="0" t="s">
        <x:v>74</x:v>
      </x:c>
      <x:c r="H94" s="0" t="s">
        <x:v>75</x:v>
      </x:c>
      <x:c r="I94" s="0" t="s">
        <x:v>55</x:v>
      </x:c>
      <x:c r="J94" s="0">
        <x:v>200862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138</x:v>
      </x:c>
      <x:c r="F95" s="0" t="s">
        <x:v>139</x:v>
      </x:c>
      <x:c r="G95" s="0" t="s">
        <x:v>76</x:v>
      </x:c>
      <x:c r="H95" s="0" t="s">
        <x:v>77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138</x:v>
      </x:c>
      <x:c r="F96" s="0" t="s">
        <x:v>139</x:v>
      </x:c>
      <x:c r="G96" s="0" t="s">
        <x:v>78</x:v>
      </x:c>
      <x:c r="H96" s="0" t="s">
        <x:v>79</x:v>
      </x:c>
      <x:c r="I96" s="0" t="s">
        <x:v>55</x:v>
      </x:c>
      <x:c r="J96" s="0">
        <x:v>6022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138</x:v>
      </x:c>
      <x:c r="F97" s="0" t="s">
        <x:v>139</x:v>
      </x:c>
      <x:c r="G97" s="0" t="s">
        <x:v>80</x:v>
      </x:c>
      <x:c r="H97" s="0" t="s">
        <x:v>81</x:v>
      </x:c>
      <x:c r="I97" s="0" t="s">
        <x:v>55</x:v>
      </x:c>
      <x:c r="J97" s="0">
        <x:v>167183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138</x:v>
      </x:c>
      <x:c r="F98" s="0" t="s">
        <x:v>139</x:v>
      </x:c>
      <x:c r="G98" s="0" t="s">
        <x:v>82</x:v>
      </x:c>
      <x:c r="H98" s="0" t="s">
        <x:v>83</x:v>
      </x:c>
      <x:c r="I98" s="0" t="s">
        <x:v>55</x:v>
      </x:c>
      <x:c r="J98" s="0">
        <x:v>1492066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138</x:v>
      </x:c>
      <x:c r="F99" s="0" t="s">
        <x:v>139</x:v>
      </x:c>
      <x:c r="G99" s="0" t="s">
        <x:v>84</x:v>
      </x:c>
      <x:c r="H99" s="0" t="s">
        <x:v>85</x:v>
      </x:c>
      <x:c r="I99" s="0" t="s">
        <x:v>55</x:v>
      </x:c>
      <x:c r="J99" s="0">
        <x:v>20947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138</x:v>
      </x:c>
      <x:c r="F100" s="0" t="s">
        <x:v>139</x:v>
      </x:c>
      <x:c r="G100" s="0" t="s">
        <x:v>86</x:v>
      </x:c>
      <x:c r="H100" s="0" t="s">
        <x:v>87</x:v>
      </x:c>
      <x:c r="I100" s="0" t="s">
        <x:v>55</x:v>
      </x:c>
      <x:c r="J100" s="0">
        <x:v>184081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138</x:v>
      </x:c>
      <x:c r="F101" s="0" t="s">
        <x:v>139</x:v>
      </x:c>
      <x:c r="G101" s="0" t="s">
        <x:v>88</x:v>
      </x:c>
      <x:c r="H101" s="0" t="s">
        <x:v>89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138</x:v>
      </x:c>
      <x:c r="F102" s="0" t="s">
        <x:v>139</x:v>
      </x:c>
      <x:c r="G102" s="0" t="s">
        <x:v>90</x:v>
      </x:c>
      <x:c r="H102" s="0" t="s">
        <x:v>91</x:v>
      </x:c>
      <x:c r="I102" s="0" t="s">
        <x:v>55</x:v>
      </x:c>
      <x:c r="J102" s="0">
        <x:v>46675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138</x:v>
      </x:c>
      <x:c r="F103" s="0" t="s">
        <x:v>139</x:v>
      </x:c>
      <x:c r="G103" s="0" t="s">
        <x:v>92</x:v>
      </x:c>
      <x:c r="H103" s="0" t="s">
        <x:v>93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138</x:v>
      </x:c>
      <x:c r="F104" s="0" t="s">
        <x:v>139</x:v>
      </x:c>
      <x:c r="G104" s="0" t="s">
        <x:v>94</x:v>
      </x:c>
      <x:c r="H104" s="0" t="s">
        <x:v>95</x:v>
      </x:c>
      <x:c r="I104" s="0" t="s">
        <x:v>55</x:v>
      </x:c>
      <x:c r="J104" s="0">
        <x:v>35418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138</x:v>
      </x:c>
      <x:c r="F105" s="0" t="s">
        <x:v>139</x:v>
      </x:c>
      <x:c r="G105" s="0" t="s">
        <x:v>96</x:v>
      </x:c>
      <x:c r="H105" s="0" t="s">
        <x:v>97</x:v>
      </x:c>
      <x:c r="I105" s="0" t="s">
        <x:v>55</x:v>
      </x:c>
      <x:c r="J105" s="0">
        <x:v>27768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138</x:v>
      </x:c>
      <x:c r="F106" s="0" t="s">
        <x:v>139</x:v>
      </x:c>
      <x:c r="G106" s="0" t="s">
        <x:v>98</x:v>
      </x:c>
      <x:c r="H106" s="0" t="s">
        <x:v>99</x:v>
      </x:c>
      <x:c r="I106" s="0" t="s">
        <x:v>55</x:v>
      </x:c>
      <x:c r="J106" s="0">
        <x:v>2454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138</x:v>
      </x:c>
      <x:c r="F107" s="0" t="s">
        <x:v>139</x:v>
      </x:c>
      <x:c r="G107" s="0" t="s">
        <x:v>100</x:v>
      </x:c>
      <x:c r="H107" s="0" t="s">
        <x:v>101</x:v>
      </x:c>
      <x:c r="I107" s="0" t="s">
        <x:v>55</x:v>
      </x:c>
      <x:c r="J107" s="0">
        <x:v>228085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138</x:v>
      </x:c>
      <x:c r="F108" s="0" t="s">
        <x:v>139</x:v>
      </x:c>
      <x:c r="G108" s="0" t="s">
        <x:v>102</x:v>
      </x:c>
      <x:c r="H108" s="0" t="s">
        <x:v>103</x:v>
      </x:c>
      <x:c r="I108" s="0" t="s">
        <x:v>55</x:v>
      </x:c>
      <x:c r="J108" s="0">
        <x:v>8389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138</x:v>
      </x:c>
      <x:c r="F109" s="0" t="s">
        <x:v>139</x:v>
      </x:c>
      <x:c r="G109" s="0" t="s">
        <x:v>104</x:v>
      </x:c>
      <x:c r="H109" s="0" t="s">
        <x:v>105</x:v>
      </x:c>
      <x:c r="I109" s="0" t="s">
        <x:v>55</x:v>
      </x:c>
      <x:c r="J109" s="0">
        <x:v>3290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138</x:v>
      </x:c>
      <x:c r="F110" s="0" t="s">
        <x:v>139</x:v>
      </x:c>
      <x:c r="G110" s="0" t="s">
        <x:v>106</x:v>
      </x:c>
      <x:c r="H110" s="0" t="s">
        <x:v>107</x:v>
      </x:c>
      <x:c r="I110" s="0" t="s">
        <x:v>55</x:v>
      </x:c>
      <x:c r="J110" s="0">
        <x:v>9536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138</x:v>
      </x:c>
      <x:c r="F111" s="0" t="s">
        <x:v>139</x:v>
      </x:c>
      <x:c r="G111" s="0" t="s">
        <x:v>108</x:v>
      </x:c>
      <x:c r="H111" s="0" t="s">
        <x:v>109</x:v>
      </x:c>
      <x:c r="I111" s="0" t="s">
        <x:v>55</x:v>
      </x:c>
      <x:c r="J111" s="0">
        <x:v>5738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138</x:v>
      </x:c>
      <x:c r="F112" s="0" t="s">
        <x:v>139</x:v>
      </x:c>
      <x:c r="G112" s="0" t="s">
        <x:v>110</x:v>
      </x:c>
      <x:c r="H112" s="0" t="s">
        <x:v>111</x:v>
      </x:c>
      <x:c r="I112" s="0" t="s">
        <x:v>55</x:v>
      </x:c>
      <x:c r="J112" s="0">
        <x:v>1458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138</x:v>
      </x:c>
      <x:c r="F113" s="0" t="s">
        <x:v>139</x:v>
      </x:c>
      <x:c r="G113" s="0" t="s">
        <x:v>112</x:v>
      </x:c>
      <x:c r="H113" s="0" t="s">
        <x:v>113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138</x:v>
      </x:c>
      <x:c r="F114" s="0" t="s">
        <x:v>139</x:v>
      </x:c>
      <x:c r="G114" s="0" t="s">
        <x:v>114</x:v>
      </x:c>
      <x:c r="H114" s="0" t="s">
        <x:v>115</x:v>
      </x:c>
      <x:c r="I114" s="0" t="s">
        <x:v>55</x:v>
      </x:c>
      <x:c r="J114" s="0">
        <x:v>35504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138</x:v>
      </x:c>
      <x:c r="F115" s="0" t="s">
        <x:v>139</x:v>
      </x:c>
      <x:c r="G115" s="0" t="s">
        <x:v>116</x:v>
      </x:c>
      <x:c r="H115" s="0" t="s">
        <x:v>117</x:v>
      </x:c>
      <x:c r="I115" s="0" t="s">
        <x:v>55</x:v>
      </x:c>
      <x:c r="J115" s="0">
        <x:v>180262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138</x:v>
      </x:c>
      <x:c r="F116" s="0" t="s">
        <x:v>139</x:v>
      </x:c>
      <x:c r="G116" s="0" t="s">
        <x:v>118</x:v>
      </x:c>
      <x:c r="H116" s="0" t="s">
        <x:v>119</x:v>
      </x:c>
      <x:c r="I116" s="0" t="s">
        <x:v>55</x:v>
      </x:c>
      <x:c r="J116" s="0">
        <x:v>42952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138</x:v>
      </x:c>
      <x:c r="F117" s="0" t="s">
        <x:v>139</x:v>
      </x:c>
      <x:c r="G117" s="0" t="s">
        <x:v>120</x:v>
      </x:c>
      <x:c r="H117" s="0" t="s">
        <x:v>121</x:v>
      </x:c>
      <x:c r="I117" s="0" t="s">
        <x:v>55</x:v>
      </x:c>
      <x:c r="J117" s="0">
        <x:v>44623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138</x:v>
      </x:c>
      <x:c r="F118" s="0" t="s">
        <x:v>139</x:v>
      </x:c>
      <x:c r="G118" s="0" t="s">
        <x:v>122</x:v>
      </x:c>
      <x:c r="H118" s="0" t="s">
        <x:v>123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138</x:v>
      </x:c>
      <x:c r="F119" s="0" t="s">
        <x:v>139</x:v>
      </x:c>
      <x:c r="G119" s="0" t="s">
        <x:v>124</x:v>
      </x:c>
      <x:c r="H119" s="0" t="s">
        <x:v>125</x:v>
      </x:c>
      <x:c r="I119" s="0" t="s">
        <x:v>55</x:v>
      </x:c>
      <x:c r="J119" s="0">
        <x:v>47806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138</x:v>
      </x:c>
      <x:c r="F120" s="0" t="s">
        <x:v>139</x:v>
      </x:c>
      <x:c r="G120" s="0" t="s">
        <x:v>126</x:v>
      </x:c>
      <x:c r="H120" s="0" t="s">
        <x:v>127</x:v>
      </x:c>
      <x:c r="I120" s="0" t="s">
        <x:v>55</x:v>
      </x:c>
      <x:c r="J120" s="0">
        <x:v>6280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138</x:v>
      </x:c>
      <x:c r="F121" s="0" t="s">
        <x:v>139</x:v>
      </x:c>
      <x:c r="G121" s="0" t="s">
        <x:v>128</x:v>
      </x:c>
      <x:c r="H121" s="0" t="s">
        <x:v>129</x:v>
      </x:c>
      <x:c r="I121" s="0" t="s">
        <x:v>55</x:v>
      </x:c>
      <x:c r="J121" s="0">
        <x:v>12577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130</x:v>
      </x:c>
      <x:c r="H122" s="0" t="s">
        <x:v>131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132</x:v>
      </x:c>
      <x:c r="H123" s="0" t="s">
        <x:v>133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134</x:v>
      </x:c>
      <x:c r="H124" s="0" t="s">
        <x:v>135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33085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51</x:v>
      </x:c>
      <x:c r="F128" s="0" t="s">
        <x:v>52</x:v>
      </x:c>
      <x:c r="G128" s="0" t="s">
        <x:v>60</x:v>
      </x:c>
      <x:c r="H128" s="0" t="s">
        <x:v>61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51</x:v>
      </x:c>
      <x:c r="F129" s="0" t="s">
        <x:v>52</x:v>
      </x:c>
      <x:c r="G129" s="0" t="s">
        <x:v>62</x:v>
      </x:c>
      <x:c r="H129" s="0" t="s">
        <x:v>63</x:v>
      </x:c>
      <x:c r="I129" s="0" t="s">
        <x:v>55</x:v>
      </x:c>
      <x:c r="J129" s="0">
        <x:v>73029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51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>
        <x:v>19225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51</x:v>
      </x:c>
      <x:c r="F131" s="0" t="s">
        <x:v>52</x:v>
      </x:c>
      <x:c r="G131" s="0" t="s">
        <x:v>66</x:v>
      </x:c>
      <x:c r="H131" s="0" t="s">
        <x:v>67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51</x:v>
      </x:c>
      <x:c r="F132" s="0" t="s">
        <x:v>52</x:v>
      </x:c>
      <x:c r="G132" s="0" t="s">
        <x:v>68</x:v>
      </x:c>
      <x:c r="H132" s="0" t="s">
        <x:v>69</x:v>
      </x:c>
      <x:c r="I132" s="0" t="s">
        <x:v>55</x:v>
      </x:c>
      <x:c r="J132" s="0">
        <x:v>51655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51</x:v>
      </x:c>
      <x:c r="F133" s="0" t="s">
        <x:v>52</x:v>
      </x:c>
      <x:c r="G133" s="0" t="s">
        <x:v>70</x:v>
      </x:c>
      <x:c r="H133" s="0" t="s">
        <x:v>71</x:v>
      </x:c>
      <x:c r="I133" s="0" t="s">
        <x:v>55</x:v>
      </x:c>
      <x:c r="J133" s="0">
        <x:v>4786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51</x:v>
      </x:c>
      <x:c r="F134" s="0" t="s">
        <x:v>52</x:v>
      </x:c>
      <x:c r="G134" s="0" t="s">
        <x:v>72</x:v>
      </x:c>
      <x:c r="H134" s="0" t="s">
        <x:v>73</x:v>
      </x:c>
      <x:c r="I134" s="0" t="s">
        <x:v>55</x:v>
      </x:c>
      <x:c r="J134" s="0">
        <x:v>30335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51</x:v>
      </x:c>
      <x:c r="F135" s="0" t="s">
        <x:v>52</x:v>
      </x:c>
      <x:c r="G135" s="0" t="s">
        <x:v>74</x:v>
      </x:c>
      <x:c r="H135" s="0" t="s">
        <x:v>75</x:v>
      </x:c>
      <x:c r="I135" s="0" t="s">
        <x:v>55</x:v>
      </x:c>
      <x:c r="J135" s="0">
        <x:v>244874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51</x:v>
      </x:c>
      <x:c r="F136" s="0" t="s">
        <x:v>52</x:v>
      </x:c>
      <x:c r="G136" s="0" t="s">
        <x:v>76</x:v>
      </x:c>
      <x:c r="H136" s="0" t="s">
        <x:v>77</x:v>
      </x:c>
      <x:c r="I136" s="0" t="s">
        <x:v>55</x:v>
      </x:c>
      <x:c r="J136" s="0">
        <x:v>46492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51</x:v>
      </x:c>
      <x:c r="F137" s="0" t="s">
        <x:v>52</x:v>
      </x:c>
      <x:c r="G137" s="0" t="s">
        <x:v>78</x:v>
      </x:c>
      <x:c r="H137" s="0" t="s">
        <x:v>79</x:v>
      </x:c>
      <x:c r="I137" s="0" t="s">
        <x:v>55</x:v>
      </x:c>
      <x:c r="J137" s="0">
        <x:v>7662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51</x:v>
      </x:c>
      <x:c r="F138" s="0" t="s">
        <x:v>52</x:v>
      </x:c>
      <x:c r="G138" s="0" t="s">
        <x:v>80</x:v>
      </x:c>
      <x:c r="H138" s="0" t="s">
        <x:v>81</x:v>
      </x:c>
      <x:c r="I138" s="0" t="s">
        <x:v>55</x:v>
      </x:c>
      <x:c r="J138" s="0">
        <x:v>233424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51</x:v>
      </x:c>
      <x:c r="F139" s="0" t="s">
        <x:v>52</x:v>
      </x:c>
      <x:c r="G139" s="0" t="s">
        <x:v>82</x:v>
      </x:c>
      <x:c r="H139" s="0" t="s">
        <x:v>83</x:v>
      </x:c>
      <x:c r="I139" s="0" t="s">
        <x:v>55</x:v>
      </x:c>
      <x:c r="J139" s="0">
        <x:v>1986610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51</x:v>
      </x:c>
      <x:c r="F140" s="0" t="s">
        <x:v>52</x:v>
      </x:c>
      <x:c r="G140" s="0" t="s">
        <x:v>84</x:v>
      </x:c>
      <x:c r="H140" s="0" t="s">
        <x:v>85</x:v>
      </x:c>
      <x:c r="I140" s="0" t="s">
        <x:v>55</x:v>
      </x:c>
      <x:c r="J140" s="0">
        <x:v>27152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51</x:v>
      </x:c>
      <x:c r="F141" s="0" t="s">
        <x:v>52</x:v>
      </x:c>
      <x:c r="G141" s="0" t="s">
        <x:v>86</x:v>
      </x:c>
      <x:c r="H141" s="0" t="s">
        <x:v>87</x:v>
      </x:c>
      <x:c r="I141" s="0" t="s">
        <x:v>55</x:v>
      </x:c>
      <x:c r="J141" s="0">
        <x:v>242812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51</x:v>
      </x:c>
      <x:c r="F142" s="0" t="s">
        <x:v>52</x:v>
      </x:c>
      <x:c r="G142" s="0" t="s">
        <x:v>88</x:v>
      </x:c>
      <x:c r="H142" s="0" t="s">
        <x:v>89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51</x:v>
      </x:c>
      <x:c r="F143" s="0" t="s">
        <x:v>52</x:v>
      </x:c>
      <x:c r="G143" s="0" t="s">
        <x:v>90</x:v>
      </x:c>
      <x:c r="H143" s="0" t="s">
        <x:v>91</x:v>
      </x:c>
      <x:c r="I143" s="0" t="s">
        <x:v>55</x:v>
      </x:c>
      <x:c r="J143" s="0">
        <x:v>70598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51</x:v>
      </x:c>
      <x:c r="F144" s="0" t="s">
        <x:v>52</x:v>
      </x:c>
      <x:c r="G144" s="0" t="s">
        <x:v>92</x:v>
      </x:c>
      <x:c r="H144" s="0" t="s">
        <x:v>93</x:v>
      </x:c>
      <x:c r="I144" s="0" t="s">
        <x:v>55</x:v>
      </x:c>
      <x:c r="J144" s="0">
        <x:v>12444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51</x:v>
      </x:c>
      <x:c r="F145" s="0" t="s">
        <x:v>52</x:v>
      </x:c>
      <x:c r="G145" s="0" t="s">
        <x:v>94</x:v>
      </x:c>
      <x:c r="H145" s="0" t="s">
        <x:v>95</x:v>
      </x:c>
      <x:c r="I145" s="0" t="s">
        <x:v>55</x:v>
      </x:c>
      <x:c r="J145" s="0">
        <x:v>37825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51</x:v>
      </x:c>
      <x:c r="F146" s="0" t="s">
        <x:v>52</x:v>
      </x:c>
      <x:c r="G146" s="0" t="s">
        <x:v>96</x:v>
      </x:c>
      <x:c r="H146" s="0" t="s">
        <x:v>97</x:v>
      </x:c>
      <x:c r="I146" s="0" t="s">
        <x:v>55</x:v>
      </x:c>
      <x:c r="J146" s="0">
        <x:v>36773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51</x:v>
      </x:c>
      <x:c r="F147" s="0" t="s">
        <x:v>52</x:v>
      </x:c>
      <x:c r="G147" s="0" t="s">
        <x:v>98</x:v>
      </x:c>
      <x:c r="H147" s="0" t="s">
        <x:v>99</x:v>
      </x:c>
      <x:c r="I147" s="0" t="s">
        <x:v>55</x:v>
      </x:c>
      <x:c r="J147" s="0">
        <x:v>3171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51</x:v>
      </x:c>
      <x:c r="F148" s="0" t="s">
        <x:v>52</x:v>
      </x:c>
      <x:c r="G148" s="0" t="s">
        <x:v>100</x:v>
      </x:c>
      <x:c r="H148" s="0" t="s">
        <x:v>101</x:v>
      </x:c>
      <x:c r="I148" s="0" t="s">
        <x:v>55</x:v>
      </x:c>
      <x:c r="J148" s="0">
        <x:v>252933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51</x:v>
      </x:c>
      <x:c r="F149" s="0" t="s">
        <x:v>52</x:v>
      </x:c>
      <x:c r="G149" s="0" t="s">
        <x:v>102</x:v>
      </x:c>
      <x:c r="H149" s="0" t="s">
        <x:v>103</x:v>
      </x:c>
      <x:c r="I149" s="0" t="s">
        <x:v>55</x:v>
      </x:c>
      <x:c r="J149" s="0">
        <x:v>8501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51</x:v>
      </x:c>
      <x:c r="F150" s="0" t="s">
        <x:v>52</x:v>
      </x:c>
      <x:c r="G150" s="0" t="s">
        <x:v>104</x:v>
      </x:c>
      <x:c r="H150" s="0" t="s">
        <x:v>105</x:v>
      </x:c>
      <x:c r="I150" s="0" t="s">
        <x:v>55</x:v>
      </x:c>
      <x:c r="J150" s="0">
        <x:v>4718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51</x:v>
      </x:c>
      <x:c r="F151" s="0" t="s">
        <x:v>52</x:v>
      </x:c>
      <x:c r="G151" s="0" t="s">
        <x:v>106</x:v>
      </x:c>
      <x:c r="H151" s="0" t="s">
        <x:v>107</x:v>
      </x:c>
      <x:c r="I151" s="0" t="s">
        <x:v>55</x:v>
      </x:c>
      <x:c r="J151" s="0">
        <x:v>10622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51</x:v>
      </x:c>
      <x:c r="F152" s="0" t="s">
        <x:v>52</x:v>
      </x:c>
      <x:c r="G152" s="0" t="s">
        <x:v>108</x:v>
      </x:c>
      <x:c r="H152" s="0" t="s">
        <x:v>109</x:v>
      </x:c>
      <x:c r="I152" s="0" t="s">
        <x:v>55</x:v>
      </x:c>
      <x:c r="J152" s="0">
        <x:v>7457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51</x:v>
      </x:c>
      <x:c r="F153" s="0" t="s">
        <x:v>52</x:v>
      </x:c>
      <x:c r="G153" s="0" t="s">
        <x:v>110</x:v>
      </x:c>
      <x:c r="H153" s="0" t="s">
        <x:v>111</x:v>
      </x:c>
      <x:c r="I153" s="0" t="s">
        <x:v>55</x:v>
      </x:c>
      <x:c r="J153" s="0">
        <x:v>1997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51</x:v>
      </x:c>
      <x:c r="F154" s="0" t="s">
        <x:v>52</x:v>
      </x:c>
      <x:c r="G154" s="0" t="s">
        <x:v>112</x:v>
      </x:c>
      <x:c r="H154" s="0" t="s">
        <x:v>113</x:v>
      </x:c>
      <x:c r="I154" s="0" t="s">
        <x:v>55</x:v>
      </x:c>
      <x:c r="J154" s="0">
        <x:v>100658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51</x:v>
      </x:c>
      <x:c r="F155" s="0" t="s">
        <x:v>52</x:v>
      </x:c>
      <x:c r="G155" s="0" t="s">
        <x:v>114</x:v>
      </x:c>
      <x:c r="H155" s="0" t="s">
        <x:v>115</x:v>
      </x:c>
      <x:c r="I155" s="0" t="s">
        <x:v>55</x:v>
      </x:c>
      <x:c r="J155" s="0">
        <x:v>52720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51</x:v>
      </x:c>
      <x:c r="F156" s="0" t="s">
        <x:v>52</x:v>
      </x:c>
      <x:c r="G156" s="0" t="s">
        <x:v>116</x:v>
      </x:c>
      <x:c r="H156" s="0" t="s">
        <x:v>117</x:v>
      </x:c>
      <x:c r="I156" s="0" t="s">
        <x:v>55</x:v>
      </x:c>
      <x:c r="J156" s="0">
        <x:v>283469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51</x:v>
      </x:c>
      <x:c r="F157" s="0" t="s">
        <x:v>52</x:v>
      </x:c>
      <x:c r="G157" s="0" t="s">
        <x:v>118</x:v>
      </x:c>
      <x:c r="H157" s="0" t="s">
        <x:v>119</x:v>
      </x:c>
      <x:c r="I157" s="0" t="s">
        <x:v>55</x:v>
      </x:c>
      <x:c r="J157" s="0">
        <x:v>51382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51</x:v>
      </x:c>
      <x:c r="F158" s="0" t="s">
        <x:v>52</x:v>
      </x:c>
      <x:c r="G158" s="0" t="s">
        <x:v>120</x:v>
      </x:c>
      <x:c r="H158" s="0" t="s">
        <x:v>121</x:v>
      </x:c>
      <x:c r="I158" s="0" t="s">
        <x:v>55</x:v>
      </x:c>
      <x:c r="J158" s="0">
        <x:v>48935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51</x:v>
      </x:c>
      <x:c r="F159" s="0" t="s">
        <x:v>52</x:v>
      </x:c>
      <x:c r="G159" s="0" t="s">
        <x:v>122</x:v>
      </x:c>
      <x:c r="H159" s="0" t="s">
        <x:v>123</x:v>
      </x:c>
      <x:c r="I159" s="0" t="s">
        <x:v>55</x:v>
      </x:c>
      <x:c r="J159" s="0">
        <x:v>19176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51</x:v>
      </x:c>
      <x:c r="F160" s="0" t="s">
        <x:v>52</x:v>
      </x:c>
      <x:c r="G160" s="0" t="s">
        <x:v>124</x:v>
      </x:c>
      <x:c r="H160" s="0" t="s">
        <x:v>125</x:v>
      </x:c>
      <x:c r="I160" s="0" t="s">
        <x:v>55</x:v>
      </x:c>
      <x:c r="J160" s="0">
        <x:v>69249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55</x:v>
      </x:c>
      <x:c r="J161" s="0">
        <x:v>17928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>
        <x:v>14624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51</x:v>
      </x:c>
      <x:c r="F163" s="0" t="s">
        <x:v>52</x:v>
      </x:c>
      <x:c r="G163" s="0" t="s">
        <x:v>130</x:v>
      </x:c>
      <x:c r="H163" s="0" t="s">
        <x:v>131</x:v>
      </x:c>
      <x:c r="I163" s="0" t="s">
        <x:v>55</x:v>
      </x:c>
      <x:c r="J163" s="0">
        <x:v>297176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51</x:v>
      </x:c>
      <x:c r="F164" s="0" t="s">
        <x:v>52</x:v>
      </x:c>
      <x:c r="G164" s="0" t="s">
        <x:v>132</x:v>
      </x:c>
      <x:c r="H164" s="0" t="s">
        <x:v>133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51</x:v>
      </x:c>
      <x:c r="F165" s="0" t="s">
        <x:v>52</x:v>
      </x:c>
      <x:c r="G165" s="0" t="s">
        <x:v>134</x:v>
      </x:c>
      <x:c r="H165" s="0" t="s">
        <x:v>135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136</x:v>
      </x:c>
      <x:c r="F166" s="0" t="s">
        <x:v>137</x:v>
      </x:c>
      <x:c r="G166" s="0" t="s">
        <x:v>53</x:v>
      </x:c>
      <x:c r="H166" s="0" t="s">
        <x:v>54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136</x:v>
      </x:c>
      <x:c r="F167" s="0" t="s">
        <x:v>137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136</x:v>
      </x:c>
      <x:c r="F168" s="0" t="s">
        <x:v>137</x:v>
      </x:c>
      <x:c r="G168" s="0" t="s">
        <x:v>58</x:v>
      </x:c>
      <x:c r="H168" s="0" t="s">
        <x:v>59</x:v>
      </x:c>
      <x:c r="I168" s="0" t="s">
        <x:v>55</x:v>
      </x:c>
      <x:c r="J168" s="0">
        <x:v>2619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136</x:v>
      </x:c>
      <x:c r="F169" s="0" t="s">
        <x:v>137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136</x:v>
      </x:c>
      <x:c r="F170" s="0" t="s">
        <x:v>137</x:v>
      </x:c>
      <x:c r="G170" s="0" t="s">
        <x:v>62</x:v>
      </x:c>
      <x:c r="H170" s="0" t="s">
        <x:v>63</x:v>
      </x:c>
      <x:c r="I170" s="0" t="s">
        <x:v>55</x:v>
      </x:c>
      <x:c r="J170" s="0">
        <x:v>12743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136</x:v>
      </x:c>
      <x:c r="F171" s="0" t="s">
        <x:v>137</x:v>
      </x:c>
      <x:c r="G171" s="0" t="s">
        <x:v>64</x:v>
      </x:c>
      <x:c r="H171" s="0" t="s">
        <x:v>65</x:v>
      </x:c>
      <x:c r="I171" s="0" t="s">
        <x:v>55</x:v>
      </x:c>
      <x:c r="J171" s="0">
        <x:v>1297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136</x:v>
      </x:c>
      <x:c r="F172" s="0" t="s">
        <x:v>137</x:v>
      </x:c>
      <x:c r="G172" s="0" t="s">
        <x:v>66</x:v>
      </x:c>
      <x:c r="H172" s="0" t="s">
        <x:v>67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136</x:v>
      </x:c>
      <x:c r="F173" s="0" t="s">
        <x:v>137</x:v>
      </x:c>
      <x:c r="G173" s="0" t="s">
        <x:v>68</x:v>
      </x:c>
      <x:c r="H173" s="0" t="s">
        <x:v>69</x:v>
      </x:c>
      <x:c r="I173" s="0" t="s">
        <x:v>55</x:v>
      </x:c>
      <x:c r="J173" s="0">
        <x:v>8645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136</x:v>
      </x:c>
      <x:c r="F174" s="0" t="s">
        <x:v>137</x:v>
      </x:c>
      <x:c r="G174" s="0" t="s">
        <x:v>70</x:v>
      </x:c>
      <x:c r="H174" s="0" t="s">
        <x:v>71</x:v>
      </x:c>
      <x:c r="I174" s="0" t="s">
        <x:v>55</x:v>
      </x:c>
      <x:c r="J174" s="0">
        <x:v>768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136</x:v>
      </x:c>
      <x:c r="F175" s="0" t="s">
        <x:v>137</x:v>
      </x:c>
      <x:c r="G175" s="0" t="s">
        <x:v>72</x:v>
      </x:c>
      <x:c r="H175" s="0" t="s">
        <x:v>73</x:v>
      </x:c>
      <x:c r="I175" s="0" t="s">
        <x:v>55</x:v>
      </x:c>
      <x:c r="J175" s="0">
        <x:v>1710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136</x:v>
      </x:c>
      <x:c r="F176" s="0" t="s">
        <x:v>137</x:v>
      </x:c>
      <x:c r="G176" s="0" t="s">
        <x:v>74</x:v>
      </x:c>
      <x:c r="H176" s="0" t="s">
        <x:v>75</x:v>
      </x:c>
      <x:c r="I176" s="0" t="s">
        <x:v>55</x:v>
      </x:c>
      <x:c r="J176" s="0">
        <x:v>31000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136</x:v>
      </x:c>
      <x:c r="F177" s="0" t="s">
        <x:v>137</x:v>
      </x:c>
      <x:c r="G177" s="0" t="s">
        <x:v>76</x:v>
      </x:c>
      <x:c r="H177" s="0" t="s">
        <x:v>77</x:v>
      </x:c>
      <x:c r="I177" s="0" t="s">
        <x:v>55</x:v>
      </x:c>
      <x:c r="J177" s="0">
        <x:v>14705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136</x:v>
      </x:c>
      <x:c r="F178" s="0" t="s">
        <x:v>137</x:v>
      </x:c>
      <x:c r="G178" s="0" t="s">
        <x:v>78</x:v>
      </x:c>
      <x:c r="H178" s="0" t="s">
        <x:v>79</x:v>
      </x:c>
      <x:c r="I178" s="0" t="s">
        <x:v>55</x:v>
      </x:c>
      <x:c r="J178" s="0">
        <x:v>732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136</x:v>
      </x:c>
      <x:c r="F179" s="0" t="s">
        <x:v>137</x:v>
      </x:c>
      <x:c r="G179" s="0" t="s">
        <x:v>80</x:v>
      </x:c>
      <x:c r="H179" s="0" t="s">
        <x:v>81</x:v>
      </x:c>
      <x:c r="I179" s="0" t="s">
        <x:v>55</x:v>
      </x:c>
      <x:c r="J179" s="0">
        <x:v>53750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136</x:v>
      </x:c>
      <x:c r="F180" s="0" t="s">
        <x:v>137</x:v>
      </x:c>
      <x:c r="G180" s="0" t="s">
        <x:v>82</x:v>
      </x:c>
      <x:c r="H180" s="0" t="s">
        <x:v>83</x:v>
      </x:c>
      <x:c r="I180" s="0" t="s">
        <x:v>55</x:v>
      </x:c>
      <x:c r="J180" s="0">
        <x:v>299047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136</x:v>
      </x:c>
      <x:c r="F181" s="0" t="s">
        <x:v>137</x:v>
      </x:c>
      <x:c r="G181" s="0" t="s">
        <x:v>84</x:v>
      </x:c>
      <x:c r="H181" s="0" t="s">
        <x:v>85</x:v>
      </x:c>
      <x:c r="I181" s="0" t="s">
        <x:v>55</x:v>
      </x:c>
      <x:c r="J181" s="0">
        <x:v>5485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136</x:v>
      </x:c>
      <x:c r="F182" s="0" t="s">
        <x:v>137</x:v>
      </x:c>
      <x:c r="G182" s="0" t="s">
        <x:v>86</x:v>
      </x:c>
      <x:c r="H182" s="0" t="s">
        <x:v>87</x:v>
      </x:c>
      <x:c r="I182" s="0" t="s">
        <x:v>55</x:v>
      </x:c>
      <x:c r="J182" s="0">
        <x:v>41012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136</x:v>
      </x:c>
      <x:c r="F183" s="0" t="s">
        <x:v>137</x:v>
      </x:c>
      <x:c r="G183" s="0" t="s">
        <x:v>88</x:v>
      </x:c>
      <x:c r="H183" s="0" t="s">
        <x:v>89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136</x:v>
      </x:c>
      <x:c r="F184" s="0" t="s">
        <x:v>137</x:v>
      </x:c>
      <x:c r="G184" s="0" t="s">
        <x:v>90</x:v>
      </x:c>
      <x:c r="H184" s="0" t="s">
        <x:v>91</x:v>
      </x:c>
      <x:c r="I184" s="0" t="s">
        <x:v>55</x:v>
      </x:c>
      <x:c r="J184" s="0">
        <x:v>19892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136</x:v>
      </x:c>
      <x:c r="F185" s="0" t="s">
        <x:v>137</x:v>
      </x:c>
      <x:c r="G185" s="0" t="s">
        <x:v>92</x:v>
      </x:c>
      <x:c r="H185" s="0" t="s">
        <x:v>93</x:v>
      </x:c>
      <x:c r="I185" s="0" t="s">
        <x:v>55</x:v>
      </x:c>
      <x:c r="J185" s="0">
        <x:v>825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136</x:v>
      </x:c>
      <x:c r="F186" s="0" t="s">
        <x:v>137</x:v>
      </x:c>
      <x:c r="G186" s="0" t="s">
        <x:v>94</x:v>
      </x:c>
      <x:c r="H186" s="0" t="s">
        <x:v>95</x:v>
      </x:c>
      <x:c r="I186" s="0" t="s">
        <x:v>55</x:v>
      </x:c>
      <x:c r="J186" s="0">
        <x:v>1507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136</x:v>
      </x:c>
      <x:c r="F187" s="0" t="s">
        <x:v>137</x:v>
      </x:c>
      <x:c r="G187" s="0" t="s">
        <x:v>96</x:v>
      </x:c>
      <x:c r="H187" s="0" t="s">
        <x:v>97</x:v>
      </x:c>
      <x:c r="I187" s="0" t="s">
        <x:v>55</x:v>
      </x:c>
      <x:c r="J187" s="0">
        <x:v>5338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136</x:v>
      </x:c>
      <x:c r="F188" s="0" t="s">
        <x:v>137</x:v>
      </x:c>
      <x:c r="G188" s="0" t="s">
        <x:v>98</x:v>
      </x:c>
      <x:c r="H188" s="0" t="s">
        <x:v>99</x:v>
      </x:c>
      <x:c r="I188" s="0" t="s">
        <x:v>55</x:v>
      </x:c>
      <x:c r="J188" s="0">
        <x:v>553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136</x:v>
      </x:c>
      <x:c r="F189" s="0" t="s">
        <x:v>137</x:v>
      </x:c>
      <x:c r="G189" s="0" t="s">
        <x:v>100</x:v>
      </x:c>
      <x:c r="H189" s="0" t="s">
        <x:v>101</x:v>
      </x:c>
      <x:c r="I189" s="0" t="s">
        <x:v>55</x:v>
      </x:c>
      <x:c r="J189" s="0">
        <x:v>11299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136</x:v>
      </x:c>
      <x:c r="F190" s="0" t="s">
        <x:v>137</x:v>
      </x:c>
      <x:c r="G190" s="0" t="s">
        <x:v>102</x:v>
      </x:c>
      <x:c r="H190" s="0" t="s">
        <x:v>103</x:v>
      </x:c>
      <x:c r="I190" s="0" t="s">
        <x:v>55</x:v>
      </x:c>
      <x:c r="J190" s="0">
        <x:v>272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136</x:v>
      </x:c>
      <x:c r="F191" s="0" t="s">
        <x:v>137</x:v>
      </x:c>
      <x:c r="G191" s="0" t="s">
        <x:v>104</x:v>
      </x:c>
      <x:c r="H191" s="0" t="s">
        <x:v>105</x:v>
      </x:c>
      <x:c r="I191" s="0" t="s">
        <x:v>55</x:v>
      </x:c>
      <x:c r="J191" s="0">
        <x:v>1138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136</x:v>
      </x:c>
      <x:c r="F192" s="0" t="s">
        <x:v>137</x:v>
      </x:c>
      <x:c r="G192" s="0" t="s">
        <x:v>106</x:v>
      </x:c>
      <x:c r="H192" s="0" t="s">
        <x:v>107</x:v>
      </x:c>
      <x:c r="I192" s="0" t="s">
        <x:v>55</x:v>
      </x:c>
      <x:c r="J192" s="0">
        <x:v>818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136</x:v>
      </x:c>
      <x:c r="F193" s="0" t="s">
        <x:v>137</x:v>
      </x:c>
      <x:c r="G193" s="0" t="s">
        <x:v>108</x:v>
      </x:c>
      <x:c r="H193" s="0" t="s">
        <x:v>109</x:v>
      </x:c>
      <x:c r="I193" s="0" t="s">
        <x:v>55</x:v>
      </x:c>
      <x:c r="J193" s="0">
        <x:v>1167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136</x:v>
      </x:c>
      <x:c r="F194" s="0" t="s">
        <x:v>137</x:v>
      </x:c>
      <x:c r="G194" s="0" t="s">
        <x:v>110</x:v>
      </x:c>
      <x:c r="H194" s="0" t="s">
        <x:v>111</x:v>
      </x:c>
      <x:c r="I194" s="0" t="s">
        <x:v>55</x:v>
      </x:c>
      <x:c r="J194" s="0">
        <x:v>283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136</x:v>
      </x:c>
      <x:c r="F195" s="0" t="s">
        <x:v>137</x:v>
      </x:c>
      <x:c r="G195" s="0" t="s">
        <x:v>112</x:v>
      </x:c>
      <x:c r="H195" s="0" t="s">
        <x:v>113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136</x:v>
      </x:c>
      <x:c r="F196" s="0" t="s">
        <x:v>137</x:v>
      </x:c>
      <x:c r="G196" s="0" t="s">
        <x:v>114</x:v>
      </x:c>
      <x:c r="H196" s="0" t="s">
        <x:v>115</x:v>
      </x:c>
      <x:c r="I196" s="0" t="s">
        <x:v>55</x:v>
      </x:c>
      <x:c r="J196" s="0">
        <x:v>13463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136</x:v>
      </x:c>
      <x:c r="F197" s="0" t="s">
        <x:v>137</x:v>
      </x:c>
      <x:c r="G197" s="0" t="s">
        <x:v>116</x:v>
      </x:c>
      <x:c r="H197" s="0" t="s">
        <x:v>117</x:v>
      </x:c>
      <x:c r="I197" s="0" t="s">
        <x:v>55</x:v>
      </x:c>
      <x:c r="J197" s="0">
        <x:v>48155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136</x:v>
      </x:c>
      <x:c r="F198" s="0" t="s">
        <x:v>137</x:v>
      </x:c>
      <x:c r="G198" s="0" t="s">
        <x:v>118</x:v>
      </x:c>
      <x:c r="H198" s="0" t="s">
        <x:v>119</x:v>
      </x:c>
      <x:c r="I198" s="0" t="s">
        <x:v>55</x:v>
      </x:c>
      <x:c r="J198" s="0">
        <x:v>9844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136</x:v>
      </x:c>
      <x:c r="F199" s="0" t="s">
        <x:v>137</x:v>
      </x:c>
      <x:c r="G199" s="0" t="s">
        <x:v>120</x:v>
      </x:c>
      <x:c r="H199" s="0" t="s">
        <x:v>121</x:v>
      </x:c>
      <x:c r="I199" s="0" t="s">
        <x:v>55</x:v>
      </x:c>
      <x:c r="J199" s="0">
        <x:v>4776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136</x:v>
      </x:c>
      <x:c r="F200" s="0" t="s">
        <x:v>137</x:v>
      </x:c>
      <x:c r="G200" s="0" t="s">
        <x:v>122</x:v>
      </x:c>
      <x:c r="H200" s="0" t="s">
        <x:v>123</x:v>
      </x:c>
      <x:c r="I200" s="0" t="s">
        <x:v>55</x:v>
      </x:c>
      <x:c r="J200" s="0">
        <x:v>2601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136</x:v>
      </x:c>
      <x:c r="F201" s="0" t="s">
        <x:v>137</x:v>
      </x:c>
      <x:c r="G201" s="0" t="s">
        <x:v>124</x:v>
      </x:c>
      <x:c r="H201" s="0" t="s">
        <x:v>125</x:v>
      </x:c>
      <x:c r="I201" s="0" t="s">
        <x:v>55</x:v>
      </x:c>
      <x:c r="J201" s="0">
        <x:v>12552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136</x:v>
      </x:c>
      <x:c r="F202" s="0" t="s">
        <x:v>137</x:v>
      </x:c>
      <x:c r="G202" s="0" t="s">
        <x:v>126</x:v>
      </x:c>
      <x:c r="H202" s="0" t="s">
        <x:v>127</x:v>
      </x:c>
      <x:c r="I202" s="0" t="s">
        <x:v>55</x:v>
      </x:c>
      <x:c r="J202" s="0">
        <x:v>2016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136</x:v>
      </x:c>
      <x:c r="F203" s="0" t="s">
        <x:v>137</x:v>
      </x:c>
      <x:c r="G203" s="0" t="s">
        <x:v>128</x:v>
      </x:c>
      <x:c r="H203" s="0" t="s">
        <x:v>129</x:v>
      </x:c>
      <x:c r="I203" s="0" t="s">
        <x:v>55</x:v>
      </x:c>
      <x:c r="J203" s="0">
        <x:v>1413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136</x:v>
      </x:c>
      <x:c r="F204" s="0" t="s">
        <x:v>137</x:v>
      </x:c>
      <x:c r="G204" s="0" t="s">
        <x:v>130</x:v>
      </x:c>
      <x:c r="H204" s="0" t="s">
        <x:v>131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136</x:v>
      </x:c>
      <x:c r="F205" s="0" t="s">
        <x:v>137</x:v>
      </x:c>
      <x:c r="G205" s="0" t="s">
        <x:v>132</x:v>
      </x:c>
      <x:c r="H205" s="0" t="s">
        <x:v>133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136</x:v>
      </x:c>
      <x:c r="F206" s="0" t="s">
        <x:v>137</x:v>
      </x:c>
      <x:c r="G206" s="0" t="s">
        <x:v>134</x:v>
      </x:c>
      <x:c r="H206" s="0" t="s">
        <x:v>135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138</x:v>
      </x:c>
      <x:c r="F207" s="0" t="s">
        <x:v>139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138</x:v>
      </x:c>
      <x:c r="F208" s="0" t="s">
        <x:v>139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138</x:v>
      </x:c>
      <x:c r="F209" s="0" t="s">
        <x:v>139</x:v>
      </x:c>
      <x:c r="G209" s="0" t="s">
        <x:v>58</x:v>
      </x:c>
      <x:c r="H209" s="0" t="s">
        <x:v>59</x:v>
      </x:c>
      <x:c r="I209" s="0" t="s">
        <x:v>55</x:v>
      </x:c>
      <x:c r="J209" s="0">
        <x:v>30467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138</x:v>
      </x:c>
      <x:c r="F210" s="0" t="s">
        <x:v>139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138</x:v>
      </x:c>
      <x:c r="F211" s="0" t="s">
        <x:v>139</x:v>
      </x:c>
      <x:c r="G211" s="0" t="s">
        <x:v>62</x:v>
      </x:c>
      <x:c r="H211" s="0" t="s">
        <x:v>63</x:v>
      </x:c>
      <x:c r="I211" s="0" t="s">
        <x:v>55</x:v>
      </x:c>
      <x:c r="J211" s="0">
        <x:v>60286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138</x:v>
      </x:c>
      <x:c r="F212" s="0" t="s">
        <x:v>139</x:v>
      </x:c>
      <x:c r="G212" s="0" t="s">
        <x:v>64</x:v>
      </x:c>
      <x:c r="H212" s="0" t="s">
        <x:v>65</x:v>
      </x:c>
      <x:c r="I212" s="0" t="s">
        <x:v>55</x:v>
      </x:c>
      <x:c r="J212" s="0">
        <x:v>17928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138</x:v>
      </x:c>
      <x:c r="F213" s="0" t="s">
        <x:v>139</x:v>
      </x:c>
      <x:c r="G213" s="0" t="s">
        <x:v>66</x:v>
      </x:c>
      <x:c r="H213" s="0" t="s">
        <x:v>67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138</x:v>
      </x:c>
      <x:c r="F214" s="0" t="s">
        <x:v>139</x:v>
      </x:c>
      <x:c r="G214" s="0" t="s">
        <x:v>68</x:v>
      </x:c>
      <x:c r="H214" s="0" t="s">
        <x:v>69</x:v>
      </x:c>
      <x:c r="I214" s="0" t="s">
        <x:v>55</x:v>
      </x:c>
      <x:c r="J214" s="0">
        <x:v>43010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138</x:v>
      </x:c>
      <x:c r="F215" s="0" t="s">
        <x:v>139</x:v>
      </x:c>
      <x:c r="G215" s="0" t="s">
        <x:v>70</x:v>
      </x:c>
      <x:c r="H215" s="0" t="s">
        <x:v>71</x:v>
      </x:c>
      <x:c r="I215" s="0" t="s">
        <x:v>55</x:v>
      </x:c>
      <x:c r="J215" s="0">
        <x:v>4018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138</x:v>
      </x:c>
      <x:c r="F216" s="0" t="s">
        <x:v>139</x:v>
      </x:c>
      <x:c r="G216" s="0" t="s">
        <x:v>72</x:v>
      </x:c>
      <x:c r="H216" s="0" t="s">
        <x:v>73</x:v>
      </x:c>
      <x:c r="I216" s="0" t="s">
        <x:v>55</x:v>
      </x:c>
      <x:c r="J216" s="0">
        <x:v>28625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138</x:v>
      </x:c>
      <x:c r="F217" s="0" t="s">
        <x:v>139</x:v>
      </x:c>
      <x:c r="G217" s="0" t="s">
        <x:v>74</x:v>
      </x:c>
      <x:c r="H217" s="0" t="s">
        <x:v>75</x:v>
      </x:c>
      <x:c r="I217" s="0" t="s">
        <x:v>55</x:v>
      </x:c>
      <x:c r="J217" s="0">
        <x:v>213874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138</x:v>
      </x:c>
      <x:c r="F218" s="0" t="s">
        <x:v>139</x:v>
      </x:c>
      <x:c r="G218" s="0" t="s">
        <x:v>76</x:v>
      </x:c>
      <x:c r="H218" s="0" t="s">
        <x:v>77</x:v>
      </x:c>
      <x:c r="I218" s="0" t="s">
        <x:v>55</x:v>
      </x:c>
      <x:c r="J218" s="0">
        <x:v>31787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138</x:v>
      </x:c>
      <x:c r="F219" s="0" t="s">
        <x:v>139</x:v>
      </x:c>
      <x:c r="G219" s="0" t="s">
        <x:v>78</x:v>
      </x:c>
      <x:c r="H219" s="0" t="s">
        <x:v>79</x:v>
      </x:c>
      <x:c r="I219" s="0" t="s">
        <x:v>55</x:v>
      </x:c>
      <x:c r="J219" s="0">
        <x:v>6930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138</x:v>
      </x:c>
      <x:c r="F220" s="0" t="s">
        <x:v>139</x:v>
      </x:c>
      <x:c r="G220" s="0" t="s">
        <x:v>80</x:v>
      </x:c>
      <x:c r="H220" s="0" t="s">
        <x:v>81</x:v>
      </x:c>
      <x:c r="I220" s="0" t="s">
        <x:v>55</x:v>
      </x:c>
      <x:c r="J220" s="0">
        <x:v>179674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138</x:v>
      </x:c>
      <x:c r="F221" s="0" t="s">
        <x:v>139</x:v>
      </x:c>
      <x:c r="G221" s="0" t="s">
        <x:v>82</x:v>
      </x:c>
      <x:c r="H221" s="0" t="s">
        <x:v>83</x:v>
      </x:c>
      <x:c r="I221" s="0" t="s">
        <x:v>55</x:v>
      </x:c>
      <x:c r="J221" s="0">
        <x:v>1687563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138</x:v>
      </x:c>
      <x:c r="F222" s="0" t="s">
        <x:v>139</x:v>
      </x:c>
      <x:c r="G222" s="0" t="s">
        <x:v>84</x:v>
      </x:c>
      <x:c r="H222" s="0" t="s">
        <x:v>85</x:v>
      </x:c>
      <x:c r="I222" s="0" t="s">
        <x:v>55</x:v>
      </x:c>
      <x:c r="J222" s="0">
        <x:v>21667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138</x:v>
      </x:c>
      <x:c r="F223" s="0" t="s">
        <x:v>139</x:v>
      </x:c>
      <x:c r="G223" s="0" t="s">
        <x:v>86</x:v>
      </x:c>
      <x:c r="H223" s="0" t="s">
        <x:v>87</x:v>
      </x:c>
      <x:c r="I223" s="0" t="s">
        <x:v>55</x:v>
      </x:c>
      <x:c r="J223" s="0">
        <x:v>201800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138</x:v>
      </x:c>
      <x:c r="F224" s="0" t="s">
        <x:v>139</x:v>
      </x:c>
      <x:c r="G224" s="0" t="s">
        <x:v>88</x:v>
      </x:c>
      <x:c r="H224" s="0" t="s">
        <x:v>89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138</x:v>
      </x:c>
      <x:c r="F225" s="0" t="s">
        <x:v>139</x:v>
      </x:c>
      <x:c r="G225" s="0" t="s">
        <x:v>90</x:v>
      </x:c>
      <x:c r="H225" s="0" t="s">
        <x:v>91</x:v>
      </x:c>
      <x:c r="I225" s="0" t="s">
        <x:v>55</x:v>
      </x:c>
      <x:c r="J225" s="0">
        <x:v>50706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138</x:v>
      </x:c>
      <x:c r="F226" s="0" t="s">
        <x:v>139</x:v>
      </x:c>
      <x:c r="G226" s="0" t="s">
        <x:v>92</x:v>
      </x:c>
      <x:c r="H226" s="0" t="s">
        <x:v>93</x:v>
      </x:c>
      <x:c r="I226" s="0" t="s">
        <x:v>55</x:v>
      </x:c>
      <x:c r="J226" s="0">
        <x:v>11619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138</x:v>
      </x:c>
      <x:c r="F227" s="0" t="s">
        <x:v>139</x:v>
      </x:c>
      <x:c r="G227" s="0" t="s">
        <x:v>94</x:v>
      </x:c>
      <x:c r="H227" s="0" t="s">
        <x:v>95</x:v>
      </x:c>
      <x:c r="I227" s="0" t="s">
        <x:v>55</x:v>
      </x:c>
      <x:c r="J227" s="0">
        <x:v>36318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138</x:v>
      </x:c>
      <x:c r="F228" s="0" t="s">
        <x:v>139</x:v>
      </x:c>
      <x:c r="G228" s="0" t="s">
        <x:v>96</x:v>
      </x:c>
      <x:c r="H228" s="0" t="s">
        <x:v>97</x:v>
      </x:c>
      <x:c r="I228" s="0" t="s">
        <x:v>55</x:v>
      </x:c>
      <x:c r="J228" s="0">
        <x:v>31435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138</x:v>
      </x:c>
      <x:c r="F229" s="0" t="s">
        <x:v>139</x:v>
      </x:c>
      <x:c r="G229" s="0" t="s">
        <x:v>98</x:v>
      </x:c>
      <x:c r="H229" s="0" t="s">
        <x:v>99</x:v>
      </x:c>
      <x:c r="I229" s="0" t="s">
        <x:v>55</x:v>
      </x:c>
      <x:c r="J229" s="0">
        <x:v>2618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138</x:v>
      </x:c>
      <x:c r="F230" s="0" t="s">
        <x:v>139</x:v>
      </x:c>
      <x:c r="G230" s="0" t="s">
        <x:v>100</x:v>
      </x:c>
      <x:c r="H230" s="0" t="s">
        <x:v>101</x:v>
      </x:c>
      <x:c r="I230" s="0" t="s">
        <x:v>55</x:v>
      </x:c>
      <x:c r="J230" s="0">
        <x:v>241634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138</x:v>
      </x:c>
      <x:c r="F231" s="0" t="s">
        <x:v>139</x:v>
      </x:c>
      <x:c r="G231" s="0" t="s">
        <x:v>102</x:v>
      </x:c>
      <x:c r="H231" s="0" t="s">
        <x:v>103</x:v>
      </x:c>
      <x:c r="I231" s="0" t="s">
        <x:v>55</x:v>
      </x:c>
      <x:c r="J231" s="0">
        <x:v>8229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138</x:v>
      </x:c>
      <x:c r="F232" s="0" t="s">
        <x:v>139</x:v>
      </x:c>
      <x:c r="G232" s="0" t="s">
        <x:v>104</x:v>
      </x:c>
      <x:c r="H232" s="0" t="s">
        <x:v>105</x:v>
      </x:c>
      <x:c r="I232" s="0" t="s">
        <x:v>55</x:v>
      </x:c>
      <x:c r="J232" s="0">
        <x:v>3580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138</x:v>
      </x:c>
      <x:c r="F233" s="0" t="s">
        <x:v>139</x:v>
      </x:c>
      <x:c r="G233" s="0" t="s">
        <x:v>106</x:v>
      </x:c>
      <x:c r="H233" s="0" t="s">
        <x:v>107</x:v>
      </x:c>
      <x:c r="I233" s="0" t="s">
        <x:v>55</x:v>
      </x:c>
      <x:c r="J233" s="0">
        <x:v>9804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138</x:v>
      </x:c>
      <x:c r="F234" s="0" t="s">
        <x:v>139</x:v>
      </x:c>
      <x:c r="G234" s="0" t="s">
        <x:v>108</x:v>
      </x:c>
      <x:c r="H234" s="0" t="s">
        <x:v>109</x:v>
      </x:c>
      <x:c r="I234" s="0" t="s">
        <x:v>55</x:v>
      </x:c>
      <x:c r="J234" s="0">
        <x:v>6290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138</x:v>
      </x:c>
      <x:c r="F235" s="0" t="s">
        <x:v>139</x:v>
      </x:c>
      <x:c r="G235" s="0" t="s">
        <x:v>110</x:v>
      </x:c>
      <x:c r="H235" s="0" t="s">
        <x:v>111</x:v>
      </x:c>
      <x:c r="I235" s="0" t="s">
        <x:v>55</x:v>
      </x:c>
      <x:c r="J235" s="0">
        <x:v>1714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138</x:v>
      </x:c>
      <x:c r="F236" s="0" t="s">
        <x:v>139</x:v>
      </x:c>
      <x:c r="G236" s="0" t="s">
        <x:v>112</x:v>
      </x:c>
      <x:c r="H236" s="0" t="s">
        <x:v>113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138</x:v>
      </x:c>
      <x:c r="F237" s="0" t="s">
        <x:v>139</x:v>
      </x:c>
      <x:c r="G237" s="0" t="s">
        <x:v>114</x:v>
      </x:c>
      <x:c r="H237" s="0" t="s">
        <x:v>115</x:v>
      </x:c>
      <x:c r="I237" s="0" t="s">
        <x:v>55</x:v>
      </x:c>
      <x:c r="J237" s="0">
        <x:v>39258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138</x:v>
      </x:c>
      <x:c r="F238" s="0" t="s">
        <x:v>139</x:v>
      </x:c>
      <x:c r="G238" s="0" t="s">
        <x:v>116</x:v>
      </x:c>
      <x:c r="H238" s="0" t="s">
        <x:v>117</x:v>
      </x:c>
      <x:c r="I238" s="0" t="s">
        <x:v>55</x:v>
      </x:c>
      <x:c r="J238" s="0">
        <x:v>235314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138</x:v>
      </x:c>
      <x:c r="F239" s="0" t="s">
        <x:v>139</x:v>
      </x:c>
      <x:c r="G239" s="0" t="s">
        <x:v>118</x:v>
      </x:c>
      <x:c r="H239" s="0" t="s">
        <x:v>119</x:v>
      </x:c>
      <x:c r="I239" s="0" t="s">
        <x:v>55</x:v>
      </x:c>
      <x:c r="J239" s="0">
        <x:v>41538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138</x:v>
      </x:c>
      <x:c r="F240" s="0" t="s">
        <x:v>139</x:v>
      </x:c>
      <x:c r="G240" s="0" t="s">
        <x:v>120</x:v>
      </x:c>
      <x:c r="H240" s="0" t="s">
        <x:v>121</x:v>
      </x:c>
      <x:c r="I240" s="0" t="s">
        <x:v>55</x:v>
      </x:c>
      <x:c r="J240" s="0">
        <x:v>44159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138</x:v>
      </x:c>
      <x:c r="F241" s="0" t="s">
        <x:v>139</x:v>
      </x:c>
      <x:c r="G241" s="0" t="s">
        <x:v>122</x:v>
      </x:c>
      <x:c r="H241" s="0" t="s">
        <x:v>123</x:v>
      </x:c>
      <x:c r="I241" s="0" t="s">
        <x:v>55</x:v>
      </x:c>
      <x:c r="J241" s="0">
        <x:v>16575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138</x:v>
      </x:c>
      <x:c r="F242" s="0" t="s">
        <x:v>139</x:v>
      </x:c>
      <x:c r="G242" s="0" t="s">
        <x:v>124</x:v>
      </x:c>
      <x:c r="H242" s="0" t="s">
        <x:v>125</x:v>
      </x:c>
      <x:c r="I242" s="0" t="s">
        <x:v>55</x:v>
      </x:c>
      <x:c r="J242" s="0">
        <x:v>56697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138</x:v>
      </x:c>
      <x:c r="F243" s="0" t="s">
        <x:v>139</x:v>
      </x:c>
      <x:c r="G243" s="0" t="s">
        <x:v>126</x:v>
      </x:c>
      <x:c r="H243" s="0" t="s">
        <x:v>127</x:v>
      </x:c>
      <x:c r="I243" s="0" t="s">
        <x:v>55</x:v>
      </x:c>
      <x:c r="J243" s="0">
        <x:v>15912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138</x:v>
      </x:c>
      <x:c r="F244" s="0" t="s">
        <x:v>139</x:v>
      </x:c>
      <x:c r="G244" s="0" t="s">
        <x:v>128</x:v>
      </x:c>
      <x:c r="H244" s="0" t="s">
        <x:v>129</x:v>
      </x:c>
      <x:c r="I244" s="0" t="s">
        <x:v>55</x:v>
      </x:c>
      <x:c r="J244" s="0">
        <x:v>13211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130</x:v>
      </x:c>
      <x:c r="H245" s="0" t="s">
        <x:v>131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132</x:v>
      </x:c>
      <x:c r="H246" s="0" t="s">
        <x:v>133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134</x:v>
      </x:c>
      <x:c r="H247" s="0" t="s">
        <x:v>135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32234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51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51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73859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51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20668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51</x:v>
      </x:c>
      <x:c r="F254" s="0" t="s">
        <x:v>52</x:v>
      </x:c>
      <x:c r="G254" s="0" t="s">
        <x:v>66</x:v>
      </x:c>
      <x:c r="H254" s="0" t="s">
        <x:v>67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51</x:v>
      </x:c>
      <x:c r="F255" s="0" t="s">
        <x:v>52</x:v>
      </x:c>
      <x:c r="G255" s="0" t="s">
        <x:v>68</x:v>
      </x:c>
      <x:c r="H255" s="0" t="s">
        <x:v>69</x:v>
      </x:c>
      <x:c r="I255" s="0" t="s">
        <x:v>55</x:v>
      </x:c>
      <x:c r="J255" s="0">
        <x:v>52635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51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>
        <x:v>5063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51</x:v>
      </x:c>
      <x:c r="F257" s="0" t="s">
        <x:v>52</x:v>
      </x:c>
      <x:c r="G257" s="0" t="s">
        <x:v>72</x:v>
      </x:c>
      <x:c r="H257" s="0" t="s">
        <x:v>73</x:v>
      </x:c>
      <x:c r="I257" s="0" t="s">
        <x:v>55</x:v>
      </x:c>
      <x:c r="J257" s="0">
        <x:v>30988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51</x:v>
      </x:c>
      <x:c r="F258" s="0" t="s">
        <x:v>52</x:v>
      </x:c>
      <x:c r="G258" s="0" t="s">
        <x:v>74</x:v>
      </x:c>
      <x:c r="H258" s="0" t="s">
        <x:v>75</x:v>
      </x:c>
      <x:c r="I258" s="0" t="s">
        <x:v>55</x:v>
      </x:c>
      <x:c r="J258" s="0">
        <x:v>250559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51</x:v>
      </x:c>
      <x:c r="F259" s="0" t="s">
        <x:v>52</x:v>
      </x:c>
      <x:c r="G259" s="0" t="s">
        <x:v>76</x:v>
      </x:c>
      <x:c r="H259" s="0" t="s">
        <x:v>77</x:v>
      </x:c>
      <x:c r="I259" s="0" t="s">
        <x:v>55</x:v>
      </x:c>
      <x:c r="J259" s="0">
        <x:v>46325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51</x:v>
      </x:c>
      <x:c r="F260" s="0" t="s">
        <x:v>52</x:v>
      </x:c>
      <x:c r="G260" s="0" t="s">
        <x:v>78</x:v>
      </x:c>
      <x:c r="H260" s="0" t="s">
        <x:v>79</x:v>
      </x:c>
      <x:c r="I260" s="0" t="s">
        <x:v>55</x:v>
      </x:c>
      <x:c r="J260" s="0">
        <x:v>7982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51</x:v>
      </x:c>
      <x:c r="F261" s="0" t="s">
        <x:v>52</x:v>
      </x:c>
      <x:c r="G261" s="0" t="s">
        <x:v>80</x:v>
      </x:c>
      <x:c r="H261" s="0" t="s">
        <x:v>81</x:v>
      </x:c>
      <x:c r="I261" s="0" t="s">
        <x:v>55</x:v>
      </x:c>
      <x:c r="J261" s="0">
        <x:v>235723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51</x:v>
      </x:c>
      <x:c r="F262" s="0" t="s">
        <x:v>52</x:v>
      </x:c>
      <x:c r="G262" s="0" t="s">
        <x:v>82</x:v>
      </x:c>
      <x:c r="H262" s="0" t="s">
        <x:v>83</x:v>
      </x:c>
      <x:c r="I262" s="0" t="s">
        <x:v>55</x:v>
      </x:c>
      <x:c r="J262" s="0">
        <x:v>1973949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51</x:v>
      </x:c>
      <x:c r="F263" s="0" t="s">
        <x:v>52</x:v>
      </x:c>
      <x:c r="G263" s="0" t="s">
        <x:v>84</x:v>
      </x:c>
      <x:c r="H263" s="0" t="s">
        <x:v>85</x:v>
      </x:c>
      <x:c r="I263" s="0" t="s">
        <x:v>55</x:v>
      </x:c>
      <x:c r="J263" s="0">
        <x:v>27433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86</x:v>
      </x:c>
      <x:c r="H264" s="0" t="s">
        <x:v>87</x:v>
      </x:c>
      <x:c r="I264" s="0" t="s">
        <x:v>55</x:v>
      </x:c>
      <x:c r="J264" s="0">
        <x:v>246168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51</x:v>
      </x:c>
      <x:c r="F265" s="0" t="s">
        <x:v>52</x:v>
      </x:c>
      <x:c r="G265" s="0" t="s">
        <x:v>88</x:v>
      </x:c>
      <x:c r="H265" s="0" t="s">
        <x:v>89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51</x:v>
      </x:c>
      <x:c r="F266" s="0" t="s">
        <x:v>52</x:v>
      </x:c>
      <x:c r="G266" s="0" t="s">
        <x:v>90</x:v>
      </x:c>
      <x:c r="H266" s="0" t="s">
        <x:v>91</x:v>
      </x:c>
      <x:c r="I266" s="0" t="s">
        <x:v>55</x:v>
      </x:c>
      <x:c r="J266" s="0">
        <x:v>74311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51</x:v>
      </x:c>
      <x:c r="F267" s="0" t="s">
        <x:v>52</x:v>
      </x:c>
      <x:c r="G267" s="0" t="s">
        <x:v>92</x:v>
      </x:c>
      <x:c r="H267" s="0" t="s">
        <x:v>93</x:v>
      </x:c>
      <x:c r="I267" s="0" t="s">
        <x:v>55</x:v>
      </x:c>
      <x:c r="J267" s="0">
        <x:v>12546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51</x:v>
      </x:c>
      <x:c r="F268" s="0" t="s">
        <x:v>52</x:v>
      </x:c>
      <x:c r="G268" s="0" t="s">
        <x:v>94</x:v>
      </x:c>
      <x:c r="H268" s="0" t="s">
        <x:v>95</x:v>
      </x:c>
      <x:c r="I268" s="0" t="s">
        <x:v>55</x:v>
      </x:c>
      <x:c r="J268" s="0">
        <x:v>37681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51</x:v>
      </x:c>
      <x:c r="F269" s="0" t="s">
        <x:v>52</x:v>
      </x:c>
      <x:c r="G269" s="0" t="s">
        <x:v>96</x:v>
      </x:c>
      <x:c r="H269" s="0" t="s">
        <x:v>97</x:v>
      </x:c>
      <x:c r="I269" s="0" t="s">
        <x:v>55</x:v>
      </x:c>
      <x:c r="J269" s="0">
        <x:v>37341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51</x:v>
      </x:c>
      <x:c r="F270" s="0" t="s">
        <x:v>52</x:v>
      </x:c>
      <x:c r="G270" s="0" t="s">
        <x:v>98</x:v>
      </x:c>
      <x:c r="H270" s="0" t="s">
        <x:v>99</x:v>
      </x:c>
      <x:c r="I270" s="0" t="s">
        <x:v>55</x:v>
      </x:c>
      <x:c r="J270" s="0">
        <x:v>3282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51</x:v>
      </x:c>
      <x:c r="F271" s="0" t="s">
        <x:v>52</x:v>
      </x:c>
      <x:c r="G271" s="0" t="s">
        <x:v>100</x:v>
      </x:c>
      <x:c r="H271" s="0" t="s">
        <x:v>101</x:v>
      </x:c>
      <x:c r="I271" s="0" t="s">
        <x:v>55</x:v>
      </x:c>
      <x:c r="J271" s="0">
        <x:v>251885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51</x:v>
      </x:c>
      <x:c r="F272" s="0" t="s">
        <x:v>52</x:v>
      </x:c>
      <x:c r="G272" s="0" t="s">
        <x:v>102</x:v>
      </x:c>
      <x:c r="H272" s="0" t="s">
        <x:v>103</x:v>
      </x:c>
      <x:c r="I272" s="0" t="s">
        <x:v>55</x:v>
      </x:c>
      <x:c r="J272" s="0">
        <x:v>8507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51</x:v>
      </x:c>
      <x:c r="F273" s="0" t="s">
        <x:v>52</x:v>
      </x:c>
      <x:c r="G273" s="0" t="s">
        <x:v>104</x:v>
      </x:c>
      <x:c r="H273" s="0" t="s">
        <x:v>105</x:v>
      </x:c>
      <x:c r="I273" s="0" t="s">
        <x:v>55</x:v>
      </x:c>
      <x:c r="J273" s="0">
        <x:v>4916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51</x:v>
      </x:c>
      <x:c r="F274" s="0" t="s">
        <x:v>52</x:v>
      </x:c>
      <x:c r="G274" s="0" t="s">
        <x:v>106</x:v>
      </x:c>
      <x:c r="H274" s="0" t="s">
        <x:v>107</x:v>
      </x:c>
      <x:c r="I274" s="0" t="s">
        <x:v>55</x:v>
      </x:c>
      <x:c r="J274" s="0">
        <x:v>10563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51</x:v>
      </x:c>
      <x:c r="F275" s="0" t="s">
        <x:v>52</x:v>
      </x:c>
      <x:c r="G275" s="0" t="s">
        <x:v>108</x:v>
      </x:c>
      <x:c r="H275" s="0" t="s">
        <x:v>109</x:v>
      </x:c>
      <x:c r="I275" s="0" t="s">
        <x:v>55</x:v>
      </x:c>
      <x:c r="J275" s="0">
        <x:v>7484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51</x:v>
      </x:c>
      <x:c r="F276" s="0" t="s">
        <x:v>52</x:v>
      </x:c>
      <x:c r="G276" s="0" t="s">
        <x:v>110</x:v>
      </x:c>
      <x:c r="H276" s="0" t="s">
        <x:v>111</x:v>
      </x:c>
      <x:c r="I276" s="0" t="s">
        <x:v>55</x:v>
      </x:c>
      <x:c r="J276" s="0">
        <x:v>2102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51</x:v>
      </x:c>
      <x:c r="F277" s="0" t="s">
        <x:v>52</x:v>
      </x:c>
      <x:c r="G277" s="0" t="s">
        <x:v>112</x:v>
      </x:c>
      <x:c r="H277" s="0" t="s">
        <x:v>113</x:v>
      </x:c>
      <x:c r="I277" s="0" t="s">
        <x:v>55</x:v>
      </x:c>
      <x:c r="J277" s="0">
        <x:v>101034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51</x:v>
      </x:c>
      <x:c r="F278" s="0" t="s">
        <x:v>52</x:v>
      </x:c>
      <x:c r="G278" s="0" t="s">
        <x:v>114</x:v>
      </x:c>
      <x:c r="H278" s="0" t="s">
        <x:v>115</x:v>
      </x:c>
      <x:c r="I278" s="0" t="s">
        <x:v>55</x:v>
      </x:c>
      <x:c r="J278" s="0">
        <x:v>51481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51</x:v>
      </x:c>
      <x:c r="F279" s="0" t="s">
        <x:v>52</x:v>
      </x:c>
      <x:c r="G279" s="0" t="s">
        <x:v>116</x:v>
      </x:c>
      <x:c r="H279" s="0" t="s">
        <x:v>117</x:v>
      </x:c>
      <x:c r="I279" s="0" t="s">
        <x:v>55</x:v>
      </x:c>
      <x:c r="J279" s="0">
        <x:v>253077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51</x:v>
      </x:c>
      <x:c r="F280" s="0" t="s">
        <x:v>52</x:v>
      </x:c>
      <x:c r="G280" s="0" t="s">
        <x:v>118</x:v>
      </x:c>
      <x:c r="H280" s="0" t="s">
        <x:v>119</x:v>
      </x:c>
      <x:c r="I280" s="0" t="s">
        <x:v>55</x:v>
      </x:c>
      <x:c r="J280" s="0">
        <x:v>51126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51</x:v>
      </x:c>
      <x:c r="F281" s="0" t="s">
        <x:v>52</x:v>
      </x:c>
      <x:c r="G281" s="0" t="s">
        <x:v>120</x:v>
      </x:c>
      <x:c r="H281" s="0" t="s">
        <x:v>121</x:v>
      </x:c>
      <x:c r="I281" s="0" t="s">
        <x:v>55</x:v>
      </x:c>
      <x:c r="J281" s="0">
        <x:v>48156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51</x:v>
      </x:c>
      <x:c r="F282" s="0" t="s">
        <x:v>52</x:v>
      </x:c>
      <x:c r="G282" s="0" t="s">
        <x:v>122</x:v>
      </x:c>
      <x:c r="H282" s="0" t="s">
        <x:v>123</x:v>
      </x:c>
      <x:c r="I282" s="0" t="s">
        <x:v>55</x:v>
      </x:c>
      <x:c r="J282" s="0">
        <x:v>18785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51</x:v>
      </x:c>
      <x:c r="F283" s="0" t="s">
        <x:v>52</x:v>
      </x:c>
      <x:c r="G283" s="0" t="s">
        <x:v>124</x:v>
      </x:c>
      <x:c r="H283" s="0" t="s">
        <x:v>125</x:v>
      </x:c>
      <x:c r="I283" s="0" t="s">
        <x:v>55</x:v>
      </x:c>
      <x:c r="J283" s="0">
        <x:v>70395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51</x:v>
      </x:c>
      <x:c r="F284" s="0" t="s">
        <x:v>52</x:v>
      </x:c>
      <x:c r="G284" s="0" t="s">
        <x:v>126</x:v>
      </x:c>
      <x:c r="H284" s="0" t="s">
        <x:v>127</x:v>
      </x:c>
      <x:c r="I284" s="0" t="s">
        <x:v>55</x:v>
      </x:c>
      <x:c r="J284" s="0">
        <x:v>18358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51</x:v>
      </x:c>
      <x:c r="F285" s="0" t="s">
        <x:v>52</x:v>
      </x:c>
      <x:c r="G285" s="0" t="s">
        <x:v>128</x:v>
      </x:c>
      <x:c r="H285" s="0" t="s">
        <x:v>129</x:v>
      </x:c>
      <x:c r="I285" s="0" t="s">
        <x:v>55</x:v>
      </x:c>
      <x:c r="J285" s="0">
        <x:v>14949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51</x:v>
      </x:c>
      <x:c r="F286" s="0" t="s">
        <x:v>52</x:v>
      </x:c>
      <x:c r="G286" s="0" t="s">
        <x:v>130</x:v>
      </x:c>
      <x:c r="H286" s="0" t="s">
        <x:v>131</x:v>
      </x:c>
      <x:c r="I286" s="0" t="s">
        <x:v>55</x:v>
      </x:c>
      <x:c r="J286" s="0">
        <x:v>300732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51</x:v>
      </x:c>
      <x:c r="F287" s="0" t="s">
        <x:v>52</x:v>
      </x:c>
      <x:c r="G287" s="0" t="s">
        <x:v>132</x:v>
      </x:c>
      <x:c r="H287" s="0" t="s">
        <x:v>133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51</x:v>
      </x:c>
      <x:c r="F288" s="0" t="s">
        <x:v>52</x:v>
      </x:c>
      <x:c r="G288" s="0" t="s">
        <x:v>134</x:v>
      </x:c>
      <x:c r="H288" s="0" t="s">
        <x:v>135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136</x:v>
      </x:c>
      <x:c r="F289" s="0" t="s">
        <x:v>137</x:v>
      </x:c>
      <x:c r="G289" s="0" t="s">
        <x:v>53</x:v>
      </x:c>
      <x:c r="H289" s="0" t="s">
        <x:v>54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136</x:v>
      </x:c>
      <x:c r="F290" s="0" t="s">
        <x:v>137</x:v>
      </x:c>
      <x:c r="G290" s="0" t="s">
        <x:v>56</x:v>
      </x:c>
      <x:c r="H290" s="0" t="s">
        <x:v>57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136</x:v>
      </x:c>
      <x:c r="F291" s="0" t="s">
        <x:v>137</x:v>
      </x:c>
      <x:c r="G291" s="0" t="s">
        <x:v>58</x:v>
      </x:c>
      <x:c r="H291" s="0" t="s">
        <x:v>59</x:v>
      </x:c>
      <x:c r="I291" s="0" t="s">
        <x:v>55</x:v>
      </x:c>
      <x:c r="J291" s="0">
        <x:v>2593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136</x:v>
      </x:c>
      <x:c r="F292" s="0" t="s">
        <x:v>137</x:v>
      </x:c>
      <x:c r="G292" s="0" t="s">
        <x:v>60</x:v>
      </x:c>
      <x:c r="H292" s="0" t="s">
        <x:v>61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136</x:v>
      </x:c>
      <x:c r="F293" s="0" t="s">
        <x:v>137</x:v>
      </x:c>
      <x:c r="G293" s="0" t="s">
        <x:v>62</x:v>
      </x:c>
      <x:c r="H293" s="0" t="s">
        <x:v>63</x:v>
      </x:c>
      <x:c r="I293" s="0" t="s">
        <x:v>55</x:v>
      </x:c>
      <x:c r="J293" s="0">
        <x:v>12813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136</x:v>
      </x:c>
      <x:c r="F294" s="0" t="s">
        <x:v>137</x:v>
      </x:c>
      <x:c r="G294" s="0" t="s">
        <x:v>64</x:v>
      </x:c>
      <x:c r="H294" s="0" t="s">
        <x:v>65</x:v>
      </x:c>
      <x:c r="I294" s="0" t="s">
        <x:v>55</x:v>
      </x:c>
      <x:c r="J294" s="0">
        <x:v>1371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136</x:v>
      </x:c>
      <x:c r="F295" s="0" t="s">
        <x:v>137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136</x:v>
      </x:c>
      <x:c r="F296" s="0" t="s">
        <x:v>137</x:v>
      </x:c>
      <x:c r="G296" s="0" t="s">
        <x:v>68</x:v>
      </x:c>
      <x:c r="H296" s="0" t="s">
        <x:v>69</x:v>
      </x:c>
      <x:c r="I296" s="0" t="s">
        <x:v>55</x:v>
      </x:c>
      <x:c r="J296" s="0">
        <x:v>8764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55</x:v>
      </x:c>
      <x:c r="J297" s="0">
        <x:v>739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55</x:v>
      </x:c>
      <x:c r="J298" s="0">
        <x:v>1747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136</x:v>
      </x:c>
      <x:c r="F299" s="0" t="s">
        <x:v>137</x:v>
      </x:c>
      <x:c r="G299" s="0" t="s">
        <x:v>74</x:v>
      </x:c>
      <x:c r="H299" s="0" t="s">
        <x:v>75</x:v>
      </x:c>
      <x:c r="I299" s="0" t="s">
        <x:v>55</x:v>
      </x:c>
      <x:c r="J299" s="0">
        <x:v>31685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136</x:v>
      </x:c>
      <x:c r="F300" s="0" t="s">
        <x:v>137</x:v>
      </x:c>
      <x:c r="G300" s="0" t="s">
        <x:v>76</x:v>
      </x:c>
      <x:c r="H300" s="0" t="s">
        <x:v>77</x:v>
      </x:c>
      <x:c r="I300" s="0" t="s">
        <x:v>55</x:v>
      </x:c>
      <x:c r="J300" s="0">
        <x:v>14662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136</x:v>
      </x:c>
      <x:c r="F301" s="0" t="s">
        <x:v>137</x:v>
      </x:c>
      <x:c r="G301" s="0" t="s">
        <x:v>78</x:v>
      </x:c>
      <x:c r="H301" s="0" t="s">
        <x:v>79</x:v>
      </x:c>
      <x:c r="I301" s="0" t="s">
        <x:v>55</x:v>
      </x:c>
      <x:c r="J301" s="0">
        <x:v>786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136</x:v>
      </x:c>
      <x:c r="F302" s="0" t="s">
        <x:v>137</x:v>
      </x:c>
      <x:c r="G302" s="0" t="s">
        <x:v>80</x:v>
      </x:c>
      <x:c r="H302" s="0" t="s">
        <x:v>81</x:v>
      </x:c>
      <x:c r="I302" s="0" t="s">
        <x:v>55</x:v>
      </x:c>
      <x:c r="J302" s="0">
        <x:v>53753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136</x:v>
      </x:c>
      <x:c r="F303" s="0" t="s">
        <x:v>137</x:v>
      </x:c>
      <x:c r="G303" s="0" t="s">
        <x:v>82</x:v>
      </x:c>
      <x:c r="H303" s="0" t="s">
        <x:v>83</x:v>
      </x:c>
      <x:c r="I303" s="0" t="s">
        <x:v>55</x:v>
      </x:c>
      <x:c r="J303" s="0">
        <x:v>295318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136</x:v>
      </x:c>
      <x:c r="F304" s="0" t="s">
        <x:v>137</x:v>
      </x:c>
      <x:c r="G304" s="0" t="s">
        <x:v>84</x:v>
      </x:c>
      <x:c r="H304" s="0" t="s">
        <x:v>85</x:v>
      </x:c>
      <x:c r="I304" s="0" t="s">
        <x:v>55</x:v>
      </x:c>
      <x:c r="J304" s="0">
        <x:v>5492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136</x:v>
      </x:c>
      <x:c r="F305" s="0" t="s">
        <x:v>137</x:v>
      </x:c>
      <x:c r="G305" s="0" t="s">
        <x:v>86</x:v>
      </x:c>
      <x:c r="H305" s="0" t="s">
        <x:v>87</x:v>
      </x:c>
      <x:c r="I305" s="0" t="s">
        <x:v>55</x:v>
      </x:c>
      <x:c r="J305" s="0">
        <x:v>40641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136</x:v>
      </x:c>
      <x:c r="F306" s="0" t="s">
        <x:v>137</x:v>
      </x:c>
      <x:c r="G306" s="0" t="s">
        <x:v>88</x:v>
      </x:c>
      <x:c r="H306" s="0" t="s">
        <x:v>89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136</x:v>
      </x:c>
      <x:c r="F307" s="0" t="s">
        <x:v>137</x:v>
      </x:c>
      <x:c r="G307" s="0" t="s">
        <x:v>90</x:v>
      </x:c>
      <x:c r="H307" s="0" t="s">
        <x:v>91</x:v>
      </x:c>
      <x:c r="I307" s="0" t="s">
        <x:v>55</x:v>
      </x:c>
      <x:c r="J307" s="0">
        <x:v>20369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136</x:v>
      </x:c>
      <x:c r="F308" s="0" t="s">
        <x:v>137</x:v>
      </x:c>
      <x:c r="G308" s="0" t="s">
        <x:v>92</x:v>
      </x:c>
      <x:c r="H308" s="0" t="s">
        <x:v>93</x:v>
      </x:c>
      <x:c r="I308" s="0" t="s">
        <x:v>55</x:v>
      </x:c>
      <x:c r="J308" s="0">
        <x:v>810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136</x:v>
      </x:c>
      <x:c r="F309" s="0" t="s">
        <x:v>137</x:v>
      </x:c>
      <x:c r="G309" s="0" t="s">
        <x:v>94</x:v>
      </x:c>
      <x:c r="H309" s="0" t="s">
        <x:v>95</x:v>
      </x:c>
      <x:c r="I309" s="0" t="s">
        <x:v>55</x:v>
      </x:c>
      <x:c r="J309" s="0">
        <x:v>1595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136</x:v>
      </x:c>
      <x:c r="F310" s="0" t="s">
        <x:v>137</x:v>
      </x:c>
      <x:c r="G310" s="0" t="s">
        <x:v>96</x:v>
      </x:c>
      <x:c r="H310" s="0" t="s">
        <x:v>97</x:v>
      </x:c>
      <x:c r="I310" s="0" t="s">
        <x:v>55</x:v>
      </x:c>
      <x:c r="J310" s="0">
        <x:v>5430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136</x:v>
      </x:c>
      <x:c r="F311" s="0" t="s">
        <x:v>137</x:v>
      </x:c>
      <x:c r="G311" s="0" t="s">
        <x:v>98</x:v>
      </x:c>
      <x:c r="H311" s="0" t="s">
        <x:v>99</x:v>
      </x:c>
      <x:c r="I311" s="0" t="s">
        <x:v>55</x:v>
      </x:c>
      <x:c r="J311" s="0">
        <x:v>566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136</x:v>
      </x:c>
      <x:c r="F312" s="0" t="s">
        <x:v>137</x:v>
      </x:c>
      <x:c r="G312" s="0" t="s">
        <x:v>100</x:v>
      </x:c>
      <x:c r="H312" s="0" t="s">
        <x:v>101</x:v>
      </x:c>
      <x:c r="I312" s="0" t="s">
        <x:v>55</x:v>
      </x:c>
      <x:c r="J312" s="0">
        <x:v>11475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136</x:v>
      </x:c>
      <x:c r="F313" s="0" t="s">
        <x:v>137</x:v>
      </x:c>
      <x:c r="G313" s="0" t="s">
        <x:v>102</x:v>
      </x:c>
      <x:c r="H313" s="0" t="s">
        <x:v>103</x:v>
      </x:c>
      <x:c r="I313" s="0" t="s">
        <x:v>55</x:v>
      </x:c>
      <x:c r="J313" s="0">
        <x:v>284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136</x:v>
      </x:c>
      <x:c r="F314" s="0" t="s">
        <x:v>137</x:v>
      </x:c>
      <x:c r="G314" s="0" t="s">
        <x:v>104</x:v>
      </x:c>
      <x:c r="H314" s="0" t="s">
        <x:v>105</x:v>
      </x:c>
      <x:c r="I314" s="0" t="s">
        <x:v>55</x:v>
      </x:c>
      <x:c r="J314" s="0">
        <x:v>1174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136</x:v>
      </x:c>
      <x:c r="F315" s="0" t="s">
        <x:v>137</x:v>
      </x:c>
      <x:c r="G315" s="0" t="s">
        <x:v>106</x:v>
      </x:c>
      <x:c r="H315" s="0" t="s">
        <x:v>107</x:v>
      </x:c>
      <x:c r="I315" s="0" t="s">
        <x:v>55</x:v>
      </x:c>
      <x:c r="J315" s="0">
        <x:v>833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136</x:v>
      </x:c>
      <x:c r="F316" s="0" t="s">
        <x:v>137</x:v>
      </x:c>
      <x:c r="G316" s="0" t="s">
        <x:v>108</x:v>
      </x:c>
      <x:c r="H316" s="0" t="s">
        <x:v>109</x:v>
      </x:c>
      <x:c r="I316" s="0" t="s">
        <x:v>55</x:v>
      </x:c>
      <x:c r="J316" s="0">
        <x:v>1164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136</x:v>
      </x:c>
      <x:c r="F317" s="0" t="s">
        <x:v>137</x:v>
      </x:c>
      <x:c r="G317" s="0" t="s">
        <x:v>110</x:v>
      </x:c>
      <x:c r="H317" s="0" t="s">
        <x:v>111</x:v>
      </x:c>
      <x:c r="I317" s="0" t="s">
        <x:v>55</x:v>
      </x:c>
      <x:c r="J317" s="0">
        <x:v>299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136</x:v>
      </x:c>
      <x:c r="F318" s="0" t="s">
        <x:v>137</x:v>
      </x:c>
      <x:c r="G318" s="0" t="s">
        <x:v>112</x:v>
      </x:c>
      <x:c r="H318" s="0" t="s">
        <x:v>113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136</x:v>
      </x:c>
      <x:c r="F319" s="0" t="s">
        <x:v>137</x:v>
      </x:c>
      <x:c r="G319" s="0" t="s">
        <x:v>114</x:v>
      </x:c>
      <x:c r="H319" s="0" t="s">
        <x:v>115</x:v>
      </x:c>
      <x:c r="I319" s="0" t="s">
        <x:v>55</x:v>
      </x:c>
      <x:c r="J319" s="0">
        <x:v>12987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136</x:v>
      </x:c>
      <x:c r="F320" s="0" t="s">
        <x:v>137</x:v>
      </x:c>
      <x:c r="G320" s="0" t="s">
        <x:v>116</x:v>
      </x:c>
      <x:c r="H320" s="0" t="s">
        <x:v>117</x:v>
      </x:c>
      <x:c r="I320" s="0" t="s">
        <x:v>55</x:v>
      </x:c>
      <x:c r="J320" s="0">
        <x:v>43283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136</x:v>
      </x:c>
      <x:c r="F321" s="0" t="s">
        <x:v>137</x:v>
      </x:c>
      <x:c r="G321" s="0" t="s">
        <x:v>118</x:v>
      </x:c>
      <x:c r="H321" s="0" t="s">
        <x:v>119</x:v>
      </x:c>
      <x:c r="I321" s="0" t="s">
        <x:v>55</x:v>
      </x:c>
      <x:c r="J321" s="0">
        <x:v>9756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136</x:v>
      </x:c>
      <x:c r="F322" s="0" t="s">
        <x:v>137</x:v>
      </x:c>
      <x:c r="G322" s="0" t="s">
        <x:v>120</x:v>
      </x:c>
      <x:c r="H322" s="0" t="s">
        <x:v>121</x:v>
      </x:c>
      <x:c r="I322" s="0" t="s">
        <x:v>55</x:v>
      </x:c>
      <x:c r="J322" s="0">
        <x:v>4540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136</x:v>
      </x:c>
      <x:c r="F323" s="0" t="s">
        <x:v>137</x:v>
      </x:c>
      <x:c r="G323" s="0" t="s">
        <x:v>122</x:v>
      </x:c>
      <x:c r="H323" s="0" t="s">
        <x:v>123</x:v>
      </x:c>
      <x:c r="I323" s="0" t="s">
        <x:v>55</x:v>
      </x:c>
      <x:c r="J323" s="0">
        <x:v>2568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136</x:v>
      </x:c>
      <x:c r="F324" s="0" t="s">
        <x:v>137</x:v>
      </x:c>
      <x:c r="G324" s="0" t="s">
        <x:v>124</x:v>
      </x:c>
      <x:c r="H324" s="0" t="s">
        <x:v>125</x:v>
      </x:c>
      <x:c r="I324" s="0" t="s">
        <x:v>55</x:v>
      </x:c>
      <x:c r="J324" s="0">
        <x:v>12885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136</x:v>
      </x:c>
      <x:c r="F325" s="0" t="s">
        <x:v>137</x:v>
      </x:c>
      <x:c r="G325" s="0" t="s">
        <x:v>126</x:v>
      </x:c>
      <x:c r="H325" s="0" t="s">
        <x:v>127</x:v>
      </x:c>
      <x:c r="I325" s="0" t="s">
        <x:v>55</x:v>
      </x:c>
      <x:c r="J325" s="0">
        <x:v>2099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55</x:v>
      </x:c>
      <x:c r="J326" s="0">
        <x:v>1463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136</x:v>
      </x:c>
      <x:c r="F327" s="0" t="s">
        <x:v>137</x:v>
      </x:c>
      <x:c r="G327" s="0" t="s">
        <x:v>130</x:v>
      </x:c>
      <x:c r="H327" s="0" t="s">
        <x:v>131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136</x:v>
      </x:c>
      <x:c r="F328" s="0" t="s">
        <x:v>137</x:v>
      </x:c>
      <x:c r="G328" s="0" t="s">
        <x:v>132</x:v>
      </x:c>
      <x:c r="H328" s="0" t="s">
        <x:v>133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136</x:v>
      </x:c>
      <x:c r="F329" s="0" t="s">
        <x:v>137</x:v>
      </x:c>
      <x:c r="G329" s="0" t="s">
        <x:v>134</x:v>
      </x:c>
      <x:c r="H329" s="0" t="s">
        <x:v>135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138</x:v>
      </x:c>
      <x:c r="F330" s="0" t="s">
        <x:v>139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138</x:v>
      </x:c>
      <x:c r="F331" s="0" t="s">
        <x:v>139</x:v>
      </x:c>
      <x:c r="G331" s="0" t="s">
        <x:v>56</x:v>
      </x:c>
      <x:c r="H331" s="0" t="s">
        <x:v>57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138</x:v>
      </x:c>
      <x:c r="F332" s="0" t="s">
        <x:v>139</x:v>
      </x:c>
      <x:c r="G332" s="0" t="s">
        <x:v>58</x:v>
      </x:c>
      <x:c r="H332" s="0" t="s">
        <x:v>59</x:v>
      </x:c>
      <x:c r="I332" s="0" t="s">
        <x:v>55</x:v>
      </x:c>
      <x:c r="J332" s="0">
        <x:v>29641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138</x:v>
      </x:c>
      <x:c r="F333" s="0" t="s">
        <x:v>139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138</x:v>
      </x:c>
      <x:c r="F334" s="0" t="s">
        <x:v>139</x:v>
      </x:c>
      <x:c r="G334" s="0" t="s">
        <x:v>62</x:v>
      </x:c>
      <x:c r="H334" s="0" t="s">
        <x:v>63</x:v>
      </x:c>
      <x:c r="I334" s="0" t="s">
        <x:v>55</x:v>
      </x:c>
      <x:c r="J334" s="0">
        <x:v>61046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138</x:v>
      </x:c>
      <x:c r="F335" s="0" t="s">
        <x:v>139</x:v>
      </x:c>
      <x:c r="G335" s="0" t="s">
        <x:v>64</x:v>
      </x:c>
      <x:c r="H335" s="0" t="s">
        <x:v>65</x:v>
      </x:c>
      <x:c r="I335" s="0" t="s">
        <x:v>55</x:v>
      </x:c>
      <x:c r="J335" s="0">
        <x:v>19297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138</x:v>
      </x:c>
      <x:c r="F336" s="0" t="s">
        <x:v>139</x:v>
      </x:c>
      <x:c r="G336" s="0" t="s">
        <x:v>66</x:v>
      </x:c>
      <x:c r="H336" s="0" t="s">
        <x:v>67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138</x:v>
      </x:c>
      <x:c r="F337" s="0" t="s">
        <x:v>139</x:v>
      </x:c>
      <x:c r="G337" s="0" t="s">
        <x:v>68</x:v>
      </x:c>
      <x:c r="H337" s="0" t="s">
        <x:v>69</x:v>
      </x:c>
      <x:c r="I337" s="0" t="s">
        <x:v>55</x:v>
      </x:c>
      <x:c r="J337" s="0">
        <x:v>43871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138</x:v>
      </x:c>
      <x:c r="F338" s="0" t="s">
        <x:v>139</x:v>
      </x:c>
      <x:c r="G338" s="0" t="s">
        <x:v>70</x:v>
      </x:c>
      <x:c r="H338" s="0" t="s">
        <x:v>71</x:v>
      </x:c>
      <x:c r="I338" s="0" t="s">
        <x:v>55</x:v>
      </x:c>
      <x:c r="J338" s="0">
        <x:v>4324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138</x:v>
      </x:c>
      <x:c r="F339" s="0" t="s">
        <x:v>139</x:v>
      </x:c>
      <x:c r="G339" s="0" t="s">
        <x:v>72</x:v>
      </x:c>
      <x:c r="H339" s="0" t="s">
        <x:v>73</x:v>
      </x:c>
      <x:c r="I339" s="0" t="s">
        <x:v>55</x:v>
      </x:c>
      <x:c r="J339" s="0">
        <x:v>29241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138</x:v>
      </x:c>
      <x:c r="F340" s="0" t="s">
        <x:v>139</x:v>
      </x:c>
      <x:c r="G340" s="0" t="s">
        <x:v>74</x:v>
      </x:c>
      <x:c r="H340" s="0" t="s">
        <x:v>75</x:v>
      </x:c>
      <x:c r="I340" s="0" t="s">
        <x:v>55</x:v>
      </x:c>
      <x:c r="J340" s="0">
        <x:v>218874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138</x:v>
      </x:c>
      <x:c r="F341" s="0" t="s">
        <x:v>139</x:v>
      </x:c>
      <x:c r="G341" s="0" t="s">
        <x:v>76</x:v>
      </x:c>
      <x:c r="H341" s="0" t="s">
        <x:v>77</x:v>
      </x:c>
      <x:c r="I341" s="0" t="s">
        <x:v>55</x:v>
      </x:c>
      <x:c r="J341" s="0">
        <x:v>31663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138</x:v>
      </x:c>
      <x:c r="F342" s="0" t="s">
        <x:v>139</x:v>
      </x:c>
      <x:c r="G342" s="0" t="s">
        <x:v>78</x:v>
      </x:c>
      <x:c r="H342" s="0" t="s">
        <x:v>79</x:v>
      </x:c>
      <x:c r="I342" s="0" t="s">
        <x:v>55</x:v>
      </x:c>
      <x:c r="J342" s="0">
        <x:v>7197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138</x:v>
      </x:c>
      <x:c r="F343" s="0" t="s">
        <x:v>139</x:v>
      </x:c>
      <x:c r="G343" s="0" t="s">
        <x:v>80</x:v>
      </x:c>
      <x:c r="H343" s="0" t="s">
        <x:v>81</x:v>
      </x:c>
      <x:c r="I343" s="0" t="s">
        <x:v>55</x:v>
      </x:c>
      <x:c r="J343" s="0">
        <x:v>181970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138</x:v>
      </x:c>
      <x:c r="F344" s="0" t="s">
        <x:v>139</x:v>
      </x:c>
      <x:c r="G344" s="0" t="s">
        <x:v>82</x:v>
      </x:c>
      <x:c r="H344" s="0" t="s">
        <x:v>83</x:v>
      </x:c>
      <x:c r="I344" s="0" t="s">
        <x:v>55</x:v>
      </x:c>
      <x:c r="J344" s="0">
        <x:v>1678632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138</x:v>
      </x:c>
      <x:c r="F345" s="0" t="s">
        <x:v>139</x:v>
      </x:c>
      <x:c r="G345" s="0" t="s">
        <x:v>84</x:v>
      </x:c>
      <x:c r="H345" s="0" t="s">
        <x:v>85</x:v>
      </x:c>
      <x:c r="I345" s="0" t="s">
        <x:v>55</x:v>
      </x:c>
      <x:c r="J345" s="0">
        <x:v>21941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138</x:v>
      </x:c>
      <x:c r="F346" s="0" t="s">
        <x:v>139</x:v>
      </x:c>
      <x:c r="G346" s="0" t="s">
        <x:v>86</x:v>
      </x:c>
      <x:c r="H346" s="0" t="s">
        <x:v>87</x:v>
      </x:c>
      <x:c r="I346" s="0" t="s">
        <x:v>55</x:v>
      </x:c>
      <x:c r="J346" s="0">
        <x:v>205527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138</x:v>
      </x:c>
      <x:c r="F347" s="0" t="s">
        <x:v>139</x:v>
      </x:c>
      <x:c r="G347" s="0" t="s">
        <x:v>88</x:v>
      </x:c>
      <x:c r="H347" s="0" t="s">
        <x:v>89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138</x:v>
      </x:c>
      <x:c r="F348" s="0" t="s">
        <x:v>139</x:v>
      </x:c>
      <x:c r="G348" s="0" t="s">
        <x:v>90</x:v>
      </x:c>
      <x:c r="H348" s="0" t="s">
        <x:v>91</x:v>
      </x:c>
      <x:c r="I348" s="0" t="s">
        <x:v>55</x:v>
      </x:c>
      <x:c r="J348" s="0">
        <x:v>53942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138</x:v>
      </x:c>
      <x:c r="F349" s="0" t="s">
        <x:v>139</x:v>
      </x:c>
      <x:c r="G349" s="0" t="s">
        <x:v>92</x:v>
      </x:c>
      <x:c r="H349" s="0" t="s">
        <x:v>93</x:v>
      </x:c>
      <x:c r="I349" s="0" t="s">
        <x:v>55</x:v>
      </x:c>
      <x:c r="J349" s="0">
        <x:v>11736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138</x:v>
      </x:c>
      <x:c r="F350" s="0" t="s">
        <x:v>139</x:v>
      </x:c>
      <x:c r="G350" s="0" t="s">
        <x:v>94</x:v>
      </x:c>
      <x:c r="H350" s="0" t="s">
        <x:v>95</x:v>
      </x:c>
      <x:c r="I350" s="0" t="s">
        <x:v>55</x:v>
      </x:c>
      <x:c r="J350" s="0">
        <x:v>36086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138</x:v>
      </x:c>
      <x:c r="F351" s="0" t="s">
        <x:v>139</x:v>
      </x:c>
      <x:c r="G351" s="0" t="s">
        <x:v>96</x:v>
      </x:c>
      <x:c r="H351" s="0" t="s">
        <x:v>97</x:v>
      </x:c>
      <x:c r="I351" s="0" t="s">
        <x:v>55</x:v>
      </x:c>
      <x:c r="J351" s="0">
        <x:v>31911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138</x:v>
      </x:c>
      <x:c r="F352" s="0" t="s">
        <x:v>139</x:v>
      </x:c>
      <x:c r="G352" s="0" t="s">
        <x:v>98</x:v>
      </x:c>
      <x:c r="H352" s="0" t="s">
        <x:v>99</x:v>
      </x:c>
      <x:c r="I352" s="0" t="s">
        <x:v>55</x:v>
      </x:c>
      <x:c r="J352" s="0">
        <x:v>2716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138</x:v>
      </x:c>
      <x:c r="F353" s="0" t="s">
        <x:v>139</x:v>
      </x:c>
      <x:c r="G353" s="0" t="s">
        <x:v>100</x:v>
      </x:c>
      <x:c r="H353" s="0" t="s">
        <x:v>101</x:v>
      </x:c>
      <x:c r="I353" s="0" t="s">
        <x:v>55</x:v>
      </x:c>
      <x:c r="J353" s="0">
        <x:v>240410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138</x:v>
      </x:c>
      <x:c r="F354" s="0" t="s">
        <x:v>139</x:v>
      </x:c>
      <x:c r="G354" s="0" t="s">
        <x:v>102</x:v>
      </x:c>
      <x:c r="H354" s="0" t="s">
        <x:v>103</x:v>
      </x:c>
      <x:c r="I354" s="0" t="s">
        <x:v>55</x:v>
      </x:c>
      <x:c r="J354" s="0">
        <x:v>8223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138</x:v>
      </x:c>
      <x:c r="F355" s="0" t="s">
        <x:v>139</x:v>
      </x:c>
      <x:c r="G355" s="0" t="s">
        <x:v>104</x:v>
      </x:c>
      <x:c r="H355" s="0" t="s">
        <x:v>105</x:v>
      </x:c>
      <x:c r="I355" s="0" t="s">
        <x:v>55</x:v>
      </x:c>
      <x:c r="J355" s="0">
        <x:v>3742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138</x:v>
      </x:c>
      <x:c r="F356" s="0" t="s">
        <x:v>139</x:v>
      </x:c>
      <x:c r="G356" s="0" t="s">
        <x:v>106</x:v>
      </x:c>
      <x:c r="H356" s="0" t="s">
        <x:v>107</x:v>
      </x:c>
      <x:c r="I356" s="0" t="s">
        <x:v>55</x:v>
      </x:c>
      <x:c r="J356" s="0">
        <x:v>9730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138</x:v>
      </x:c>
      <x:c r="F357" s="0" t="s">
        <x:v>139</x:v>
      </x:c>
      <x:c r="G357" s="0" t="s">
        <x:v>108</x:v>
      </x:c>
      <x:c r="H357" s="0" t="s">
        <x:v>109</x:v>
      </x:c>
      <x:c r="I357" s="0" t="s">
        <x:v>55</x:v>
      </x:c>
      <x:c r="J357" s="0">
        <x:v>6320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138</x:v>
      </x:c>
      <x:c r="F358" s="0" t="s">
        <x:v>139</x:v>
      </x:c>
      <x:c r="G358" s="0" t="s">
        <x:v>110</x:v>
      </x:c>
      <x:c r="H358" s="0" t="s">
        <x:v>111</x:v>
      </x:c>
      <x:c r="I358" s="0" t="s">
        <x:v>55</x:v>
      </x:c>
      <x:c r="J358" s="0">
        <x:v>1803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138</x:v>
      </x:c>
      <x:c r="F359" s="0" t="s">
        <x:v>139</x:v>
      </x:c>
      <x:c r="G359" s="0" t="s">
        <x:v>112</x:v>
      </x:c>
      <x:c r="H359" s="0" t="s">
        <x:v>113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138</x:v>
      </x:c>
      <x:c r="F360" s="0" t="s">
        <x:v>139</x:v>
      </x:c>
      <x:c r="G360" s="0" t="s">
        <x:v>114</x:v>
      </x:c>
      <x:c r="H360" s="0" t="s">
        <x:v>115</x:v>
      </x:c>
      <x:c r="I360" s="0" t="s">
        <x:v>55</x:v>
      </x:c>
      <x:c r="J360" s="0">
        <x:v>38495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138</x:v>
      </x:c>
      <x:c r="F361" s="0" t="s">
        <x:v>139</x:v>
      </x:c>
      <x:c r="G361" s="0" t="s">
        <x:v>116</x:v>
      </x:c>
      <x:c r="H361" s="0" t="s">
        <x:v>117</x:v>
      </x:c>
      <x:c r="I361" s="0" t="s">
        <x:v>55</x:v>
      </x:c>
      <x:c r="J361" s="0">
        <x:v>209794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138</x:v>
      </x:c>
      <x:c r="F362" s="0" t="s">
        <x:v>139</x:v>
      </x:c>
      <x:c r="G362" s="0" t="s">
        <x:v>118</x:v>
      </x:c>
      <x:c r="H362" s="0" t="s">
        <x:v>119</x:v>
      </x:c>
      <x:c r="I362" s="0" t="s">
        <x:v>55</x:v>
      </x:c>
      <x:c r="J362" s="0">
        <x:v>41370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138</x:v>
      </x:c>
      <x:c r="F363" s="0" t="s">
        <x:v>139</x:v>
      </x:c>
      <x:c r="G363" s="0" t="s">
        <x:v>120</x:v>
      </x:c>
      <x:c r="H363" s="0" t="s">
        <x:v>121</x:v>
      </x:c>
      <x:c r="I363" s="0" t="s">
        <x:v>55</x:v>
      </x:c>
      <x:c r="J363" s="0">
        <x:v>43616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138</x:v>
      </x:c>
      <x:c r="F364" s="0" t="s">
        <x:v>139</x:v>
      </x:c>
      <x:c r="G364" s="0" t="s">
        <x:v>122</x:v>
      </x:c>
      <x:c r="H364" s="0" t="s">
        <x:v>123</x:v>
      </x:c>
      <x:c r="I364" s="0" t="s">
        <x:v>55</x:v>
      </x:c>
      <x:c r="J364" s="0">
        <x:v>16217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138</x:v>
      </x:c>
      <x:c r="F365" s="0" t="s">
        <x:v>139</x:v>
      </x:c>
      <x:c r="G365" s="0" t="s">
        <x:v>124</x:v>
      </x:c>
      <x:c r="H365" s="0" t="s">
        <x:v>125</x:v>
      </x:c>
      <x:c r="I365" s="0" t="s">
        <x:v>55</x:v>
      </x:c>
      <x:c r="J365" s="0">
        <x:v>57510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138</x:v>
      </x:c>
      <x:c r="F366" s="0" t="s">
        <x:v>139</x:v>
      </x:c>
      <x:c r="G366" s="0" t="s">
        <x:v>126</x:v>
      </x:c>
      <x:c r="H366" s="0" t="s">
        <x:v>127</x:v>
      </x:c>
      <x:c r="I366" s="0" t="s">
        <x:v>55</x:v>
      </x:c>
      <x:c r="J366" s="0">
        <x:v>16259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138</x:v>
      </x:c>
      <x:c r="F367" s="0" t="s">
        <x:v>139</x:v>
      </x:c>
      <x:c r="G367" s="0" t="s">
        <x:v>128</x:v>
      </x:c>
      <x:c r="H367" s="0" t="s">
        <x:v>129</x:v>
      </x:c>
      <x:c r="I367" s="0" t="s">
        <x:v>55</x:v>
      </x:c>
      <x:c r="J367" s="0">
        <x:v>13486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130</x:v>
      </x:c>
      <x:c r="H368" s="0" t="s">
        <x:v>131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132</x:v>
      </x:c>
      <x:c r="H369" s="0" t="s">
        <x:v>133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134</x:v>
      </x:c>
      <x:c r="H370" s="0" t="s">
        <x:v>135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32150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51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51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75366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51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22340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51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51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53554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51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5117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51</x:v>
      </x:c>
      <x:c r="F380" s="0" t="s">
        <x:v>52</x:v>
      </x:c>
      <x:c r="G380" s="0" t="s">
        <x:v>72</x:v>
      </x:c>
      <x:c r="H380" s="0" t="s">
        <x:v>73</x:v>
      </x:c>
      <x:c r="I380" s="0" t="s">
        <x:v>55</x:v>
      </x:c>
      <x:c r="J380" s="0">
        <x:v>31634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51</x:v>
      </x:c>
      <x:c r="F381" s="0" t="s">
        <x:v>52</x:v>
      </x:c>
      <x:c r="G381" s="0" t="s">
        <x:v>74</x:v>
      </x:c>
      <x:c r="H381" s="0" t="s">
        <x:v>75</x:v>
      </x:c>
      <x:c r="I381" s="0" t="s">
        <x:v>55</x:v>
      </x:c>
      <x:c r="J381" s="0">
        <x:v>256762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51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>
        <x:v>44763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51</x:v>
      </x:c>
      <x:c r="F383" s="0" t="s">
        <x:v>52</x:v>
      </x:c>
      <x:c r="G383" s="0" t="s">
        <x:v>78</x:v>
      </x:c>
      <x:c r="H383" s="0" t="s">
        <x:v>79</x:v>
      </x:c>
      <x:c r="I383" s="0" t="s">
        <x:v>55</x:v>
      </x:c>
      <x:c r="J383" s="0">
        <x:v>8185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55</x:v>
      </x:c>
      <x:c r="J384" s="0">
        <x:v>234884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51</x:v>
      </x:c>
      <x:c r="F385" s="0" t="s">
        <x:v>52</x:v>
      </x:c>
      <x:c r="G385" s="0" t="s">
        <x:v>82</x:v>
      </x:c>
      <x:c r="H385" s="0" t="s">
        <x:v>83</x:v>
      </x:c>
      <x:c r="I385" s="0" t="s">
        <x:v>55</x:v>
      </x:c>
      <x:c r="J385" s="0">
        <x:v>1868590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51</x:v>
      </x:c>
      <x:c r="F386" s="0" t="s">
        <x:v>52</x:v>
      </x:c>
      <x:c r="G386" s="0" t="s">
        <x:v>84</x:v>
      </x:c>
      <x:c r="H386" s="0" t="s">
        <x:v>85</x:v>
      </x:c>
      <x:c r="I386" s="0" t="s">
        <x:v>55</x:v>
      </x:c>
      <x:c r="J386" s="0">
        <x:v>28460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51</x:v>
      </x:c>
      <x:c r="F387" s="0" t="s">
        <x:v>52</x:v>
      </x:c>
      <x:c r="G387" s="0" t="s">
        <x:v>86</x:v>
      </x:c>
      <x:c r="H387" s="0" t="s">
        <x:v>87</x:v>
      </x:c>
      <x:c r="I387" s="0" t="s">
        <x:v>55</x:v>
      </x:c>
      <x:c r="J387" s="0">
        <x:v>247273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51</x:v>
      </x:c>
      <x:c r="F388" s="0" t="s">
        <x:v>52</x:v>
      </x:c>
      <x:c r="G388" s="0" t="s">
        <x:v>88</x:v>
      </x:c>
      <x:c r="H388" s="0" t="s">
        <x:v>89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51</x:v>
      </x:c>
      <x:c r="F389" s="0" t="s">
        <x:v>52</x:v>
      </x:c>
      <x:c r="G389" s="0" t="s">
        <x:v>90</x:v>
      </x:c>
      <x:c r="H389" s="0" t="s">
        <x:v>91</x:v>
      </x:c>
      <x:c r="I389" s="0" t="s">
        <x:v>55</x:v>
      </x:c>
      <x:c r="J389" s="0">
        <x:v>75601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51</x:v>
      </x:c>
      <x:c r="F390" s="0" t="s">
        <x:v>52</x:v>
      </x:c>
      <x:c r="G390" s="0" t="s">
        <x:v>92</x:v>
      </x:c>
      <x:c r="H390" s="0" t="s">
        <x:v>93</x:v>
      </x:c>
      <x:c r="I390" s="0" t="s">
        <x:v>55</x:v>
      </x:c>
      <x:c r="J390" s="0">
        <x:v>12632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51</x:v>
      </x:c>
      <x:c r="F391" s="0" t="s">
        <x:v>52</x:v>
      </x:c>
      <x:c r="G391" s="0" t="s">
        <x:v>94</x:v>
      </x:c>
      <x:c r="H391" s="0" t="s">
        <x:v>95</x:v>
      </x:c>
      <x:c r="I391" s="0" t="s">
        <x:v>55</x:v>
      </x:c>
      <x:c r="J391" s="0">
        <x:v>37552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51</x:v>
      </x:c>
      <x:c r="F392" s="0" t="s">
        <x:v>52</x:v>
      </x:c>
      <x:c r="G392" s="0" t="s">
        <x:v>96</x:v>
      </x:c>
      <x:c r="H392" s="0" t="s">
        <x:v>97</x:v>
      </x:c>
      <x:c r="I392" s="0" t="s">
        <x:v>55</x:v>
      </x:c>
      <x:c r="J392" s="0">
        <x:v>37839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51</x:v>
      </x:c>
      <x:c r="F393" s="0" t="s">
        <x:v>52</x:v>
      </x:c>
      <x:c r="G393" s="0" t="s">
        <x:v>98</x:v>
      </x:c>
      <x:c r="H393" s="0" t="s">
        <x:v>99</x:v>
      </x:c>
      <x:c r="I393" s="0" t="s">
        <x:v>55</x:v>
      </x:c>
      <x:c r="J393" s="0">
        <x:v>3377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51</x:v>
      </x:c>
      <x:c r="F394" s="0" t="s">
        <x:v>52</x:v>
      </x:c>
      <x:c r="G394" s="0" t="s">
        <x:v>100</x:v>
      </x:c>
      <x:c r="H394" s="0" t="s">
        <x:v>101</x:v>
      </x:c>
      <x:c r="I394" s="0" t="s">
        <x:v>55</x:v>
      </x:c>
      <x:c r="J394" s="0">
        <x:v>251650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51</x:v>
      </x:c>
      <x:c r="F395" s="0" t="s">
        <x:v>52</x:v>
      </x:c>
      <x:c r="G395" s="0" t="s">
        <x:v>102</x:v>
      </x:c>
      <x:c r="H395" s="0" t="s">
        <x:v>103</x:v>
      </x:c>
      <x:c r="I395" s="0" t="s">
        <x:v>55</x:v>
      </x:c>
      <x:c r="J395" s="0">
        <x:v>8547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51</x:v>
      </x:c>
      <x:c r="F396" s="0" t="s">
        <x:v>52</x:v>
      </x:c>
      <x:c r="G396" s="0" t="s">
        <x:v>104</x:v>
      </x:c>
      <x:c r="H396" s="0" t="s">
        <x:v>105</x:v>
      </x:c>
      <x:c r="I396" s="0" t="s">
        <x:v>55</x:v>
      </x:c>
      <x:c r="J396" s="0">
        <x:v>4462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51</x:v>
      </x:c>
      <x:c r="F397" s="0" t="s">
        <x:v>52</x:v>
      </x:c>
      <x:c r="G397" s="0" t="s">
        <x:v>106</x:v>
      </x:c>
      <x:c r="H397" s="0" t="s">
        <x:v>107</x:v>
      </x:c>
      <x:c r="I397" s="0" t="s">
        <x:v>55</x:v>
      </x:c>
      <x:c r="J397" s="0">
        <x:v>10457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51</x:v>
      </x:c>
      <x:c r="F398" s="0" t="s">
        <x:v>52</x:v>
      </x:c>
      <x:c r="G398" s="0" t="s">
        <x:v>108</x:v>
      </x:c>
      <x:c r="H398" s="0" t="s">
        <x:v>109</x:v>
      </x:c>
      <x:c r="I398" s="0" t="s">
        <x:v>55</x:v>
      </x:c>
      <x:c r="J398" s="0">
        <x:v>7435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51</x:v>
      </x:c>
      <x:c r="F399" s="0" t="s">
        <x:v>52</x:v>
      </x:c>
      <x:c r="G399" s="0" t="s">
        <x:v>110</x:v>
      </x:c>
      <x:c r="H399" s="0" t="s">
        <x:v>111</x:v>
      </x:c>
      <x:c r="I399" s="0" t="s">
        <x:v>55</x:v>
      </x:c>
      <x:c r="J399" s="0">
        <x:v>2144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51</x:v>
      </x:c>
      <x:c r="F400" s="0" t="s">
        <x:v>52</x:v>
      </x:c>
      <x:c r="G400" s="0" t="s">
        <x:v>112</x:v>
      </x:c>
      <x:c r="H400" s="0" t="s">
        <x:v>113</x:v>
      </x:c>
      <x:c r="I400" s="0" t="s">
        <x:v>55</x:v>
      </x:c>
      <x:c r="J400" s="0">
        <x:v>101724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51</x:v>
      </x:c>
      <x:c r="F401" s="0" t="s">
        <x:v>52</x:v>
      </x:c>
      <x:c r="G401" s="0" t="s">
        <x:v>114</x:v>
      </x:c>
      <x:c r="H401" s="0" t="s">
        <x:v>115</x:v>
      </x:c>
      <x:c r="I401" s="0" t="s">
        <x:v>55</x:v>
      </x:c>
      <x:c r="J401" s="0">
        <x:v>51256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51</x:v>
      </x:c>
      <x:c r="F402" s="0" t="s">
        <x:v>52</x:v>
      </x:c>
      <x:c r="G402" s="0" t="s">
        <x:v>116</x:v>
      </x:c>
      <x:c r="H402" s="0" t="s">
        <x:v>117</x:v>
      </x:c>
      <x:c r="I402" s="0" t="s">
        <x:v>55</x:v>
      </x:c>
      <x:c r="J402" s="0">
        <x:v>135357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51</x:v>
      </x:c>
      <x:c r="F403" s="0" t="s">
        <x:v>52</x:v>
      </x:c>
      <x:c r="G403" s="0" t="s">
        <x:v>118</x:v>
      </x:c>
      <x:c r="H403" s="0" t="s">
        <x:v>119</x:v>
      </x:c>
      <x:c r="I403" s="0" t="s">
        <x:v>55</x:v>
      </x:c>
      <x:c r="J403" s="0">
        <x:v>51105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51</x:v>
      </x:c>
      <x:c r="F404" s="0" t="s">
        <x:v>52</x:v>
      </x:c>
      <x:c r="G404" s="0" t="s">
        <x:v>120</x:v>
      </x:c>
      <x:c r="H404" s="0" t="s">
        <x:v>121</x:v>
      </x:c>
      <x:c r="I404" s="0" t="s">
        <x:v>55</x:v>
      </x:c>
      <x:c r="J404" s="0">
        <x:v>47414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51</x:v>
      </x:c>
      <x:c r="F405" s="0" t="s">
        <x:v>52</x:v>
      </x:c>
      <x:c r="G405" s="0" t="s">
        <x:v>122</x:v>
      </x:c>
      <x:c r="H405" s="0" t="s">
        <x:v>123</x:v>
      </x:c>
      <x:c r="I405" s="0" t="s">
        <x:v>55</x:v>
      </x:c>
      <x:c r="J405" s="0">
        <x:v>12220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51</x:v>
      </x:c>
      <x:c r="F406" s="0" t="s">
        <x:v>52</x:v>
      </x:c>
      <x:c r="G406" s="0" t="s">
        <x:v>124</x:v>
      </x:c>
      <x:c r="H406" s="0" t="s">
        <x:v>125</x:v>
      </x:c>
      <x:c r="I406" s="0" t="s">
        <x:v>55</x:v>
      </x:c>
      <x:c r="J406" s="0">
        <x:v>70956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51</x:v>
      </x:c>
      <x:c r="F407" s="0" t="s">
        <x:v>52</x:v>
      </x:c>
      <x:c r="G407" s="0" t="s">
        <x:v>126</x:v>
      </x:c>
      <x:c r="H407" s="0" t="s">
        <x:v>127</x:v>
      </x:c>
      <x:c r="I407" s="0" t="s">
        <x:v>55</x:v>
      </x:c>
      <x:c r="J407" s="0">
        <x:v>19268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51</x:v>
      </x:c>
      <x:c r="F408" s="0" t="s">
        <x:v>52</x:v>
      </x:c>
      <x:c r="G408" s="0" t="s">
        <x:v>128</x:v>
      </x:c>
      <x:c r="H408" s="0" t="s">
        <x:v>129</x:v>
      </x:c>
      <x:c r="I408" s="0" t="s">
        <x:v>55</x:v>
      </x:c>
      <x:c r="J408" s="0">
        <x:v>14949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51</x:v>
      </x:c>
      <x:c r="F409" s="0" t="s">
        <x:v>52</x:v>
      </x:c>
      <x:c r="G409" s="0" t="s">
        <x:v>130</x:v>
      </x:c>
      <x:c r="H409" s="0" t="s">
        <x:v>131</x:v>
      </x:c>
      <x:c r="I409" s="0" t="s">
        <x:v>55</x:v>
      </x:c>
      <x:c r="J409" s="0">
        <x:v>309247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51</x:v>
      </x:c>
      <x:c r="F410" s="0" t="s">
        <x:v>52</x:v>
      </x:c>
      <x:c r="G410" s="0" t="s">
        <x:v>132</x:v>
      </x:c>
      <x:c r="H410" s="0" t="s">
        <x:v>133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51</x:v>
      </x:c>
      <x:c r="F411" s="0" t="s">
        <x:v>52</x:v>
      </x:c>
      <x:c r="G411" s="0" t="s">
        <x:v>134</x:v>
      </x:c>
      <x:c r="H411" s="0" t="s">
        <x:v>135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136</x:v>
      </x:c>
      <x:c r="F412" s="0" t="s">
        <x:v>137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136</x:v>
      </x:c>
      <x:c r="F413" s="0" t="s">
        <x:v>137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136</x:v>
      </x:c>
      <x:c r="F414" s="0" t="s">
        <x:v>137</x:v>
      </x:c>
      <x:c r="G414" s="0" t="s">
        <x:v>58</x:v>
      </x:c>
      <x:c r="H414" s="0" t="s">
        <x:v>59</x:v>
      </x:c>
      <x:c r="I414" s="0" t="s">
        <x:v>55</x:v>
      </x:c>
      <x:c r="J414" s="0">
        <x:v>2595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136</x:v>
      </x:c>
      <x:c r="F415" s="0" t="s">
        <x:v>137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136</x:v>
      </x:c>
      <x:c r="F416" s="0" t="s">
        <x:v>137</x:v>
      </x:c>
      <x:c r="G416" s="0" t="s">
        <x:v>62</x:v>
      </x:c>
      <x:c r="H416" s="0" t="s">
        <x:v>63</x:v>
      </x:c>
      <x:c r="I416" s="0" t="s">
        <x:v>55</x:v>
      </x:c>
      <x:c r="J416" s="0">
        <x:v>12908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136</x:v>
      </x:c>
      <x:c r="F417" s="0" t="s">
        <x:v>137</x:v>
      </x:c>
      <x:c r="G417" s="0" t="s">
        <x:v>64</x:v>
      </x:c>
      <x:c r="H417" s="0" t="s">
        <x:v>65</x:v>
      </x:c>
      <x:c r="I417" s="0" t="s">
        <x:v>55</x:v>
      </x:c>
      <x:c r="J417" s="0">
        <x:v>1532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136</x:v>
      </x:c>
      <x:c r="F418" s="0" t="s">
        <x:v>137</x:v>
      </x:c>
      <x:c r="G418" s="0" t="s">
        <x:v>66</x:v>
      </x:c>
      <x:c r="H418" s="0" t="s">
        <x:v>67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136</x:v>
      </x:c>
      <x:c r="F419" s="0" t="s">
        <x:v>137</x:v>
      </x:c>
      <x:c r="G419" s="0" t="s">
        <x:v>68</x:v>
      </x:c>
      <x:c r="H419" s="0" t="s">
        <x:v>69</x:v>
      </x:c>
      <x:c r="I419" s="0" t="s">
        <x:v>55</x:v>
      </x:c>
      <x:c r="J419" s="0">
        <x:v>8928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136</x:v>
      </x:c>
      <x:c r="F420" s="0" t="s">
        <x:v>137</x:v>
      </x:c>
      <x:c r="G420" s="0" t="s">
        <x:v>70</x:v>
      </x:c>
      <x:c r="H420" s="0" t="s">
        <x:v>71</x:v>
      </x:c>
      <x:c r="I420" s="0" t="s">
        <x:v>55</x:v>
      </x:c>
      <x:c r="J420" s="0">
        <x:v>520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136</x:v>
      </x:c>
      <x:c r="F421" s="0" t="s">
        <x:v>137</x:v>
      </x:c>
      <x:c r="G421" s="0" t="s">
        <x:v>72</x:v>
      </x:c>
      <x:c r="H421" s="0" t="s">
        <x:v>73</x:v>
      </x:c>
      <x:c r="I421" s="0" t="s">
        <x:v>55</x:v>
      </x:c>
      <x:c r="J421" s="0">
        <x:v>1800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136</x:v>
      </x:c>
      <x:c r="F422" s="0" t="s">
        <x:v>137</x:v>
      </x:c>
      <x:c r="G422" s="0" t="s">
        <x:v>74</x:v>
      </x:c>
      <x:c r="H422" s="0" t="s">
        <x:v>75</x:v>
      </x:c>
      <x:c r="I422" s="0" t="s">
        <x:v>55</x:v>
      </x:c>
      <x:c r="J422" s="0">
        <x:v>32337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136</x:v>
      </x:c>
      <x:c r="F423" s="0" t="s">
        <x:v>137</x:v>
      </x:c>
      <x:c r="G423" s="0" t="s">
        <x:v>76</x:v>
      </x:c>
      <x:c r="H423" s="0" t="s">
        <x:v>77</x:v>
      </x:c>
      <x:c r="I423" s="0" t="s">
        <x:v>55</x:v>
      </x:c>
      <x:c r="J423" s="0">
        <x:v>14144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136</x:v>
      </x:c>
      <x:c r="F424" s="0" t="s">
        <x:v>137</x:v>
      </x:c>
      <x:c r="G424" s="0" t="s">
        <x:v>78</x:v>
      </x:c>
      <x:c r="H424" s="0" t="s">
        <x:v>79</x:v>
      </x:c>
      <x:c r="I424" s="0" t="s">
        <x:v>55</x:v>
      </x:c>
      <x:c r="J424" s="0">
        <x:v>803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136</x:v>
      </x:c>
      <x:c r="F425" s="0" t="s">
        <x:v>137</x:v>
      </x:c>
      <x:c r="G425" s="0" t="s">
        <x:v>80</x:v>
      </x:c>
      <x:c r="H425" s="0" t="s">
        <x:v>81</x:v>
      </x:c>
      <x:c r="I425" s="0" t="s">
        <x:v>55</x:v>
      </x:c>
      <x:c r="J425" s="0">
        <x:v>53014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136</x:v>
      </x:c>
      <x:c r="F426" s="0" t="s">
        <x:v>137</x:v>
      </x:c>
      <x:c r="G426" s="0" t="s">
        <x:v>82</x:v>
      </x:c>
      <x:c r="H426" s="0" t="s">
        <x:v>83</x:v>
      </x:c>
      <x:c r="I426" s="0" t="s">
        <x:v>55</x:v>
      </x:c>
      <x:c r="J426" s="0">
        <x:v>268585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136</x:v>
      </x:c>
      <x:c r="F427" s="0" t="s">
        <x:v>137</x:v>
      </x:c>
      <x:c r="G427" s="0" t="s">
        <x:v>84</x:v>
      </x:c>
      <x:c r="H427" s="0" t="s">
        <x:v>85</x:v>
      </x:c>
      <x:c r="I427" s="0" t="s">
        <x:v>55</x:v>
      </x:c>
      <x:c r="J427" s="0">
        <x:v>5930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136</x:v>
      </x:c>
      <x:c r="F428" s="0" t="s">
        <x:v>137</x:v>
      </x:c>
      <x:c r="G428" s="0" t="s">
        <x:v>86</x:v>
      </x:c>
      <x:c r="H428" s="0" t="s">
        <x:v>87</x:v>
      </x:c>
      <x:c r="I428" s="0" t="s">
        <x:v>55</x:v>
      </x:c>
      <x:c r="J428" s="0">
        <x:v>39865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136</x:v>
      </x:c>
      <x:c r="F429" s="0" t="s">
        <x:v>137</x:v>
      </x:c>
      <x:c r="G429" s="0" t="s">
        <x:v>88</x:v>
      </x:c>
      <x:c r="H429" s="0" t="s">
        <x:v>89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136</x:v>
      </x:c>
      <x:c r="F430" s="0" t="s">
        <x:v>137</x:v>
      </x:c>
      <x:c r="G430" s="0" t="s">
        <x:v>90</x:v>
      </x:c>
      <x:c r="H430" s="0" t="s">
        <x:v>91</x:v>
      </x:c>
      <x:c r="I430" s="0" t="s">
        <x:v>55</x:v>
      </x:c>
      <x:c r="J430" s="0">
        <x:v>20342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136</x:v>
      </x:c>
      <x:c r="F431" s="0" t="s">
        <x:v>137</x:v>
      </x:c>
      <x:c r="G431" s="0" t="s">
        <x:v>92</x:v>
      </x:c>
      <x:c r="H431" s="0" t="s">
        <x:v>93</x:v>
      </x:c>
      <x:c r="I431" s="0" t="s">
        <x:v>55</x:v>
      </x:c>
      <x:c r="J431" s="0">
        <x:v>814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136</x:v>
      </x:c>
      <x:c r="F432" s="0" t="s">
        <x:v>137</x:v>
      </x:c>
      <x:c r="G432" s="0" t="s">
        <x:v>94</x:v>
      </x:c>
      <x:c r="H432" s="0" t="s">
        <x:v>95</x:v>
      </x:c>
      <x:c r="I432" s="0" t="s">
        <x:v>55</x:v>
      </x:c>
      <x:c r="J432" s="0">
        <x:v>1645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136</x:v>
      </x:c>
      <x:c r="F433" s="0" t="s">
        <x:v>137</x:v>
      </x:c>
      <x:c r="G433" s="0" t="s">
        <x:v>96</x:v>
      </x:c>
      <x:c r="H433" s="0" t="s">
        <x:v>97</x:v>
      </x:c>
      <x:c r="I433" s="0" t="s">
        <x:v>55</x:v>
      </x:c>
      <x:c r="J433" s="0">
        <x:v>5833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136</x:v>
      </x:c>
      <x:c r="F434" s="0" t="s">
        <x:v>137</x:v>
      </x:c>
      <x:c r="G434" s="0" t="s">
        <x:v>98</x:v>
      </x:c>
      <x:c r="H434" s="0" t="s">
        <x:v>99</x:v>
      </x:c>
      <x:c r="I434" s="0" t="s">
        <x:v>55</x:v>
      </x:c>
      <x:c r="J434" s="0">
        <x:v>585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136</x:v>
      </x:c>
      <x:c r="F435" s="0" t="s">
        <x:v>137</x:v>
      </x:c>
      <x:c r="G435" s="0" t="s">
        <x:v>100</x:v>
      </x:c>
      <x:c r="H435" s="0" t="s">
        <x:v>101</x:v>
      </x:c>
      <x:c r="I435" s="0" t="s">
        <x:v>55</x:v>
      </x:c>
      <x:c r="J435" s="0">
        <x:v>11123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136</x:v>
      </x:c>
      <x:c r="F436" s="0" t="s">
        <x:v>137</x:v>
      </x:c>
      <x:c r="G436" s="0" t="s">
        <x:v>102</x:v>
      </x:c>
      <x:c r="H436" s="0" t="s">
        <x:v>103</x:v>
      </x:c>
      <x:c r="I436" s="0" t="s">
        <x:v>55</x:v>
      </x:c>
      <x:c r="J436" s="0">
        <x:v>295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136</x:v>
      </x:c>
      <x:c r="F437" s="0" t="s">
        <x:v>137</x:v>
      </x:c>
      <x:c r="G437" s="0" t="s">
        <x:v>104</x:v>
      </x:c>
      <x:c r="H437" s="0" t="s">
        <x:v>105</x:v>
      </x:c>
      <x:c r="I437" s="0" t="s">
        <x:v>55</x:v>
      </x:c>
      <x:c r="J437" s="0">
        <x:v>1122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136</x:v>
      </x:c>
      <x:c r="F438" s="0" t="s">
        <x:v>137</x:v>
      </x:c>
      <x:c r="G438" s="0" t="s">
        <x:v>106</x:v>
      </x:c>
      <x:c r="H438" s="0" t="s">
        <x:v>107</x:v>
      </x:c>
      <x:c r="I438" s="0" t="s">
        <x:v>55</x:v>
      </x:c>
      <x:c r="J438" s="0">
        <x:v>815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136</x:v>
      </x:c>
      <x:c r="F439" s="0" t="s">
        <x:v>137</x:v>
      </x:c>
      <x:c r="G439" s="0" t="s">
        <x:v>108</x:v>
      </x:c>
      <x:c r="H439" s="0" t="s">
        <x:v>109</x:v>
      </x:c>
      <x:c r="I439" s="0" t="s">
        <x:v>55</x:v>
      </x:c>
      <x:c r="J439" s="0">
        <x:v>1150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136</x:v>
      </x:c>
      <x:c r="F440" s="0" t="s">
        <x:v>137</x:v>
      </x:c>
      <x:c r="G440" s="0" t="s">
        <x:v>110</x:v>
      </x:c>
      <x:c r="H440" s="0" t="s">
        <x:v>111</x:v>
      </x:c>
      <x:c r="I440" s="0" t="s">
        <x:v>55</x:v>
      </x:c>
      <x:c r="J440" s="0">
        <x:v>296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136</x:v>
      </x:c>
      <x:c r="F441" s="0" t="s">
        <x:v>137</x:v>
      </x:c>
      <x:c r="G441" s="0" t="s">
        <x:v>112</x:v>
      </x:c>
      <x:c r="H441" s="0" t="s">
        <x:v>113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136</x:v>
      </x:c>
      <x:c r="F442" s="0" t="s">
        <x:v>137</x:v>
      </x:c>
      <x:c r="G442" s="0" t="s">
        <x:v>114</x:v>
      </x:c>
      <x:c r="H442" s="0" t="s">
        <x:v>115</x:v>
      </x:c>
      <x:c r="I442" s="0" t="s">
        <x:v>55</x:v>
      </x:c>
      <x:c r="J442" s="0">
        <x:v>13019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136</x:v>
      </x:c>
      <x:c r="F443" s="0" t="s">
        <x:v>137</x:v>
      </x:c>
      <x:c r="G443" s="0" t="s">
        <x:v>116</x:v>
      </x:c>
      <x:c r="H443" s="0" t="s">
        <x:v>117</x:v>
      </x:c>
      <x:c r="I443" s="0" t="s">
        <x:v>55</x:v>
      </x:c>
      <x:c r="J443" s="0">
        <x:v>17453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136</x:v>
      </x:c>
      <x:c r="F444" s="0" t="s">
        <x:v>137</x:v>
      </x:c>
      <x:c r="G444" s="0" t="s">
        <x:v>118</x:v>
      </x:c>
      <x:c r="H444" s="0" t="s">
        <x:v>119</x:v>
      </x:c>
      <x:c r="I444" s="0" t="s">
        <x:v>55</x:v>
      </x:c>
      <x:c r="J444" s="0">
        <x:v>9621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136</x:v>
      </x:c>
      <x:c r="F445" s="0" t="s">
        <x:v>137</x:v>
      </x:c>
      <x:c r="G445" s="0" t="s">
        <x:v>120</x:v>
      </x:c>
      <x:c r="H445" s="0" t="s">
        <x:v>121</x:v>
      </x:c>
      <x:c r="I445" s="0" t="s">
        <x:v>55</x:v>
      </x:c>
      <x:c r="J445" s="0">
        <x:v>4219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136</x:v>
      </x:c>
      <x:c r="F446" s="0" t="s">
        <x:v>137</x:v>
      </x:c>
      <x:c r="G446" s="0" t="s">
        <x:v>122</x:v>
      </x:c>
      <x:c r="H446" s="0" t="s">
        <x:v>123</x:v>
      </x:c>
      <x:c r="I446" s="0" t="s">
        <x:v>55</x:v>
      </x:c>
      <x:c r="J446" s="0">
        <x:v>1365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136</x:v>
      </x:c>
      <x:c r="F447" s="0" t="s">
        <x:v>137</x:v>
      </x:c>
      <x:c r="G447" s="0" t="s">
        <x:v>124</x:v>
      </x:c>
      <x:c r="H447" s="0" t="s">
        <x:v>125</x:v>
      </x:c>
      <x:c r="I447" s="0" t="s">
        <x:v>55</x:v>
      </x:c>
      <x:c r="J447" s="0">
        <x:v>13080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136</x:v>
      </x:c>
      <x:c r="F448" s="0" t="s">
        <x:v>137</x:v>
      </x:c>
      <x:c r="G448" s="0" t="s">
        <x:v>126</x:v>
      </x:c>
      <x:c r="H448" s="0" t="s">
        <x:v>127</x:v>
      </x:c>
      <x:c r="I448" s="0" t="s">
        <x:v>55</x:v>
      </x:c>
      <x:c r="J448" s="0">
        <x:v>2273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136</x:v>
      </x:c>
      <x:c r="F449" s="0" t="s">
        <x:v>137</x:v>
      </x:c>
      <x:c r="G449" s="0" t="s">
        <x:v>128</x:v>
      </x:c>
      <x:c r="H449" s="0" t="s">
        <x:v>129</x:v>
      </x:c>
      <x:c r="I449" s="0" t="s">
        <x:v>55</x:v>
      </x:c>
      <x:c r="J449" s="0">
        <x:v>1398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136</x:v>
      </x:c>
      <x:c r="F450" s="0" t="s">
        <x:v>137</x:v>
      </x:c>
      <x:c r="G450" s="0" t="s">
        <x:v>130</x:v>
      </x:c>
      <x:c r="H450" s="0" t="s">
        <x:v>131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136</x:v>
      </x:c>
      <x:c r="F451" s="0" t="s">
        <x:v>137</x:v>
      </x:c>
      <x:c r="G451" s="0" t="s">
        <x:v>132</x:v>
      </x:c>
      <x:c r="H451" s="0" t="s">
        <x:v>133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136</x:v>
      </x:c>
      <x:c r="F452" s="0" t="s">
        <x:v>137</x:v>
      </x:c>
      <x:c r="G452" s="0" t="s">
        <x:v>134</x:v>
      </x:c>
      <x:c r="H452" s="0" t="s">
        <x:v>135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138</x:v>
      </x:c>
      <x:c r="F453" s="0" t="s">
        <x:v>139</x:v>
      </x:c>
      <x:c r="G453" s="0" t="s">
        <x:v>53</x:v>
      </x:c>
      <x:c r="H453" s="0" t="s">
        <x:v>54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138</x:v>
      </x:c>
      <x:c r="F454" s="0" t="s">
        <x:v>139</x:v>
      </x:c>
      <x:c r="G454" s="0" t="s">
        <x:v>56</x:v>
      </x:c>
      <x:c r="H454" s="0" t="s">
        <x:v>57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138</x:v>
      </x:c>
      <x:c r="F455" s="0" t="s">
        <x:v>139</x:v>
      </x:c>
      <x:c r="G455" s="0" t="s">
        <x:v>58</x:v>
      </x:c>
      <x:c r="H455" s="0" t="s">
        <x:v>59</x:v>
      </x:c>
      <x:c r="I455" s="0" t="s">
        <x:v>55</x:v>
      </x:c>
      <x:c r="J455" s="0">
        <x:v>29556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138</x:v>
      </x:c>
      <x:c r="F456" s="0" t="s">
        <x:v>139</x:v>
      </x:c>
      <x:c r="G456" s="0" t="s">
        <x:v>60</x:v>
      </x:c>
      <x:c r="H456" s="0" t="s">
        <x:v>61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138</x:v>
      </x:c>
      <x:c r="F457" s="0" t="s">
        <x:v>139</x:v>
      </x:c>
      <x:c r="G457" s="0" t="s">
        <x:v>62</x:v>
      </x:c>
      <x:c r="H457" s="0" t="s">
        <x:v>63</x:v>
      </x:c>
      <x:c r="I457" s="0" t="s">
        <x:v>55</x:v>
      </x:c>
      <x:c r="J457" s="0">
        <x:v>62458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138</x:v>
      </x:c>
      <x:c r="F458" s="0" t="s">
        <x:v>139</x:v>
      </x:c>
      <x:c r="G458" s="0" t="s">
        <x:v>64</x:v>
      </x:c>
      <x:c r="H458" s="0" t="s">
        <x:v>65</x:v>
      </x:c>
      <x:c r="I458" s="0" t="s">
        <x:v>55</x:v>
      </x:c>
      <x:c r="J458" s="0">
        <x:v>20808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138</x:v>
      </x:c>
      <x:c r="F459" s="0" t="s">
        <x:v>139</x:v>
      </x:c>
      <x:c r="G459" s="0" t="s">
        <x:v>66</x:v>
      </x:c>
      <x:c r="H459" s="0" t="s">
        <x:v>67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138</x:v>
      </x:c>
      <x:c r="F460" s="0" t="s">
        <x:v>139</x:v>
      </x:c>
      <x:c r="G460" s="0" t="s">
        <x:v>68</x:v>
      </x:c>
      <x:c r="H460" s="0" t="s">
        <x:v>69</x:v>
      </x:c>
      <x:c r="I460" s="0" t="s">
        <x:v>55</x:v>
      </x:c>
      <x:c r="J460" s="0">
        <x:v>44626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138</x:v>
      </x:c>
      <x:c r="F461" s="0" t="s">
        <x:v>139</x:v>
      </x:c>
      <x:c r="G461" s="0" t="s">
        <x:v>70</x:v>
      </x:c>
      <x:c r="H461" s="0" t="s">
        <x:v>71</x:v>
      </x:c>
      <x:c r="I461" s="0" t="s">
        <x:v>55</x:v>
      </x:c>
      <x:c r="J461" s="0">
        <x:v>4597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138</x:v>
      </x:c>
      <x:c r="F462" s="0" t="s">
        <x:v>139</x:v>
      </x:c>
      <x:c r="G462" s="0" t="s">
        <x:v>72</x:v>
      </x:c>
      <x:c r="H462" s="0" t="s">
        <x:v>73</x:v>
      </x:c>
      <x:c r="I462" s="0" t="s">
        <x:v>55</x:v>
      </x:c>
      <x:c r="J462" s="0">
        <x:v>29834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138</x:v>
      </x:c>
      <x:c r="F463" s="0" t="s">
        <x:v>139</x:v>
      </x:c>
      <x:c r="G463" s="0" t="s">
        <x:v>74</x:v>
      </x:c>
      <x:c r="H463" s="0" t="s">
        <x:v>75</x:v>
      </x:c>
      <x:c r="I463" s="0" t="s">
        <x:v>55</x:v>
      </x:c>
      <x:c r="J463" s="0">
        <x:v>224425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138</x:v>
      </x:c>
      <x:c r="F464" s="0" t="s">
        <x:v>139</x:v>
      </x:c>
      <x:c r="G464" s="0" t="s">
        <x:v>76</x:v>
      </x:c>
      <x:c r="H464" s="0" t="s">
        <x:v>77</x:v>
      </x:c>
      <x:c r="I464" s="0" t="s">
        <x:v>55</x:v>
      </x:c>
      <x:c r="J464" s="0">
        <x:v>30619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138</x:v>
      </x:c>
      <x:c r="F465" s="0" t="s">
        <x:v>139</x:v>
      </x:c>
      <x:c r="G465" s="0" t="s">
        <x:v>78</x:v>
      </x:c>
      <x:c r="H465" s="0" t="s">
        <x:v>79</x:v>
      </x:c>
      <x:c r="I465" s="0" t="s">
        <x:v>55</x:v>
      </x:c>
      <x:c r="J465" s="0">
        <x:v>7381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138</x:v>
      </x:c>
      <x:c r="F466" s="0" t="s">
        <x:v>139</x:v>
      </x:c>
      <x:c r="G466" s="0" t="s">
        <x:v>80</x:v>
      </x:c>
      <x:c r="H466" s="0" t="s">
        <x:v>81</x:v>
      </x:c>
      <x:c r="I466" s="0" t="s">
        <x:v>55</x:v>
      </x:c>
      <x:c r="J466" s="0">
        <x:v>181870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138</x:v>
      </x:c>
      <x:c r="F467" s="0" t="s">
        <x:v>139</x:v>
      </x:c>
      <x:c r="G467" s="0" t="s">
        <x:v>82</x:v>
      </x:c>
      <x:c r="H467" s="0" t="s">
        <x:v>83</x:v>
      </x:c>
      <x:c r="I467" s="0" t="s">
        <x:v>55</x:v>
      </x:c>
      <x:c r="J467" s="0">
        <x:v>1600005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138</x:v>
      </x:c>
      <x:c r="F468" s="0" t="s">
        <x:v>139</x:v>
      </x:c>
      <x:c r="G468" s="0" t="s">
        <x:v>84</x:v>
      </x:c>
      <x:c r="H468" s="0" t="s">
        <x:v>85</x:v>
      </x:c>
      <x:c r="I468" s="0" t="s">
        <x:v>55</x:v>
      </x:c>
      <x:c r="J468" s="0">
        <x:v>22530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138</x:v>
      </x:c>
      <x:c r="F469" s="0" t="s">
        <x:v>139</x:v>
      </x:c>
      <x:c r="G469" s="0" t="s">
        <x:v>86</x:v>
      </x:c>
      <x:c r="H469" s="0" t="s">
        <x:v>87</x:v>
      </x:c>
      <x:c r="I469" s="0" t="s">
        <x:v>55</x:v>
      </x:c>
      <x:c r="J469" s="0">
        <x:v>207408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138</x:v>
      </x:c>
      <x:c r="F470" s="0" t="s">
        <x:v>139</x:v>
      </x:c>
      <x:c r="G470" s="0" t="s">
        <x:v>88</x:v>
      </x:c>
      <x:c r="H470" s="0" t="s">
        <x:v>89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138</x:v>
      </x:c>
      <x:c r="F471" s="0" t="s">
        <x:v>139</x:v>
      </x:c>
      <x:c r="G471" s="0" t="s">
        <x:v>90</x:v>
      </x:c>
      <x:c r="H471" s="0" t="s">
        <x:v>91</x:v>
      </x:c>
      <x:c r="I471" s="0" t="s">
        <x:v>55</x:v>
      </x:c>
      <x:c r="J471" s="0">
        <x:v>55259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138</x:v>
      </x:c>
      <x:c r="F472" s="0" t="s">
        <x:v>139</x:v>
      </x:c>
      <x:c r="G472" s="0" t="s">
        <x:v>92</x:v>
      </x:c>
      <x:c r="H472" s="0" t="s">
        <x:v>93</x:v>
      </x:c>
      <x:c r="I472" s="0" t="s">
        <x:v>55</x:v>
      </x:c>
      <x:c r="J472" s="0">
        <x:v>11818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138</x:v>
      </x:c>
      <x:c r="F473" s="0" t="s">
        <x:v>139</x:v>
      </x:c>
      <x:c r="G473" s="0" t="s">
        <x:v>94</x:v>
      </x:c>
      <x:c r="H473" s="0" t="s">
        <x:v>95</x:v>
      </x:c>
      <x:c r="I473" s="0" t="s">
        <x:v>55</x:v>
      </x:c>
      <x:c r="J473" s="0">
        <x:v>35907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138</x:v>
      </x:c>
      <x:c r="F474" s="0" t="s">
        <x:v>139</x:v>
      </x:c>
      <x:c r="G474" s="0" t="s">
        <x:v>96</x:v>
      </x:c>
      <x:c r="H474" s="0" t="s">
        <x:v>97</x:v>
      </x:c>
      <x:c r="I474" s="0" t="s">
        <x:v>55</x:v>
      </x:c>
      <x:c r="J474" s="0">
        <x:v>32006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138</x:v>
      </x:c>
      <x:c r="F475" s="0" t="s">
        <x:v>139</x:v>
      </x:c>
      <x:c r="G475" s="0" t="s">
        <x:v>98</x:v>
      </x:c>
      <x:c r="H475" s="0" t="s">
        <x:v>99</x:v>
      </x:c>
      <x:c r="I475" s="0" t="s">
        <x:v>55</x:v>
      </x:c>
      <x:c r="J475" s="0">
        <x:v>2792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138</x:v>
      </x:c>
      <x:c r="F476" s="0" t="s">
        <x:v>139</x:v>
      </x:c>
      <x:c r="G476" s="0" t="s">
        <x:v>100</x:v>
      </x:c>
      <x:c r="H476" s="0" t="s">
        <x:v>101</x:v>
      </x:c>
      <x:c r="I476" s="0" t="s">
        <x:v>55</x:v>
      </x:c>
      <x:c r="J476" s="0">
        <x:v>240527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138</x:v>
      </x:c>
      <x:c r="F477" s="0" t="s">
        <x:v>139</x:v>
      </x:c>
      <x:c r="G477" s="0" t="s">
        <x:v>102</x:v>
      </x:c>
      <x:c r="H477" s="0" t="s">
        <x:v>103</x:v>
      </x:c>
      <x:c r="I477" s="0" t="s">
        <x:v>55</x:v>
      </x:c>
      <x:c r="J477" s="0">
        <x:v>8252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138</x:v>
      </x:c>
      <x:c r="F478" s="0" t="s">
        <x:v>139</x:v>
      </x:c>
      <x:c r="G478" s="0" t="s">
        <x:v>104</x:v>
      </x:c>
      <x:c r="H478" s="0" t="s">
        <x:v>105</x:v>
      </x:c>
      <x:c r="I478" s="0" t="s">
        <x:v>55</x:v>
      </x:c>
      <x:c r="J478" s="0">
        <x:v>3340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138</x:v>
      </x:c>
      <x:c r="F479" s="0" t="s">
        <x:v>139</x:v>
      </x:c>
      <x:c r="G479" s="0" t="s">
        <x:v>106</x:v>
      </x:c>
      <x:c r="H479" s="0" t="s">
        <x:v>107</x:v>
      </x:c>
      <x:c r="I479" s="0" t="s">
        <x:v>55</x:v>
      </x:c>
      <x:c r="J479" s="0">
        <x:v>9642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138</x:v>
      </x:c>
      <x:c r="F480" s="0" t="s">
        <x:v>139</x:v>
      </x:c>
      <x:c r="G480" s="0" t="s">
        <x:v>108</x:v>
      </x:c>
      <x:c r="H480" s="0" t="s">
        <x:v>109</x:v>
      </x:c>
      <x:c r="I480" s="0" t="s">
        <x:v>55</x:v>
      </x:c>
      <x:c r="J480" s="0">
        <x:v>6285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138</x:v>
      </x:c>
      <x:c r="F481" s="0" t="s">
        <x:v>139</x:v>
      </x:c>
      <x:c r="G481" s="0" t="s">
        <x:v>110</x:v>
      </x:c>
      <x:c r="H481" s="0" t="s">
        <x:v>111</x:v>
      </x:c>
      <x:c r="I481" s="0" t="s">
        <x:v>55</x:v>
      </x:c>
      <x:c r="J481" s="0">
        <x:v>1847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138</x:v>
      </x:c>
      <x:c r="F482" s="0" t="s">
        <x:v>139</x:v>
      </x:c>
      <x:c r="G482" s="0" t="s">
        <x:v>112</x:v>
      </x:c>
      <x:c r="H482" s="0" t="s">
        <x:v>113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138</x:v>
      </x:c>
      <x:c r="F483" s="0" t="s">
        <x:v>139</x:v>
      </x:c>
      <x:c r="G483" s="0" t="s">
        <x:v>114</x:v>
      </x:c>
      <x:c r="H483" s="0" t="s">
        <x:v>115</x:v>
      </x:c>
      <x:c r="I483" s="0" t="s">
        <x:v>55</x:v>
      </x:c>
      <x:c r="J483" s="0">
        <x:v>38237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138</x:v>
      </x:c>
      <x:c r="F484" s="0" t="s">
        <x:v>139</x:v>
      </x:c>
      <x:c r="G484" s="0" t="s">
        <x:v>116</x:v>
      </x:c>
      <x:c r="H484" s="0" t="s">
        <x:v>117</x:v>
      </x:c>
      <x:c r="I484" s="0" t="s">
        <x:v>55</x:v>
      </x:c>
      <x:c r="J484" s="0">
        <x:v>117904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138</x:v>
      </x:c>
      <x:c r="F485" s="0" t="s">
        <x:v>139</x:v>
      </x:c>
      <x:c r="G485" s="0" t="s">
        <x:v>118</x:v>
      </x:c>
      <x:c r="H485" s="0" t="s">
        <x:v>119</x:v>
      </x:c>
      <x:c r="I485" s="0" t="s">
        <x:v>55</x:v>
      </x:c>
      <x:c r="J485" s="0">
        <x:v>41484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138</x:v>
      </x:c>
      <x:c r="F486" s="0" t="s">
        <x:v>139</x:v>
      </x:c>
      <x:c r="G486" s="0" t="s">
        <x:v>120</x:v>
      </x:c>
      <x:c r="H486" s="0" t="s">
        <x:v>121</x:v>
      </x:c>
      <x:c r="I486" s="0" t="s">
        <x:v>55</x:v>
      </x:c>
      <x:c r="J486" s="0">
        <x:v>43195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138</x:v>
      </x:c>
      <x:c r="F487" s="0" t="s">
        <x:v>139</x:v>
      </x:c>
      <x:c r="G487" s="0" t="s">
        <x:v>122</x:v>
      </x:c>
      <x:c r="H487" s="0" t="s">
        <x:v>123</x:v>
      </x:c>
      <x:c r="I487" s="0" t="s">
        <x:v>55</x:v>
      </x:c>
      <x:c r="J487" s="0">
        <x:v>10855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138</x:v>
      </x:c>
      <x:c r="F488" s="0" t="s">
        <x:v>139</x:v>
      </x:c>
      <x:c r="G488" s="0" t="s">
        <x:v>124</x:v>
      </x:c>
      <x:c r="H488" s="0" t="s">
        <x:v>125</x:v>
      </x:c>
      <x:c r="I488" s="0" t="s">
        <x:v>55</x:v>
      </x:c>
      <x:c r="J488" s="0">
        <x:v>57876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138</x:v>
      </x:c>
      <x:c r="F489" s="0" t="s">
        <x:v>139</x:v>
      </x:c>
      <x:c r="G489" s="0" t="s">
        <x:v>126</x:v>
      </x:c>
      <x:c r="H489" s="0" t="s">
        <x:v>127</x:v>
      </x:c>
      <x:c r="I489" s="0" t="s">
        <x:v>55</x:v>
      </x:c>
      <x:c r="J489" s="0">
        <x:v>16995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138</x:v>
      </x:c>
      <x:c r="F490" s="0" t="s">
        <x:v>139</x:v>
      </x:c>
      <x:c r="G490" s="0" t="s">
        <x:v>128</x:v>
      </x:c>
      <x:c r="H490" s="0" t="s">
        <x:v>129</x:v>
      </x:c>
      <x:c r="I490" s="0" t="s">
        <x:v>55</x:v>
      </x:c>
      <x:c r="J490" s="0">
        <x:v>13551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130</x:v>
      </x:c>
      <x:c r="H491" s="0" t="s">
        <x:v>131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132</x:v>
      </x:c>
      <x:c r="H492" s="0" t="s">
        <x:v>133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134</x:v>
      </x:c>
      <x:c r="H493" s="0" t="s">
        <x:v>135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9738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32848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51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51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76882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51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22885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51</x:v>
      </x:c>
      <x:c r="F500" s="0" t="s">
        <x:v>52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51</x:v>
      </x:c>
      <x:c r="F501" s="0" t="s">
        <x:v>52</x:v>
      </x:c>
      <x:c r="G501" s="0" t="s">
        <x:v>68</x:v>
      </x:c>
      <x:c r="H501" s="0" t="s">
        <x:v>69</x:v>
      </x:c>
      <x:c r="I501" s="0" t="s">
        <x:v>55</x:v>
      </x:c>
      <x:c r="J501" s="0">
        <x:v>54453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51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>
        <x:v>5196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51</x:v>
      </x:c>
      <x:c r="F503" s="0" t="s">
        <x:v>52</x:v>
      </x:c>
      <x:c r="G503" s="0" t="s">
        <x:v>72</x:v>
      </x:c>
      <x:c r="H503" s="0" t="s">
        <x:v>73</x:v>
      </x:c>
      <x:c r="I503" s="0" t="s">
        <x:v>55</x:v>
      </x:c>
      <x:c r="J503" s="0">
        <x:v>32223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51</x:v>
      </x:c>
      <x:c r="F504" s="0" t="s">
        <x:v>52</x:v>
      </x:c>
      <x:c r="G504" s="0" t="s">
        <x:v>74</x:v>
      </x:c>
      <x:c r="H504" s="0" t="s">
        <x:v>75</x:v>
      </x:c>
      <x:c r="I504" s="0" t="s">
        <x:v>55</x:v>
      </x:c>
      <x:c r="J504" s="0">
        <x:v>261076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51</x:v>
      </x:c>
      <x:c r="F505" s="0" t="s">
        <x:v>52</x:v>
      </x:c>
      <x:c r="G505" s="0" t="s">
        <x:v>76</x:v>
      </x:c>
      <x:c r="H505" s="0" t="s">
        <x:v>77</x:v>
      </x:c>
      <x:c r="I505" s="0" t="s">
        <x:v>55</x:v>
      </x:c>
      <x:c r="J505" s="0">
        <x:v>43985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51</x:v>
      </x:c>
      <x:c r="F506" s="0" t="s">
        <x:v>52</x:v>
      </x:c>
      <x:c r="G506" s="0" t="s">
        <x:v>78</x:v>
      </x:c>
      <x:c r="H506" s="0" t="s">
        <x:v>79</x:v>
      </x:c>
      <x:c r="I506" s="0" t="s">
        <x:v>55</x:v>
      </x:c>
      <x:c r="J506" s="0">
        <x:v>8371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51</x:v>
      </x:c>
      <x:c r="F507" s="0" t="s">
        <x:v>52</x:v>
      </x:c>
      <x:c r="G507" s="0" t="s">
        <x:v>80</x:v>
      </x:c>
      <x:c r="H507" s="0" t="s">
        <x:v>81</x:v>
      </x:c>
      <x:c r="I507" s="0" t="s">
        <x:v>55</x:v>
      </x:c>
      <x:c r="J507" s="0">
        <x:v>247980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51</x:v>
      </x:c>
      <x:c r="F508" s="0" t="s">
        <x:v>52</x:v>
      </x:c>
      <x:c r="G508" s="0" t="s">
        <x:v>82</x:v>
      </x:c>
      <x:c r="H508" s="0" t="s">
        <x:v>83</x:v>
      </x:c>
      <x:c r="I508" s="0" t="s">
        <x:v>55</x:v>
      </x:c>
      <x:c r="J508" s="0">
        <x:v>1887577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51</x:v>
      </x:c>
      <x:c r="F509" s="0" t="s">
        <x:v>52</x:v>
      </x:c>
      <x:c r="G509" s="0" t="s">
        <x:v>84</x:v>
      </x:c>
      <x:c r="H509" s="0" t="s">
        <x:v>85</x:v>
      </x:c>
      <x:c r="I509" s="0" t="s">
        <x:v>55</x:v>
      </x:c>
      <x:c r="J509" s="0">
        <x:v>27793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51</x:v>
      </x:c>
      <x:c r="F510" s="0" t="s">
        <x:v>52</x:v>
      </x:c>
      <x:c r="G510" s="0" t="s">
        <x:v>86</x:v>
      </x:c>
      <x:c r="H510" s="0" t="s">
        <x:v>87</x:v>
      </x:c>
      <x:c r="I510" s="0" t="s">
        <x:v>55</x:v>
      </x:c>
      <x:c r="J510" s="0">
        <x:v>247917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51</x:v>
      </x:c>
      <x:c r="F511" s="0" t="s">
        <x:v>52</x:v>
      </x:c>
      <x:c r="G511" s="0" t="s">
        <x:v>88</x:v>
      </x:c>
      <x:c r="H511" s="0" t="s">
        <x:v>89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51</x:v>
      </x:c>
      <x:c r="F512" s="0" t="s">
        <x:v>52</x:v>
      </x:c>
      <x:c r="G512" s="0" t="s">
        <x:v>90</x:v>
      </x:c>
      <x:c r="H512" s="0" t="s">
        <x:v>91</x:v>
      </x:c>
      <x:c r="I512" s="0" t="s">
        <x:v>55</x:v>
      </x:c>
      <x:c r="J512" s="0">
        <x:v>76829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51</x:v>
      </x:c>
      <x:c r="F513" s="0" t="s">
        <x:v>52</x:v>
      </x:c>
      <x:c r="G513" s="0" t="s">
        <x:v>92</x:v>
      </x:c>
      <x:c r="H513" s="0" t="s">
        <x:v>93</x:v>
      </x:c>
      <x:c r="I513" s="0" t="s">
        <x:v>55</x:v>
      </x:c>
      <x:c r="J513" s="0">
        <x:v>13085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51</x:v>
      </x:c>
      <x:c r="F514" s="0" t="s">
        <x:v>52</x:v>
      </x:c>
      <x:c r="G514" s="0" t="s">
        <x:v>94</x:v>
      </x:c>
      <x:c r="H514" s="0" t="s">
        <x:v>95</x:v>
      </x:c>
      <x:c r="I514" s="0" t="s">
        <x:v>55</x:v>
      </x:c>
      <x:c r="J514" s="0">
        <x:v>37490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51</x:v>
      </x:c>
      <x:c r="F515" s="0" t="s">
        <x:v>52</x:v>
      </x:c>
      <x:c r="G515" s="0" t="s">
        <x:v>96</x:v>
      </x:c>
      <x:c r="H515" s="0" t="s">
        <x:v>97</x:v>
      </x:c>
      <x:c r="I515" s="0" t="s">
        <x:v>55</x:v>
      </x:c>
      <x:c r="J515" s="0">
        <x:v>39152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51</x:v>
      </x:c>
      <x:c r="F516" s="0" t="s">
        <x:v>52</x:v>
      </x:c>
      <x:c r="G516" s="0" t="s">
        <x:v>98</x:v>
      </x:c>
      <x:c r="H516" s="0" t="s">
        <x:v>99</x:v>
      </x:c>
      <x:c r="I516" s="0" t="s">
        <x:v>55</x:v>
      </x:c>
      <x:c r="J516" s="0">
        <x:v>3446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51</x:v>
      </x:c>
      <x:c r="F517" s="0" t="s">
        <x:v>52</x:v>
      </x:c>
      <x:c r="G517" s="0" t="s">
        <x:v>100</x:v>
      </x:c>
      <x:c r="H517" s="0" t="s">
        <x:v>101</x:v>
      </x:c>
      <x:c r="I517" s="0" t="s">
        <x:v>55</x:v>
      </x:c>
      <x:c r="J517" s="0">
        <x:v>248937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51</x:v>
      </x:c>
      <x:c r="F518" s="0" t="s">
        <x:v>52</x:v>
      </x:c>
      <x:c r="G518" s="0" t="s">
        <x:v>102</x:v>
      </x:c>
      <x:c r="H518" s="0" t="s">
        <x:v>103</x:v>
      </x:c>
      <x:c r="I518" s="0" t="s">
        <x:v>55</x:v>
      </x:c>
      <x:c r="J518" s="0">
        <x:v>8439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51</x:v>
      </x:c>
      <x:c r="F519" s="0" t="s">
        <x:v>52</x:v>
      </x:c>
      <x:c r="G519" s="0" t="s">
        <x:v>104</x:v>
      </x:c>
      <x:c r="H519" s="0" t="s">
        <x:v>105</x:v>
      </x:c>
      <x:c r="I519" s="0" t="s">
        <x:v>55</x:v>
      </x:c>
      <x:c r="J519" s="0">
        <x:v>5491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51</x:v>
      </x:c>
      <x:c r="F520" s="0" t="s">
        <x:v>52</x:v>
      </x:c>
      <x:c r="G520" s="0" t="s">
        <x:v>106</x:v>
      </x:c>
      <x:c r="H520" s="0" t="s">
        <x:v>107</x:v>
      </x:c>
      <x:c r="I520" s="0" t="s">
        <x:v>55</x:v>
      </x:c>
      <x:c r="J520" s="0">
        <x:v>10240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51</x:v>
      </x:c>
      <x:c r="F521" s="0" t="s">
        <x:v>52</x:v>
      </x:c>
      <x:c r="G521" s="0" t="s">
        <x:v>108</x:v>
      </x:c>
      <x:c r="H521" s="0" t="s">
        <x:v>109</x:v>
      </x:c>
      <x:c r="I521" s="0" t="s">
        <x:v>55</x:v>
      </x:c>
      <x:c r="J521" s="0">
        <x:v>7525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51</x:v>
      </x:c>
      <x:c r="F522" s="0" t="s">
        <x:v>52</x:v>
      </x:c>
      <x:c r="G522" s="0" t="s">
        <x:v>110</x:v>
      </x:c>
      <x:c r="H522" s="0" t="s">
        <x:v>111</x:v>
      </x:c>
      <x:c r="I522" s="0" t="s">
        <x:v>55</x:v>
      </x:c>
      <x:c r="J522" s="0">
        <x:v>2102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51</x:v>
      </x:c>
      <x:c r="F523" s="0" t="s">
        <x:v>52</x:v>
      </x:c>
      <x:c r="G523" s="0" t="s">
        <x:v>112</x:v>
      </x:c>
      <x:c r="H523" s="0" t="s">
        <x:v>113</x:v>
      </x:c>
      <x:c r="I523" s="0" t="s">
        <x:v>55</x:v>
      </x:c>
      <x:c r="J523" s="0">
        <x:v>101614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51</x:v>
      </x:c>
      <x:c r="F524" s="0" t="s">
        <x:v>52</x:v>
      </x:c>
      <x:c r="G524" s="0" t="s">
        <x:v>114</x:v>
      </x:c>
      <x:c r="H524" s="0" t="s">
        <x:v>115</x:v>
      </x:c>
      <x:c r="I524" s="0" t="s">
        <x:v>55</x:v>
      </x:c>
      <x:c r="J524" s="0">
        <x:v>51613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51</x:v>
      </x:c>
      <x:c r="F525" s="0" t="s">
        <x:v>52</x:v>
      </x:c>
      <x:c r="G525" s="0" t="s">
        <x:v>116</x:v>
      </x:c>
      <x:c r="H525" s="0" t="s">
        <x:v>117</x:v>
      </x:c>
      <x:c r="I525" s="0" t="s">
        <x:v>55</x:v>
      </x:c>
      <x:c r="J525" s="0">
        <x:v>132447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51</x:v>
      </x:c>
      <x:c r="F526" s="0" t="s">
        <x:v>52</x:v>
      </x:c>
      <x:c r="G526" s="0" t="s">
        <x:v>118</x:v>
      </x:c>
      <x:c r="H526" s="0" t="s">
        <x:v>119</x:v>
      </x:c>
      <x:c r="I526" s="0" t="s">
        <x:v>55</x:v>
      </x:c>
      <x:c r="J526" s="0">
        <x:v>52436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51</x:v>
      </x:c>
      <x:c r="F527" s="0" t="s">
        <x:v>52</x:v>
      </x:c>
      <x:c r="G527" s="0" t="s">
        <x:v>120</x:v>
      </x:c>
      <x:c r="H527" s="0" t="s">
        <x:v>121</x:v>
      </x:c>
      <x:c r="I527" s="0" t="s">
        <x:v>55</x:v>
      </x:c>
      <x:c r="J527" s="0">
        <x:v>47048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51</x:v>
      </x:c>
      <x:c r="F528" s="0" t="s">
        <x:v>52</x:v>
      </x:c>
      <x:c r="G528" s="0" t="s">
        <x:v>122</x:v>
      </x:c>
      <x:c r="H528" s="0" t="s">
        <x:v>123</x:v>
      </x:c>
      <x:c r="I528" s="0" t="s">
        <x:v>55</x:v>
      </x:c>
      <x:c r="J528" s="0">
        <x:v>18630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51</x:v>
      </x:c>
      <x:c r="F529" s="0" t="s">
        <x:v>52</x:v>
      </x:c>
      <x:c r="G529" s="0" t="s">
        <x:v>124</x:v>
      </x:c>
      <x:c r="H529" s="0" t="s">
        <x:v>125</x:v>
      </x:c>
      <x:c r="I529" s="0" t="s">
        <x:v>55</x:v>
      </x:c>
      <x:c r="J529" s="0">
        <x:v>70777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51</x:v>
      </x:c>
      <x:c r="F530" s="0" t="s">
        <x:v>52</x:v>
      </x:c>
      <x:c r="G530" s="0" t="s">
        <x:v>126</x:v>
      </x:c>
      <x:c r="H530" s="0" t="s">
        <x:v>127</x:v>
      </x:c>
      <x:c r="I530" s="0" t="s">
        <x:v>55</x:v>
      </x:c>
      <x:c r="J530" s="0">
        <x:v>19477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51</x:v>
      </x:c>
      <x:c r="F531" s="0" t="s">
        <x:v>52</x:v>
      </x:c>
      <x:c r="G531" s="0" t="s">
        <x:v>128</x:v>
      </x:c>
      <x:c r="H531" s="0" t="s">
        <x:v>129</x:v>
      </x:c>
      <x:c r="I531" s="0" t="s">
        <x:v>55</x:v>
      </x:c>
      <x:c r="J531" s="0">
        <x:v>14857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51</x:v>
      </x:c>
      <x:c r="F532" s="0" t="s">
        <x:v>52</x:v>
      </x:c>
      <x:c r="G532" s="0" t="s">
        <x:v>130</x:v>
      </x:c>
      <x:c r="H532" s="0" t="s">
        <x:v>131</x:v>
      </x:c>
      <x:c r="I532" s="0" t="s">
        <x:v>55</x:v>
      </x:c>
      <x:c r="J532" s="0">
        <x:v>306937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51</x:v>
      </x:c>
      <x:c r="F533" s="0" t="s">
        <x:v>52</x:v>
      </x:c>
      <x:c r="G533" s="0" t="s">
        <x:v>132</x:v>
      </x:c>
      <x:c r="H533" s="0" t="s">
        <x:v>133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51</x:v>
      </x:c>
      <x:c r="F534" s="0" t="s">
        <x:v>52</x:v>
      </x:c>
      <x:c r="G534" s="0" t="s">
        <x:v>134</x:v>
      </x:c>
      <x:c r="H534" s="0" t="s">
        <x:v>135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136</x:v>
      </x:c>
      <x:c r="F535" s="0" t="s">
        <x:v>137</x:v>
      </x:c>
      <x:c r="G535" s="0" t="s">
        <x:v>53</x:v>
      </x:c>
      <x:c r="H535" s="0" t="s">
        <x:v>54</x:v>
      </x:c>
      <x:c r="I535" s="0" t="s">
        <x:v>55</x:v>
      </x:c>
      <x:c r="J535" s="0">
        <x:v>1353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136</x:v>
      </x:c>
      <x:c r="F536" s="0" t="s">
        <x:v>137</x:v>
      </x:c>
      <x:c r="G536" s="0" t="s">
        <x:v>56</x:v>
      </x:c>
      <x:c r="H536" s="0" t="s">
        <x:v>57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136</x:v>
      </x:c>
      <x:c r="F537" s="0" t="s">
        <x:v>137</x:v>
      </x:c>
      <x:c r="G537" s="0" t="s">
        <x:v>58</x:v>
      </x:c>
      <x:c r="H537" s="0" t="s">
        <x:v>59</x:v>
      </x:c>
      <x:c r="I537" s="0" t="s">
        <x:v>55</x:v>
      </x:c>
      <x:c r="J537" s="0">
        <x:v>2672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136</x:v>
      </x:c>
      <x:c r="F538" s="0" t="s">
        <x:v>137</x:v>
      </x:c>
      <x:c r="G538" s="0" t="s">
        <x:v>60</x:v>
      </x:c>
      <x:c r="H538" s="0" t="s">
        <x:v>61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136</x:v>
      </x:c>
      <x:c r="F539" s="0" t="s">
        <x:v>137</x:v>
      </x:c>
      <x:c r="G539" s="0" t="s">
        <x:v>62</x:v>
      </x:c>
      <x:c r="H539" s="0" t="s">
        <x:v>63</x:v>
      </x:c>
      <x:c r="I539" s="0" t="s">
        <x:v>55</x:v>
      </x:c>
      <x:c r="J539" s="0">
        <x:v>13164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136</x:v>
      </x:c>
      <x:c r="F540" s="0" t="s">
        <x:v>137</x:v>
      </x:c>
      <x:c r="G540" s="0" t="s">
        <x:v>64</x:v>
      </x:c>
      <x:c r="H540" s="0" t="s">
        <x:v>65</x:v>
      </x:c>
      <x:c r="I540" s="0" t="s">
        <x:v>55</x:v>
      </x:c>
      <x:c r="J540" s="0">
        <x:v>1542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136</x:v>
      </x:c>
      <x:c r="F541" s="0" t="s">
        <x:v>137</x:v>
      </x:c>
      <x:c r="G541" s="0" t="s">
        <x:v>66</x:v>
      </x:c>
      <x:c r="H541" s="0" t="s">
        <x:v>67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136</x:v>
      </x:c>
      <x:c r="F542" s="0" t="s">
        <x:v>137</x:v>
      </x:c>
      <x:c r="G542" s="0" t="s">
        <x:v>68</x:v>
      </x:c>
      <x:c r="H542" s="0" t="s">
        <x:v>69</x:v>
      </x:c>
      <x:c r="I542" s="0" t="s">
        <x:v>55</x:v>
      </x:c>
      <x:c r="J542" s="0">
        <x:v>9014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136</x:v>
      </x:c>
      <x:c r="F543" s="0" t="s">
        <x:v>137</x:v>
      </x:c>
      <x:c r="G543" s="0" t="s">
        <x:v>70</x:v>
      </x:c>
      <x:c r="H543" s="0" t="s">
        <x:v>71</x:v>
      </x:c>
      <x:c r="I543" s="0" t="s">
        <x:v>55</x:v>
      </x:c>
      <x:c r="J543" s="0">
        <x:v>832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136</x:v>
      </x:c>
      <x:c r="F544" s="0" t="s">
        <x:v>137</x:v>
      </x:c>
      <x:c r="G544" s="0" t="s">
        <x:v>72</x:v>
      </x:c>
      <x:c r="H544" s="0" t="s">
        <x:v>73</x:v>
      </x:c>
      <x:c r="I544" s="0" t="s">
        <x:v>55</x:v>
      </x:c>
      <x:c r="J544" s="0">
        <x:v>1872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136</x:v>
      </x:c>
      <x:c r="F545" s="0" t="s">
        <x:v>137</x:v>
      </x:c>
      <x:c r="G545" s="0" t="s">
        <x:v>74</x:v>
      </x:c>
      <x:c r="H545" s="0" t="s">
        <x:v>75</x:v>
      </x:c>
      <x:c r="I545" s="0" t="s">
        <x:v>55</x:v>
      </x:c>
      <x:c r="J545" s="0">
        <x:v>32937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136</x:v>
      </x:c>
      <x:c r="F546" s="0" t="s">
        <x:v>137</x:v>
      </x:c>
      <x:c r="G546" s="0" t="s">
        <x:v>76</x:v>
      </x:c>
      <x:c r="H546" s="0" t="s">
        <x:v>77</x:v>
      </x:c>
      <x:c r="I546" s="0" t="s">
        <x:v>55</x:v>
      </x:c>
      <x:c r="J546" s="0">
        <x:v>13963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55</x:v>
      </x:c>
      <x:c r="J547" s="0">
        <x:v>816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136</x:v>
      </x:c>
      <x:c r="F548" s="0" t="s">
        <x:v>137</x:v>
      </x:c>
      <x:c r="G548" s="0" t="s">
        <x:v>80</x:v>
      </x:c>
      <x:c r="H548" s="0" t="s">
        <x:v>81</x:v>
      </x:c>
      <x:c r="I548" s="0" t="s">
        <x:v>55</x:v>
      </x:c>
      <x:c r="J548" s="0">
        <x:v>55777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136</x:v>
      </x:c>
      <x:c r="F549" s="0" t="s">
        <x:v>137</x:v>
      </x:c>
      <x:c r="G549" s="0" t="s">
        <x:v>82</x:v>
      </x:c>
      <x:c r="H549" s="0" t="s">
        <x:v>83</x:v>
      </x:c>
      <x:c r="I549" s="0" t="s">
        <x:v>55</x:v>
      </x:c>
      <x:c r="J549" s="0">
        <x:v>271159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136</x:v>
      </x:c>
      <x:c r="F550" s="0" t="s">
        <x:v>137</x:v>
      </x:c>
      <x:c r="G550" s="0" t="s">
        <x:v>84</x:v>
      </x:c>
      <x:c r="H550" s="0" t="s">
        <x:v>85</x:v>
      </x:c>
      <x:c r="I550" s="0" t="s">
        <x:v>55</x:v>
      </x:c>
      <x:c r="J550" s="0">
        <x:v>5621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136</x:v>
      </x:c>
      <x:c r="F551" s="0" t="s">
        <x:v>137</x:v>
      </x:c>
      <x:c r="G551" s="0" t="s">
        <x:v>86</x:v>
      </x:c>
      <x:c r="H551" s="0" t="s">
        <x:v>87</x:v>
      </x:c>
      <x:c r="I551" s="0" t="s">
        <x:v>55</x:v>
      </x:c>
      <x:c r="J551" s="0">
        <x:v>39473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136</x:v>
      </x:c>
      <x:c r="F552" s="0" t="s">
        <x:v>137</x:v>
      </x:c>
      <x:c r="G552" s="0" t="s">
        <x:v>88</x:v>
      </x:c>
      <x:c r="H552" s="0" t="s">
        <x:v>89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136</x:v>
      </x:c>
      <x:c r="F553" s="0" t="s">
        <x:v>137</x:v>
      </x:c>
      <x:c r="G553" s="0" t="s">
        <x:v>90</x:v>
      </x:c>
      <x:c r="H553" s="0" t="s">
        <x:v>91</x:v>
      </x:c>
      <x:c r="I553" s="0" t="s">
        <x:v>55</x:v>
      </x:c>
      <x:c r="J553" s="0">
        <x:v>19961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136</x:v>
      </x:c>
      <x:c r="F554" s="0" t="s">
        <x:v>137</x:v>
      </x:c>
      <x:c r="G554" s="0" t="s">
        <x:v>92</x:v>
      </x:c>
      <x:c r="H554" s="0" t="s">
        <x:v>93</x:v>
      </x:c>
      <x:c r="I554" s="0" t="s">
        <x:v>55</x:v>
      </x:c>
      <x:c r="J554" s="0">
        <x:v>822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136</x:v>
      </x:c>
      <x:c r="F555" s="0" t="s">
        <x:v>137</x:v>
      </x:c>
      <x:c r="G555" s="0" t="s">
        <x:v>94</x:v>
      </x:c>
      <x:c r="H555" s="0" t="s">
        <x:v>95</x:v>
      </x:c>
      <x:c r="I555" s="0" t="s">
        <x:v>55</x:v>
      </x:c>
      <x:c r="J555" s="0">
        <x:v>1674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136</x:v>
      </x:c>
      <x:c r="F556" s="0" t="s">
        <x:v>137</x:v>
      </x:c>
      <x:c r="G556" s="0" t="s">
        <x:v>96</x:v>
      </x:c>
      <x:c r="H556" s="0" t="s">
        <x:v>97</x:v>
      </x:c>
      <x:c r="I556" s="0" t="s">
        <x:v>55</x:v>
      </x:c>
      <x:c r="J556" s="0">
        <x:v>6037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136</x:v>
      </x:c>
      <x:c r="F557" s="0" t="s">
        <x:v>137</x:v>
      </x:c>
      <x:c r="G557" s="0" t="s">
        <x:v>98</x:v>
      </x:c>
      <x:c r="H557" s="0" t="s">
        <x:v>99</x:v>
      </x:c>
      <x:c r="I557" s="0" t="s">
        <x:v>55</x:v>
      </x:c>
      <x:c r="J557" s="0">
        <x:v>602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136</x:v>
      </x:c>
      <x:c r="F558" s="0" t="s">
        <x:v>137</x:v>
      </x:c>
      <x:c r="G558" s="0" t="s">
        <x:v>100</x:v>
      </x:c>
      <x:c r="H558" s="0" t="s">
        <x:v>101</x:v>
      </x:c>
      <x:c r="I558" s="0" t="s">
        <x:v>55</x:v>
      </x:c>
      <x:c r="J558" s="0">
        <x:v>11452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136</x:v>
      </x:c>
      <x:c r="F559" s="0" t="s">
        <x:v>137</x:v>
      </x:c>
      <x:c r="G559" s="0" t="s">
        <x:v>102</x:v>
      </x:c>
      <x:c r="H559" s="0" t="s">
        <x:v>103</x:v>
      </x:c>
      <x:c r="I559" s="0" t="s">
        <x:v>55</x:v>
      </x:c>
      <x:c r="J559" s="0">
        <x:v>309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136</x:v>
      </x:c>
      <x:c r="F560" s="0" t="s">
        <x:v>137</x:v>
      </x:c>
      <x:c r="G560" s="0" t="s">
        <x:v>104</x:v>
      </x:c>
      <x:c r="H560" s="0" t="s">
        <x:v>105</x:v>
      </x:c>
      <x:c r="I560" s="0" t="s">
        <x:v>55</x:v>
      </x:c>
      <x:c r="J560" s="0">
        <x:v>1359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136</x:v>
      </x:c>
      <x:c r="F561" s="0" t="s">
        <x:v>137</x:v>
      </x:c>
      <x:c r="G561" s="0" t="s">
        <x:v>106</x:v>
      </x:c>
      <x:c r="H561" s="0" t="s">
        <x:v>107</x:v>
      </x:c>
      <x:c r="I561" s="0" t="s">
        <x:v>55</x:v>
      </x:c>
      <x:c r="J561" s="0">
        <x:v>803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136</x:v>
      </x:c>
      <x:c r="F562" s="0" t="s">
        <x:v>137</x:v>
      </x:c>
      <x:c r="G562" s="0" t="s">
        <x:v>108</x:v>
      </x:c>
      <x:c r="H562" s="0" t="s">
        <x:v>109</x:v>
      </x:c>
      <x:c r="I562" s="0" t="s">
        <x:v>55</x:v>
      </x:c>
      <x:c r="J562" s="0">
        <x:v>1174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136</x:v>
      </x:c>
      <x:c r="F563" s="0" t="s">
        <x:v>137</x:v>
      </x:c>
      <x:c r="G563" s="0" t="s">
        <x:v>110</x:v>
      </x:c>
      <x:c r="H563" s="0" t="s">
        <x:v>111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136</x:v>
      </x:c>
      <x:c r="F564" s="0" t="s">
        <x:v>137</x:v>
      </x:c>
      <x:c r="G564" s="0" t="s">
        <x:v>112</x:v>
      </x:c>
      <x:c r="H564" s="0" t="s">
        <x:v>113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136</x:v>
      </x:c>
      <x:c r="F565" s="0" t="s">
        <x:v>137</x:v>
      </x:c>
      <x:c r="G565" s="0" t="s">
        <x:v>114</x:v>
      </x:c>
      <x:c r="H565" s="0" t="s">
        <x:v>115</x:v>
      </x:c>
      <x:c r="I565" s="0" t="s">
        <x:v>55</x:v>
      </x:c>
      <x:c r="J565" s="0">
        <x:v>13210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136</x:v>
      </x:c>
      <x:c r="F566" s="0" t="s">
        <x:v>137</x:v>
      </x:c>
      <x:c r="G566" s="0" t="s">
        <x:v>116</x:v>
      </x:c>
      <x:c r="H566" s="0" t="s">
        <x:v>117</x:v>
      </x:c>
      <x:c r="I566" s="0" t="s">
        <x:v>55</x:v>
      </x:c>
      <x:c r="J566" s="0">
        <x:v>16672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136</x:v>
      </x:c>
      <x:c r="F567" s="0" t="s">
        <x:v>137</x:v>
      </x:c>
      <x:c r="G567" s="0" t="s">
        <x:v>118</x:v>
      </x:c>
      <x:c r="H567" s="0" t="s">
        <x:v>119</x:v>
      </x:c>
      <x:c r="I567" s="0" t="s">
        <x:v>55</x:v>
      </x:c>
      <x:c r="J567" s="0">
        <x:v>9769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136</x:v>
      </x:c>
      <x:c r="F568" s="0" t="s">
        <x:v>137</x:v>
      </x:c>
      <x:c r="G568" s="0" t="s">
        <x:v>120</x:v>
      </x:c>
      <x:c r="H568" s="0" t="s">
        <x:v>121</x:v>
      </x:c>
      <x:c r="I568" s="0" t="s">
        <x:v>55</x:v>
      </x:c>
      <x:c r="J568" s="0">
        <x:v>3835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136</x:v>
      </x:c>
      <x:c r="F569" s="0" t="s">
        <x:v>137</x:v>
      </x:c>
      <x:c r="G569" s="0" t="s">
        <x:v>122</x:v>
      </x:c>
      <x:c r="H569" s="0" t="s">
        <x:v>123</x:v>
      </x:c>
      <x:c r="I569" s="0" t="s">
        <x:v>55</x:v>
      </x:c>
      <x:c r="J569" s="0">
        <x:v>2533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136</x:v>
      </x:c>
      <x:c r="F570" s="0" t="s">
        <x:v>137</x:v>
      </x:c>
      <x:c r="G570" s="0" t="s">
        <x:v>124</x:v>
      </x:c>
      <x:c r="H570" s="0" t="s">
        <x:v>125</x:v>
      </x:c>
      <x:c r="I570" s="0" t="s">
        <x:v>55</x:v>
      </x:c>
      <x:c r="J570" s="0">
        <x:v>13037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136</x:v>
      </x:c>
      <x:c r="F571" s="0" t="s">
        <x:v>137</x:v>
      </x:c>
      <x:c r="G571" s="0" t="s">
        <x:v>126</x:v>
      </x:c>
      <x:c r="H571" s="0" t="s">
        <x:v>127</x:v>
      </x:c>
      <x:c r="I571" s="0" t="s">
        <x:v>55</x:v>
      </x:c>
      <x:c r="J571" s="0">
        <x:v>2273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136</x:v>
      </x:c>
      <x:c r="F572" s="0" t="s">
        <x:v>137</x:v>
      </x:c>
      <x:c r="G572" s="0" t="s">
        <x:v>128</x:v>
      </x:c>
      <x:c r="H572" s="0" t="s">
        <x:v>129</x:v>
      </x:c>
      <x:c r="I572" s="0" t="s">
        <x:v>55</x:v>
      </x:c>
      <x:c r="J572" s="0">
        <x:v>1340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136</x:v>
      </x:c>
      <x:c r="F573" s="0" t="s">
        <x:v>137</x:v>
      </x:c>
      <x:c r="G573" s="0" t="s">
        <x:v>130</x:v>
      </x:c>
      <x:c r="H573" s="0" t="s">
        <x:v>131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136</x:v>
      </x:c>
      <x:c r="F574" s="0" t="s">
        <x:v>137</x:v>
      </x:c>
      <x:c r="G574" s="0" t="s">
        <x:v>132</x:v>
      </x:c>
      <x:c r="H574" s="0" t="s">
        <x:v>133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136</x:v>
      </x:c>
      <x:c r="F575" s="0" t="s">
        <x:v>137</x:v>
      </x:c>
      <x:c r="G575" s="0" t="s">
        <x:v>134</x:v>
      </x:c>
      <x:c r="H575" s="0" t="s">
        <x:v>135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138</x:v>
      </x:c>
      <x:c r="F576" s="0" t="s">
        <x:v>139</x:v>
      </x:c>
      <x:c r="G576" s="0" t="s">
        <x:v>53</x:v>
      </x:c>
      <x:c r="H576" s="0" t="s">
        <x:v>54</x:v>
      </x:c>
      <x:c r="I576" s="0" t="s">
        <x:v>55</x:v>
      </x:c>
      <x:c r="J576" s="0">
        <x:v>8385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138</x:v>
      </x:c>
      <x:c r="F577" s="0" t="s">
        <x:v>139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138</x:v>
      </x:c>
      <x:c r="F578" s="0" t="s">
        <x:v>139</x:v>
      </x:c>
      <x:c r="G578" s="0" t="s">
        <x:v>58</x:v>
      </x:c>
      <x:c r="H578" s="0" t="s">
        <x:v>59</x:v>
      </x:c>
      <x:c r="I578" s="0" t="s">
        <x:v>55</x:v>
      </x:c>
      <x:c r="J578" s="0">
        <x:v>30177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138</x:v>
      </x:c>
      <x:c r="F579" s="0" t="s">
        <x:v>139</x:v>
      </x:c>
      <x:c r="G579" s="0" t="s">
        <x:v>60</x:v>
      </x:c>
      <x:c r="H579" s="0" t="s">
        <x:v>61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138</x:v>
      </x:c>
      <x:c r="F580" s="0" t="s">
        <x:v>139</x:v>
      </x:c>
      <x:c r="G580" s="0" t="s">
        <x:v>62</x:v>
      </x:c>
      <x:c r="H580" s="0" t="s">
        <x:v>63</x:v>
      </x:c>
      <x:c r="I580" s="0" t="s">
        <x:v>55</x:v>
      </x:c>
      <x:c r="J580" s="0">
        <x:v>63718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138</x:v>
      </x:c>
      <x:c r="F581" s="0" t="s">
        <x:v>139</x:v>
      </x:c>
      <x:c r="G581" s="0" t="s">
        <x:v>64</x:v>
      </x:c>
      <x:c r="H581" s="0" t="s">
        <x:v>65</x:v>
      </x:c>
      <x:c r="I581" s="0" t="s">
        <x:v>55</x:v>
      </x:c>
      <x:c r="J581" s="0">
        <x:v>21343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138</x:v>
      </x:c>
      <x:c r="F582" s="0" t="s">
        <x:v>139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138</x:v>
      </x:c>
      <x:c r="F583" s="0" t="s">
        <x:v>139</x:v>
      </x:c>
      <x:c r="G583" s="0" t="s">
        <x:v>68</x:v>
      </x:c>
      <x:c r="H583" s="0" t="s">
        <x:v>69</x:v>
      </x:c>
      <x:c r="I583" s="0" t="s">
        <x:v>55</x:v>
      </x:c>
      <x:c r="J583" s="0">
        <x:v>45439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138</x:v>
      </x:c>
      <x:c r="F584" s="0" t="s">
        <x:v>139</x:v>
      </x:c>
      <x:c r="G584" s="0" t="s">
        <x:v>70</x:v>
      </x:c>
      <x:c r="H584" s="0" t="s">
        <x:v>71</x:v>
      </x:c>
      <x:c r="I584" s="0" t="s">
        <x:v>55</x:v>
      </x:c>
      <x:c r="J584" s="0">
        <x:v>4364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138</x:v>
      </x:c>
      <x:c r="F585" s="0" t="s">
        <x:v>139</x:v>
      </x:c>
      <x:c r="G585" s="0" t="s">
        <x:v>72</x:v>
      </x:c>
      <x:c r="H585" s="0" t="s">
        <x:v>73</x:v>
      </x:c>
      <x:c r="I585" s="0" t="s">
        <x:v>55</x:v>
      </x:c>
      <x:c r="J585" s="0">
        <x:v>30351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138</x:v>
      </x:c>
      <x:c r="F586" s="0" t="s">
        <x:v>139</x:v>
      </x:c>
      <x:c r="G586" s="0" t="s">
        <x:v>74</x:v>
      </x:c>
      <x:c r="H586" s="0" t="s">
        <x:v>75</x:v>
      </x:c>
      <x:c r="I586" s="0" t="s">
        <x:v>55</x:v>
      </x:c>
      <x:c r="J586" s="0">
        <x:v>228138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138</x:v>
      </x:c>
      <x:c r="F587" s="0" t="s">
        <x:v>139</x:v>
      </x:c>
      <x:c r="G587" s="0" t="s">
        <x:v>76</x:v>
      </x:c>
      <x:c r="H587" s="0" t="s">
        <x:v>77</x:v>
      </x:c>
      <x:c r="I587" s="0" t="s">
        <x:v>55</x:v>
      </x:c>
      <x:c r="J587" s="0">
        <x:v>30022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138</x:v>
      </x:c>
      <x:c r="F588" s="0" t="s">
        <x:v>139</x:v>
      </x:c>
      <x:c r="G588" s="0" t="s">
        <x:v>78</x:v>
      </x:c>
      <x:c r="H588" s="0" t="s">
        <x:v>79</x:v>
      </x:c>
      <x:c r="I588" s="0" t="s">
        <x:v>55</x:v>
      </x:c>
      <x:c r="J588" s="0">
        <x:v>7555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138</x:v>
      </x:c>
      <x:c r="F589" s="0" t="s">
        <x:v>139</x:v>
      </x:c>
      <x:c r="G589" s="0" t="s">
        <x:v>80</x:v>
      </x:c>
      <x:c r="H589" s="0" t="s">
        <x:v>81</x:v>
      </x:c>
      <x:c r="I589" s="0" t="s">
        <x:v>55</x:v>
      </x:c>
      <x:c r="J589" s="0">
        <x:v>192203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138</x:v>
      </x:c>
      <x:c r="F590" s="0" t="s">
        <x:v>139</x:v>
      </x:c>
      <x:c r="G590" s="0" t="s">
        <x:v>82</x:v>
      </x:c>
      <x:c r="H590" s="0" t="s">
        <x:v>83</x:v>
      </x:c>
      <x:c r="I590" s="0" t="s">
        <x:v>55</x:v>
      </x:c>
      <x:c r="J590" s="0">
        <x:v>1616418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138</x:v>
      </x:c>
      <x:c r="F591" s="0" t="s">
        <x:v>139</x:v>
      </x:c>
      <x:c r="G591" s="0" t="s">
        <x:v>84</x:v>
      </x:c>
      <x:c r="H591" s="0" t="s">
        <x:v>85</x:v>
      </x:c>
      <x:c r="I591" s="0" t="s">
        <x:v>55</x:v>
      </x:c>
      <x:c r="J591" s="0">
        <x:v>22172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138</x:v>
      </x:c>
      <x:c r="F592" s="0" t="s">
        <x:v>139</x:v>
      </x:c>
      <x:c r="G592" s="0" t="s">
        <x:v>86</x:v>
      </x:c>
      <x:c r="H592" s="0" t="s">
        <x:v>87</x:v>
      </x:c>
      <x:c r="I592" s="0" t="s">
        <x:v>55</x:v>
      </x:c>
      <x:c r="J592" s="0">
        <x:v>208444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138</x:v>
      </x:c>
      <x:c r="F593" s="0" t="s">
        <x:v>139</x:v>
      </x:c>
      <x:c r="G593" s="0" t="s">
        <x:v>88</x:v>
      </x:c>
      <x:c r="H593" s="0" t="s">
        <x:v>89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138</x:v>
      </x:c>
      <x:c r="F594" s="0" t="s">
        <x:v>139</x:v>
      </x:c>
      <x:c r="G594" s="0" t="s">
        <x:v>90</x:v>
      </x:c>
      <x:c r="H594" s="0" t="s">
        <x:v>91</x:v>
      </x:c>
      <x:c r="I594" s="0" t="s">
        <x:v>55</x:v>
      </x:c>
      <x:c r="J594" s="0">
        <x:v>56868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138</x:v>
      </x:c>
      <x:c r="F595" s="0" t="s">
        <x:v>139</x:v>
      </x:c>
      <x:c r="G595" s="0" t="s">
        <x:v>92</x:v>
      </x:c>
      <x:c r="H595" s="0" t="s">
        <x:v>93</x:v>
      </x:c>
      <x:c r="I595" s="0" t="s">
        <x:v>55</x:v>
      </x:c>
      <x:c r="J595" s="0">
        <x:v>12263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138</x:v>
      </x:c>
      <x:c r="F596" s="0" t="s">
        <x:v>139</x:v>
      </x:c>
      <x:c r="G596" s="0" t="s">
        <x:v>94</x:v>
      </x:c>
      <x:c r="H596" s="0" t="s">
        <x:v>95</x:v>
      </x:c>
      <x:c r="I596" s="0" t="s">
        <x:v>55</x:v>
      </x:c>
      <x:c r="J596" s="0">
        <x:v>35816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138</x:v>
      </x:c>
      <x:c r="F597" s="0" t="s">
        <x:v>139</x:v>
      </x:c>
      <x:c r="G597" s="0" t="s">
        <x:v>96</x:v>
      </x:c>
      <x:c r="H597" s="0" t="s">
        <x:v>97</x:v>
      </x:c>
      <x:c r="I597" s="0" t="s">
        <x:v>55</x:v>
      </x:c>
      <x:c r="J597" s="0">
        <x:v>33115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138</x:v>
      </x:c>
      <x:c r="F598" s="0" t="s">
        <x:v>139</x:v>
      </x:c>
      <x:c r="G598" s="0" t="s">
        <x:v>98</x:v>
      </x:c>
      <x:c r="H598" s="0" t="s">
        <x:v>99</x:v>
      </x:c>
      <x:c r="I598" s="0" t="s">
        <x:v>55</x:v>
      </x:c>
      <x:c r="J598" s="0">
        <x:v>2844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138</x:v>
      </x:c>
      <x:c r="F599" s="0" t="s">
        <x:v>139</x:v>
      </x:c>
      <x:c r="G599" s="0" t="s">
        <x:v>100</x:v>
      </x:c>
      <x:c r="H599" s="0" t="s">
        <x:v>101</x:v>
      </x:c>
      <x:c r="I599" s="0" t="s">
        <x:v>55</x:v>
      </x:c>
      <x:c r="J599" s="0">
        <x:v>237485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138</x:v>
      </x:c>
      <x:c r="F600" s="0" t="s">
        <x:v>139</x:v>
      </x:c>
      <x:c r="G600" s="0" t="s">
        <x:v>102</x:v>
      </x:c>
      <x:c r="H600" s="0" t="s">
        <x:v>103</x:v>
      </x:c>
      <x:c r="I600" s="0" t="s">
        <x:v>55</x:v>
      </x:c>
      <x:c r="J600" s="0">
        <x:v>8130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138</x:v>
      </x:c>
      <x:c r="F601" s="0" t="s">
        <x:v>139</x:v>
      </x:c>
      <x:c r="G601" s="0" t="s">
        <x:v>104</x:v>
      </x:c>
      <x:c r="H601" s="0" t="s">
        <x:v>105</x:v>
      </x:c>
      <x:c r="I601" s="0" t="s">
        <x:v>55</x:v>
      </x:c>
      <x:c r="J601" s="0">
        <x:v>4132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138</x:v>
      </x:c>
      <x:c r="F602" s="0" t="s">
        <x:v>139</x:v>
      </x:c>
      <x:c r="G602" s="0" t="s">
        <x:v>106</x:v>
      </x:c>
      <x:c r="H602" s="0" t="s">
        <x:v>107</x:v>
      </x:c>
      <x:c r="I602" s="0" t="s">
        <x:v>55</x:v>
      </x:c>
      <x:c r="J602" s="0">
        <x:v>9437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138</x:v>
      </x:c>
      <x:c r="F603" s="0" t="s">
        <x:v>139</x:v>
      </x:c>
      <x:c r="G603" s="0" t="s">
        <x:v>108</x:v>
      </x:c>
      <x:c r="H603" s="0" t="s">
        <x:v>109</x:v>
      </x:c>
      <x:c r="I603" s="0" t="s">
        <x:v>55</x:v>
      </x:c>
      <x:c r="J603" s="0">
        <x:v>6351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55</x:v>
      </x:c>
      <x:c r="J604" s="0">
        <x:v>1812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138</x:v>
      </x:c>
      <x:c r="F606" s="0" t="s">
        <x:v>139</x:v>
      </x:c>
      <x:c r="G606" s="0" t="s">
        <x:v>114</x:v>
      </x:c>
      <x:c r="H606" s="0" t="s">
        <x:v>115</x:v>
      </x:c>
      <x:c r="I606" s="0" t="s">
        <x:v>55</x:v>
      </x:c>
      <x:c r="J606" s="0">
        <x:v>38403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138</x:v>
      </x:c>
      <x:c r="F607" s="0" t="s">
        <x:v>139</x:v>
      </x:c>
      <x:c r="G607" s="0" t="s">
        <x:v>116</x:v>
      </x:c>
      <x:c r="H607" s="0" t="s">
        <x:v>117</x:v>
      </x:c>
      <x:c r="I607" s="0" t="s">
        <x:v>55</x:v>
      </x:c>
      <x:c r="J607" s="0">
        <x:v>115775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138</x:v>
      </x:c>
      <x:c r="F608" s="0" t="s">
        <x:v>139</x:v>
      </x:c>
      <x:c r="G608" s="0" t="s">
        <x:v>118</x:v>
      </x:c>
      <x:c r="H608" s="0" t="s">
        <x:v>119</x:v>
      </x:c>
      <x:c r="I608" s="0" t="s">
        <x:v>55</x:v>
      </x:c>
      <x:c r="J608" s="0">
        <x:v>42667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138</x:v>
      </x:c>
      <x:c r="F609" s="0" t="s">
        <x:v>139</x:v>
      </x:c>
      <x:c r="G609" s="0" t="s">
        <x:v>120</x:v>
      </x:c>
      <x:c r="H609" s="0" t="s">
        <x:v>121</x:v>
      </x:c>
      <x:c r="I609" s="0" t="s">
        <x:v>55</x:v>
      </x:c>
      <x:c r="J609" s="0">
        <x:v>43213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138</x:v>
      </x:c>
      <x:c r="F610" s="0" t="s">
        <x:v>139</x:v>
      </x:c>
      <x:c r="G610" s="0" t="s">
        <x:v>122</x:v>
      </x:c>
      <x:c r="H610" s="0" t="s">
        <x:v>123</x:v>
      </x:c>
      <x:c r="I610" s="0" t="s">
        <x:v>55</x:v>
      </x:c>
      <x:c r="J610" s="0">
        <x:v>16097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138</x:v>
      </x:c>
      <x:c r="F611" s="0" t="s">
        <x:v>139</x:v>
      </x:c>
      <x:c r="G611" s="0" t="s">
        <x:v>124</x:v>
      </x:c>
      <x:c r="H611" s="0" t="s">
        <x:v>125</x:v>
      </x:c>
      <x:c r="I611" s="0" t="s">
        <x:v>55</x:v>
      </x:c>
      <x:c r="J611" s="0">
        <x:v>57740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138</x:v>
      </x:c>
      <x:c r="F612" s="0" t="s">
        <x:v>139</x:v>
      </x:c>
      <x:c r="G612" s="0" t="s">
        <x:v>126</x:v>
      </x:c>
      <x:c r="H612" s="0" t="s">
        <x:v>127</x:v>
      </x:c>
      <x:c r="I612" s="0" t="s">
        <x:v>55</x:v>
      </x:c>
      <x:c r="J612" s="0">
        <x:v>17204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138</x:v>
      </x:c>
      <x:c r="F613" s="0" t="s">
        <x:v>139</x:v>
      </x:c>
      <x:c r="G613" s="0" t="s">
        <x:v>128</x:v>
      </x:c>
      <x:c r="H613" s="0" t="s">
        <x:v>129</x:v>
      </x:c>
      <x:c r="I613" s="0" t="s">
        <x:v>55</x:v>
      </x:c>
      <x:c r="J613" s="0">
        <x:v>13517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130</x:v>
      </x:c>
      <x:c r="H614" s="0" t="s">
        <x:v>131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132</x:v>
      </x:c>
      <x:c r="H615" s="0" t="s">
        <x:v>133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134</x:v>
      </x:c>
      <x:c r="H616" s="0" t="s">
        <x:v>135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9668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31243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79534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51</x:v>
      </x:c>
      <x:c r="F622" s="0" t="s">
        <x:v>52</x:v>
      </x:c>
      <x:c r="G622" s="0" t="s">
        <x:v>64</x:v>
      </x:c>
      <x:c r="H622" s="0" t="s">
        <x:v>65</x:v>
      </x:c>
      <x:c r="I622" s="0" t="s">
        <x:v>55</x:v>
      </x:c>
      <x:c r="J622" s="0">
        <x:v>23200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51</x:v>
      </x:c>
      <x:c r="F623" s="0" t="s">
        <x:v>52</x:v>
      </x:c>
      <x:c r="G623" s="0" t="s">
        <x:v>66</x:v>
      </x:c>
      <x:c r="H623" s="0" t="s">
        <x:v>67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51</x:v>
      </x:c>
      <x:c r="F624" s="0" t="s">
        <x:v>52</x:v>
      </x:c>
      <x:c r="G624" s="0" t="s">
        <x:v>68</x:v>
      </x:c>
      <x:c r="H624" s="0" t="s">
        <x:v>69</x:v>
      </x:c>
      <x:c r="I624" s="0" t="s">
        <x:v>55</x:v>
      </x:c>
      <x:c r="J624" s="0">
        <x:v>55749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51</x:v>
      </x:c>
      <x:c r="F625" s="0" t="s">
        <x:v>52</x:v>
      </x:c>
      <x:c r="G625" s="0" t="s">
        <x:v>70</x:v>
      </x:c>
      <x:c r="H625" s="0" t="s">
        <x:v>71</x:v>
      </x:c>
      <x:c r="I625" s="0" t="s">
        <x:v>55</x:v>
      </x:c>
      <x:c r="J625" s="0">
        <x:v>5296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51</x:v>
      </x:c>
      <x:c r="F626" s="0" t="s">
        <x:v>52</x:v>
      </x:c>
      <x:c r="G626" s="0" t="s">
        <x:v>72</x:v>
      </x:c>
      <x:c r="H626" s="0" t="s">
        <x:v>73</x:v>
      </x:c>
      <x:c r="I626" s="0" t="s">
        <x:v>55</x:v>
      </x:c>
      <x:c r="J626" s="0">
        <x:v>32590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51</x:v>
      </x:c>
      <x:c r="F627" s="0" t="s">
        <x:v>52</x:v>
      </x:c>
      <x:c r="G627" s="0" t="s">
        <x:v>74</x:v>
      </x:c>
      <x:c r="H627" s="0" t="s">
        <x:v>75</x:v>
      </x:c>
      <x:c r="I627" s="0" t="s">
        <x:v>55</x:v>
      </x:c>
      <x:c r="J627" s="0">
        <x:v>264984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51</x:v>
      </x:c>
      <x:c r="F628" s="0" t="s">
        <x:v>52</x:v>
      </x:c>
      <x:c r="G628" s="0" t="s">
        <x:v>76</x:v>
      </x:c>
      <x:c r="H628" s="0" t="s">
        <x:v>77</x:v>
      </x:c>
      <x:c r="I628" s="0" t="s">
        <x:v>55</x:v>
      </x:c>
      <x:c r="J628" s="0">
        <x:v>43047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51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>
        <x:v>8323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51</x:v>
      </x:c>
      <x:c r="F630" s="0" t="s">
        <x:v>52</x:v>
      </x:c>
      <x:c r="G630" s="0" t="s">
        <x:v>80</x:v>
      </x:c>
      <x:c r="H630" s="0" t="s">
        <x:v>81</x:v>
      </x:c>
      <x:c r="I630" s="0" t="s">
        <x:v>55</x:v>
      </x:c>
      <x:c r="J630" s="0">
        <x:v>244256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51</x:v>
      </x:c>
      <x:c r="F631" s="0" t="s">
        <x:v>52</x:v>
      </x:c>
      <x:c r="G631" s="0" t="s">
        <x:v>82</x:v>
      </x:c>
      <x:c r="H631" s="0" t="s">
        <x:v>83</x:v>
      </x:c>
      <x:c r="I631" s="0" t="s">
        <x:v>55</x:v>
      </x:c>
      <x:c r="J631" s="0">
        <x:v>1892921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51</x:v>
      </x:c>
      <x:c r="F632" s="0" t="s">
        <x:v>52</x:v>
      </x:c>
      <x:c r="G632" s="0" t="s">
        <x:v>84</x:v>
      </x:c>
      <x:c r="H632" s="0" t="s">
        <x:v>85</x:v>
      </x:c>
      <x:c r="I632" s="0" t="s">
        <x:v>55</x:v>
      </x:c>
      <x:c r="J632" s="0">
        <x:v>28606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51</x:v>
      </x:c>
      <x:c r="F633" s="0" t="s">
        <x:v>52</x:v>
      </x:c>
      <x:c r="G633" s="0" t="s">
        <x:v>86</x:v>
      </x:c>
      <x:c r="H633" s="0" t="s">
        <x:v>87</x:v>
      </x:c>
      <x:c r="I633" s="0" t="s">
        <x:v>55</x:v>
      </x:c>
      <x:c r="J633" s="0">
        <x:v>246078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51</x:v>
      </x:c>
      <x:c r="F634" s="0" t="s">
        <x:v>52</x:v>
      </x:c>
      <x:c r="G634" s="0" t="s">
        <x:v>88</x:v>
      </x:c>
      <x:c r="H634" s="0" t="s">
        <x:v>89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51</x:v>
      </x:c>
      <x:c r="F635" s="0" t="s">
        <x:v>52</x:v>
      </x:c>
      <x:c r="G635" s="0" t="s">
        <x:v>90</x:v>
      </x:c>
      <x:c r="H635" s="0" t="s">
        <x:v>91</x:v>
      </x:c>
      <x:c r="I635" s="0" t="s">
        <x:v>55</x:v>
      </x:c>
      <x:c r="J635" s="0">
        <x:v>74702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51</x:v>
      </x:c>
      <x:c r="F636" s="0" t="s">
        <x:v>52</x:v>
      </x:c>
      <x:c r="G636" s="0" t="s">
        <x:v>92</x:v>
      </x:c>
      <x:c r="H636" s="0" t="s">
        <x:v>93</x:v>
      </x:c>
      <x:c r="I636" s="0" t="s">
        <x:v>55</x:v>
      </x:c>
      <x:c r="J636" s="0">
        <x:v>13299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51</x:v>
      </x:c>
      <x:c r="F637" s="0" t="s">
        <x:v>52</x:v>
      </x:c>
      <x:c r="G637" s="0" t="s">
        <x:v>94</x:v>
      </x:c>
      <x:c r="H637" s="0" t="s">
        <x:v>95</x:v>
      </x:c>
      <x:c r="I637" s="0" t="s">
        <x:v>55</x:v>
      </x:c>
      <x:c r="J637" s="0">
        <x:v>37868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51</x:v>
      </x:c>
      <x:c r="F638" s="0" t="s">
        <x:v>52</x:v>
      </x:c>
      <x:c r="G638" s="0" t="s">
        <x:v>96</x:v>
      </x:c>
      <x:c r="H638" s="0" t="s">
        <x:v>97</x:v>
      </x:c>
      <x:c r="I638" s="0" t="s">
        <x:v>55</x:v>
      </x:c>
      <x:c r="J638" s="0">
        <x:v>40865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51</x:v>
      </x:c>
      <x:c r="F639" s="0" t="s">
        <x:v>52</x:v>
      </x:c>
      <x:c r="G639" s="0" t="s">
        <x:v>98</x:v>
      </x:c>
      <x:c r="H639" s="0" t="s">
        <x:v>99</x:v>
      </x:c>
      <x:c r="I639" s="0" t="s">
        <x:v>55</x:v>
      </x:c>
      <x:c r="J639" s="0">
        <x:v>3526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51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>
        <x:v>250409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51</x:v>
      </x:c>
      <x:c r="F641" s="0" t="s">
        <x:v>52</x:v>
      </x:c>
      <x:c r="G641" s="0" t="s">
        <x:v>102</x:v>
      </x:c>
      <x:c r="H641" s="0" t="s">
        <x:v>103</x:v>
      </x:c>
      <x:c r="I641" s="0" t="s">
        <x:v>55</x:v>
      </x:c>
      <x:c r="J641" s="0">
        <x:v>8555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51</x:v>
      </x:c>
      <x:c r="F642" s="0" t="s">
        <x:v>52</x:v>
      </x:c>
      <x:c r="G642" s="0" t="s">
        <x:v>104</x:v>
      </x:c>
      <x:c r="H642" s="0" t="s">
        <x:v>105</x:v>
      </x:c>
      <x:c r="I642" s="0" t="s">
        <x:v>55</x:v>
      </x:c>
      <x:c r="J642" s="0">
        <x:v>5728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106</x:v>
      </x:c>
      <x:c r="H643" s="0" t="s">
        <x:v>107</x:v>
      </x:c>
      <x:c r="I643" s="0" t="s">
        <x:v>55</x:v>
      </x:c>
      <x:c r="J643" s="0">
        <x:v>9923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51</x:v>
      </x:c>
      <x:c r="F644" s="0" t="s">
        <x:v>52</x:v>
      </x:c>
      <x:c r="G644" s="0" t="s">
        <x:v>108</x:v>
      </x:c>
      <x:c r="H644" s="0" t="s">
        <x:v>109</x:v>
      </x:c>
      <x:c r="I644" s="0" t="s">
        <x:v>55</x:v>
      </x:c>
      <x:c r="J644" s="0">
        <x:v>7675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51</x:v>
      </x:c>
      <x:c r="F645" s="0" t="s">
        <x:v>52</x:v>
      </x:c>
      <x:c r="G645" s="0" t="s">
        <x:v>110</x:v>
      </x:c>
      <x:c r="H645" s="0" t="s">
        <x:v>111</x:v>
      </x:c>
      <x:c r="I645" s="0" t="s">
        <x:v>55</x:v>
      </x:c>
      <x:c r="J645" s="0">
        <x:v>2129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51</x:v>
      </x:c>
      <x:c r="F646" s="0" t="s">
        <x:v>52</x:v>
      </x:c>
      <x:c r="G646" s="0" t="s">
        <x:v>112</x:v>
      </x:c>
      <x:c r="H646" s="0" t="s">
        <x:v>113</x:v>
      </x:c>
      <x:c r="I646" s="0" t="s">
        <x:v>55</x:v>
      </x:c>
      <x:c r="J646" s="0">
        <x:v>101843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51</x:v>
      </x:c>
      <x:c r="F647" s="0" t="s">
        <x:v>52</x:v>
      </x:c>
      <x:c r="G647" s="0" t="s">
        <x:v>114</x:v>
      </x:c>
      <x:c r="H647" s="0" t="s">
        <x:v>115</x:v>
      </x:c>
      <x:c r="I647" s="0" t="s">
        <x:v>55</x:v>
      </x:c>
      <x:c r="J647" s="0">
        <x:v>52064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51</x:v>
      </x:c>
      <x:c r="F648" s="0" t="s">
        <x:v>52</x:v>
      </x:c>
      <x:c r="G648" s="0" t="s">
        <x:v>116</x:v>
      </x:c>
      <x:c r="H648" s="0" t="s">
        <x:v>117</x:v>
      </x:c>
      <x:c r="I648" s="0" t="s">
        <x:v>55</x:v>
      </x:c>
      <x:c r="J648" s="0">
        <x:v>131275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55</x:v>
      </x:c>
      <x:c r="J649" s="0">
        <x:v>52476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51</x:v>
      </x:c>
      <x:c r="F650" s="0" t="s">
        <x:v>52</x:v>
      </x:c>
      <x:c r="G650" s="0" t="s">
        <x:v>120</x:v>
      </x:c>
      <x:c r="H650" s="0" t="s">
        <x:v>121</x:v>
      </x:c>
      <x:c r="I650" s="0" t="s">
        <x:v>55</x:v>
      </x:c>
      <x:c r="J650" s="0">
        <x:v>47126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51</x:v>
      </x:c>
      <x:c r="F651" s="0" t="s">
        <x:v>52</x:v>
      </x:c>
      <x:c r="G651" s="0" t="s">
        <x:v>122</x:v>
      </x:c>
      <x:c r="H651" s="0" t="s">
        <x:v>123</x:v>
      </x:c>
      <x:c r="I651" s="0" t="s">
        <x:v>55</x:v>
      </x:c>
      <x:c r="J651" s="0">
        <x:v>18619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51</x:v>
      </x:c>
      <x:c r="F652" s="0" t="s">
        <x:v>52</x:v>
      </x:c>
      <x:c r="G652" s="0" t="s">
        <x:v>124</x:v>
      </x:c>
      <x:c r="H652" s="0" t="s">
        <x:v>125</x:v>
      </x:c>
      <x:c r="I652" s="0" t="s">
        <x:v>55</x:v>
      </x:c>
      <x:c r="J652" s="0">
        <x:v>71262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51</x:v>
      </x:c>
      <x:c r="F653" s="0" t="s">
        <x:v>52</x:v>
      </x:c>
      <x:c r="G653" s="0" t="s">
        <x:v>126</x:v>
      </x:c>
      <x:c r="H653" s="0" t="s">
        <x:v>127</x:v>
      </x:c>
      <x:c r="I653" s="0" t="s">
        <x:v>55</x:v>
      </x:c>
      <x:c r="J653" s="0">
        <x:v>19614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51</x:v>
      </x:c>
      <x:c r="F654" s="0" t="s">
        <x:v>52</x:v>
      </x:c>
      <x:c r="G654" s="0" t="s">
        <x:v>128</x:v>
      </x:c>
      <x:c r="H654" s="0" t="s">
        <x:v>129</x:v>
      </x:c>
      <x:c r="I654" s="0" t="s">
        <x:v>55</x:v>
      </x:c>
      <x:c r="J654" s="0">
        <x:v>18690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51</x:v>
      </x:c>
      <x:c r="F655" s="0" t="s">
        <x:v>52</x:v>
      </x:c>
      <x:c r="G655" s="0" t="s">
        <x:v>130</x:v>
      </x:c>
      <x:c r="H655" s="0" t="s">
        <x:v>131</x:v>
      </x:c>
      <x:c r="I655" s="0" t="s">
        <x:v>55</x:v>
      </x:c>
      <x:c r="J655" s="0">
        <x:v>310477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51</x:v>
      </x:c>
      <x:c r="F656" s="0" t="s">
        <x:v>52</x:v>
      </x:c>
      <x:c r="G656" s="0" t="s">
        <x:v>132</x:v>
      </x:c>
      <x:c r="H656" s="0" t="s">
        <x:v>133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51</x:v>
      </x:c>
      <x:c r="F657" s="0" t="s">
        <x:v>52</x:v>
      </x:c>
      <x:c r="G657" s="0" t="s">
        <x:v>134</x:v>
      </x:c>
      <x:c r="H657" s="0" t="s">
        <x:v>135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136</x:v>
      </x:c>
      <x:c r="F658" s="0" t="s">
        <x:v>137</x:v>
      </x:c>
      <x:c r="G658" s="0" t="s">
        <x:v>53</x:v>
      </x:c>
      <x:c r="H658" s="0" t="s">
        <x:v>54</x:v>
      </x:c>
      <x:c r="I658" s="0" t="s">
        <x:v>55</x:v>
      </x:c>
      <x:c r="J658" s="0">
        <x:v>1248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136</x:v>
      </x:c>
      <x:c r="F659" s="0" t="s">
        <x:v>137</x:v>
      </x:c>
      <x:c r="G659" s="0" t="s">
        <x:v>56</x:v>
      </x:c>
      <x:c r="H659" s="0" t="s">
        <x:v>57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136</x:v>
      </x:c>
      <x:c r="F660" s="0" t="s">
        <x:v>137</x:v>
      </x:c>
      <x:c r="G660" s="0" t="s">
        <x:v>58</x:v>
      </x:c>
      <x:c r="H660" s="0" t="s">
        <x:v>59</x:v>
      </x:c>
      <x:c r="I660" s="0" t="s">
        <x:v>55</x:v>
      </x:c>
      <x:c r="J660" s="0">
        <x:v>2528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136</x:v>
      </x:c>
      <x:c r="F661" s="0" t="s">
        <x:v>137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136</x:v>
      </x:c>
      <x:c r="F662" s="0" t="s">
        <x:v>137</x:v>
      </x:c>
      <x:c r="G662" s="0" t="s">
        <x:v>62</x:v>
      </x:c>
      <x:c r="H662" s="0" t="s">
        <x:v>63</x:v>
      </x:c>
      <x:c r="I662" s="0" t="s">
        <x:v>55</x:v>
      </x:c>
      <x:c r="J662" s="0">
        <x:v>13902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136</x:v>
      </x:c>
      <x:c r="F663" s="0" t="s">
        <x:v>137</x:v>
      </x:c>
      <x:c r="G663" s="0" t="s">
        <x:v>64</x:v>
      </x:c>
      <x:c r="H663" s="0" t="s">
        <x:v>65</x:v>
      </x:c>
      <x:c r="I663" s="0" t="s">
        <x:v>55</x:v>
      </x:c>
      <x:c r="J663" s="0">
        <x:v>1576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136</x:v>
      </x:c>
      <x:c r="F664" s="0" t="s">
        <x:v>137</x:v>
      </x:c>
      <x:c r="G664" s="0" t="s">
        <x:v>66</x:v>
      </x:c>
      <x:c r="H664" s="0" t="s">
        <x:v>67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136</x:v>
      </x:c>
      <x:c r="F665" s="0" t="s">
        <x:v>137</x:v>
      </x:c>
      <x:c r="G665" s="0" t="s">
        <x:v>68</x:v>
      </x:c>
      <x:c r="H665" s="0" t="s">
        <x:v>69</x:v>
      </x:c>
      <x:c r="I665" s="0" t="s">
        <x:v>55</x:v>
      </x:c>
      <x:c r="J665" s="0">
        <x:v>9178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136</x:v>
      </x:c>
      <x:c r="F666" s="0" t="s">
        <x:v>137</x:v>
      </x:c>
      <x:c r="G666" s="0" t="s">
        <x:v>70</x:v>
      </x:c>
      <x:c r="H666" s="0" t="s">
        <x:v>71</x:v>
      </x:c>
      <x:c r="I666" s="0" t="s">
        <x:v>55</x:v>
      </x:c>
      <x:c r="J666" s="0">
        <x:v>852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136</x:v>
      </x:c>
      <x:c r="F667" s="0" t="s">
        <x:v>137</x:v>
      </x:c>
      <x:c r="G667" s="0" t="s">
        <x:v>72</x:v>
      </x:c>
      <x:c r="H667" s="0" t="s">
        <x:v>73</x:v>
      </x:c>
      <x:c r="I667" s="0" t="s">
        <x:v>55</x:v>
      </x:c>
      <x:c r="J667" s="0">
        <x:v>1952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136</x:v>
      </x:c>
      <x:c r="F668" s="0" t="s">
        <x:v>137</x:v>
      </x:c>
      <x:c r="G668" s="0" t="s">
        <x:v>74</x:v>
      </x:c>
      <x:c r="H668" s="0" t="s">
        <x:v>75</x:v>
      </x:c>
      <x:c r="I668" s="0" t="s">
        <x:v>55</x:v>
      </x:c>
      <x:c r="J668" s="0">
        <x:v>33654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136</x:v>
      </x:c>
      <x:c r="F669" s="0" t="s">
        <x:v>137</x:v>
      </x:c>
      <x:c r="G669" s="0" t="s">
        <x:v>76</x:v>
      </x:c>
      <x:c r="H669" s="0" t="s">
        <x:v>77</x:v>
      </x:c>
      <x:c r="I669" s="0" t="s">
        <x:v>55</x:v>
      </x:c>
      <x:c r="J669" s="0">
        <x:v>14158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136</x:v>
      </x:c>
      <x:c r="F670" s="0" t="s">
        <x:v>137</x:v>
      </x:c>
      <x:c r="G670" s="0" t="s">
        <x:v>78</x:v>
      </x:c>
      <x:c r="H670" s="0" t="s">
        <x:v>79</x:v>
      </x:c>
      <x:c r="I670" s="0" t="s">
        <x:v>55</x:v>
      </x:c>
      <x:c r="J670" s="0">
        <x:v>826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136</x:v>
      </x:c>
      <x:c r="F671" s="0" t="s">
        <x:v>137</x:v>
      </x:c>
      <x:c r="G671" s="0" t="s">
        <x:v>80</x:v>
      </x:c>
      <x:c r="H671" s="0" t="s">
        <x:v>81</x:v>
      </x:c>
      <x:c r="I671" s="0" t="s">
        <x:v>55</x:v>
      </x:c>
      <x:c r="J671" s="0">
        <x:v>54708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136</x:v>
      </x:c>
      <x:c r="F672" s="0" t="s">
        <x:v>137</x:v>
      </x:c>
      <x:c r="G672" s="0" t="s">
        <x:v>82</x:v>
      </x:c>
      <x:c r="H672" s="0" t="s">
        <x:v>83</x:v>
      </x:c>
      <x:c r="I672" s="0" t="s">
        <x:v>55</x:v>
      </x:c>
      <x:c r="J672" s="0">
        <x:v>272132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136</x:v>
      </x:c>
      <x:c r="F673" s="0" t="s">
        <x:v>137</x:v>
      </x:c>
      <x:c r="G673" s="0" t="s">
        <x:v>84</x:v>
      </x:c>
      <x:c r="H673" s="0" t="s">
        <x:v>85</x:v>
      </x:c>
      <x:c r="I673" s="0" t="s">
        <x:v>55</x:v>
      </x:c>
      <x:c r="J673" s="0">
        <x:v>5762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136</x:v>
      </x:c>
      <x:c r="F674" s="0" t="s">
        <x:v>137</x:v>
      </x:c>
      <x:c r="G674" s="0" t="s">
        <x:v>86</x:v>
      </x:c>
      <x:c r="H674" s="0" t="s">
        <x:v>87</x:v>
      </x:c>
      <x:c r="I674" s="0" t="s">
        <x:v>55</x:v>
      </x:c>
      <x:c r="J674" s="0">
        <x:v>38392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136</x:v>
      </x:c>
      <x:c r="F675" s="0" t="s">
        <x:v>137</x:v>
      </x:c>
      <x:c r="G675" s="0" t="s">
        <x:v>88</x:v>
      </x:c>
      <x:c r="H675" s="0" t="s">
        <x:v>89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136</x:v>
      </x:c>
      <x:c r="F676" s="0" t="s">
        <x:v>137</x:v>
      </x:c>
      <x:c r="G676" s="0" t="s">
        <x:v>90</x:v>
      </x:c>
      <x:c r="H676" s="0" t="s">
        <x:v>91</x:v>
      </x:c>
      <x:c r="I676" s="0" t="s">
        <x:v>55</x:v>
      </x:c>
      <x:c r="J676" s="0">
        <x:v>18685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136</x:v>
      </x:c>
      <x:c r="F677" s="0" t="s">
        <x:v>137</x:v>
      </x:c>
      <x:c r="G677" s="0" t="s">
        <x:v>92</x:v>
      </x:c>
      <x:c r="H677" s="0" t="s">
        <x:v>93</x:v>
      </x:c>
      <x:c r="I677" s="0" t="s">
        <x:v>55</x:v>
      </x:c>
      <x:c r="J677" s="0">
        <x:v>864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136</x:v>
      </x:c>
      <x:c r="F678" s="0" t="s">
        <x:v>137</x:v>
      </x:c>
      <x:c r="G678" s="0" t="s">
        <x:v>94</x:v>
      </x:c>
      <x:c r="H678" s="0" t="s">
        <x:v>95</x:v>
      </x:c>
      <x:c r="I678" s="0" t="s">
        <x:v>55</x:v>
      </x:c>
      <x:c r="J678" s="0">
        <x:v>1775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136</x:v>
      </x:c>
      <x:c r="F679" s="0" t="s">
        <x:v>137</x:v>
      </x:c>
      <x:c r="G679" s="0" t="s">
        <x:v>96</x:v>
      </x:c>
      <x:c r="H679" s="0" t="s">
        <x:v>97</x:v>
      </x:c>
      <x:c r="I679" s="0" t="s">
        <x:v>55</x:v>
      </x:c>
      <x:c r="J679" s="0">
        <x:v>6309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136</x:v>
      </x:c>
      <x:c r="F680" s="0" t="s">
        <x:v>137</x:v>
      </x:c>
      <x:c r="G680" s="0" t="s">
        <x:v>98</x:v>
      </x:c>
      <x:c r="H680" s="0" t="s">
        <x:v>99</x:v>
      </x:c>
      <x:c r="I680" s="0" t="s">
        <x:v>55</x:v>
      </x:c>
      <x:c r="J680" s="0">
        <x:v>634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136</x:v>
      </x:c>
      <x:c r="F681" s="0" t="s">
        <x:v>137</x:v>
      </x:c>
      <x:c r="G681" s="0" t="s">
        <x:v>100</x:v>
      </x:c>
      <x:c r="H681" s="0" t="s">
        <x:v>101</x:v>
      </x:c>
      <x:c r="I681" s="0" t="s">
        <x:v>55</x:v>
      </x:c>
      <x:c r="J681" s="0">
        <x:v>13257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136</x:v>
      </x:c>
      <x:c r="F682" s="0" t="s">
        <x:v>137</x:v>
      </x:c>
      <x:c r="G682" s="0" t="s">
        <x:v>102</x:v>
      </x:c>
      <x:c r="H682" s="0" t="s">
        <x:v>103</x:v>
      </x:c>
      <x:c r="I682" s="0" t="s">
        <x:v>55</x:v>
      </x:c>
      <x:c r="J682" s="0">
        <x:v>305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136</x:v>
      </x:c>
      <x:c r="F683" s="0" t="s">
        <x:v>137</x:v>
      </x:c>
      <x:c r="G683" s="0" t="s">
        <x:v>104</x:v>
      </x:c>
      <x:c r="H683" s="0" t="s">
        <x:v>105</x:v>
      </x:c>
      <x:c r="I683" s="0" t="s">
        <x:v>55</x:v>
      </x:c>
      <x:c r="J683" s="0">
        <x:v>1475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136</x:v>
      </x:c>
      <x:c r="F684" s="0" t="s">
        <x:v>137</x:v>
      </x:c>
      <x:c r="G684" s="0" t="s">
        <x:v>106</x:v>
      </x:c>
      <x:c r="H684" s="0" t="s">
        <x:v>107</x:v>
      </x:c>
      <x:c r="I684" s="0" t="s">
        <x:v>55</x:v>
      </x:c>
      <x:c r="J684" s="0">
        <x:v>743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136</x:v>
      </x:c>
      <x:c r="F685" s="0" t="s">
        <x:v>137</x:v>
      </x:c>
      <x:c r="G685" s="0" t="s">
        <x:v>108</x:v>
      </x:c>
      <x:c r="H685" s="0" t="s">
        <x:v>109</x:v>
      </x:c>
      <x:c r="I685" s="0" t="s">
        <x:v>55</x:v>
      </x:c>
      <x:c r="J685" s="0">
        <x:v>1169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136</x:v>
      </x:c>
      <x:c r="F686" s="0" t="s">
        <x:v>137</x:v>
      </x:c>
      <x:c r="G686" s="0" t="s">
        <x:v>110</x:v>
      </x:c>
      <x:c r="H686" s="0" t="s">
        <x:v>111</x:v>
      </x:c>
      <x:c r="I686" s="0" t="s">
        <x:v>55</x:v>
      </x:c>
      <x:c r="J686" s="0">
        <x:v>289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55</x:v>
      </x:c>
      <x:c r="J687" s="0">
        <x:v>12978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136</x:v>
      </x:c>
      <x:c r="F688" s="0" t="s">
        <x:v>137</x:v>
      </x:c>
      <x:c r="G688" s="0" t="s">
        <x:v>114</x:v>
      </x:c>
      <x:c r="H688" s="0" t="s">
        <x:v>115</x:v>
      </x:c>
      <x:c r="I688" s="0" t="s">
        <x:v>55</x:v>
      </x:c>
      <x:c r="J688" s="0">
        <x:v>13457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136</x:v>
      </x:c>
      <x:c r="F689" s="0" t="s">
        <x:v>137</x:v>
      </x:c>
      <x:c r="G689" s="0" t="s">
        <x:v>116</x:v>
      </x:c>
      <x:c r="H689" s="0" t="s">
        <x:v>117</x:v>
      </x:c>
      <x:c r="I689" s="0" t="s">
        <x:v>55</x:v>
      </x:c>
      <x:c r="J689" s="0">
        <x:v>16352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136</x:v>
      </x:c>
      <x:c r="F690" s="0" t="s">
        <x:v>137</x:v>
      </x:c>
      <x:c r="G690" s="0" t="s">
        <x:v>118</x:v>
      </x:c>
      <x:c r="H690" s="0" t="s">
        <x:v>119</x:v>
      </x:c>
      <x:c r="I690" s="0" t="s">
        <x:v>55</x:v>
      </x:c>
      <x:c r="J690" s="0">
        <x:v>9715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136</x:v>
      </x:c>
      <x:c r="F691" s="0" t="s">
        <x:v>137</x:v>
      </x:c>
      <x:c r="G691" s="0" t="s">
        <x:v>120</x:v>
      </x:c>
      <x:c r="H691" s="0" t="s">
        <x:v>121</x:v>
      </x:c>
      <x:c r="I691" s="0" t="s">
        <x:v>55</x:v>
      </x:c>
      <x:c r="J691" s="0">
        <x:v>3475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136</x:v>
      </x:c>
      <x:c r="F692" s="0" t="s">
        <x:v>137</x:v>
      </x:c>
      <x:c r="G692" s="0" t="s">
        <x:v>122</x:v>
      </x:c>
      <x:c r="H692" s="0" t="s">
        <x:v>123</x:v>
      </x:c>
      <x:c r="I692" s="0" t="s">
        <x:v>55</x:v>
      </x:c>
      <x:c r="J692" s="0">
        <x:v>2524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136</x:v>
      </x:c>
      <x:c r="F693" s="0" t="s">
        <x:v>137</x:v>
      </x:c>
      <x:c r="G693" s="0" t="s">
        <x:v>124</x:v>
      </x:c>
      <x:c r="H693" s="0" t="s">
        <x:v>125</x:v>
      </x:c>
      <x:c r="I693" s="0" t="s">
        <x:v>55</x:v>
      </x:c>
      <x:c r="J693" s="0">
        <x:v>13196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136</x:v>
      </x:c>
      <x:c r="F694" s="0" t="s">
        <x:v>137</x:v>
      </x:c>
      <x:c r="G694" s="0" t="s">
        <x:v>126</x:v>
      </x:c>
      <x:c r="H694" s="0" t="s">
        <x:v>127</x:v>
      </x:c>
      <x:c r="I694" s="0" t="s">
        <x:v>55</x:v>
      </x:c>
      <x:c r="J694" s="0">
        <x:v>2266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136</x:v>
      </x:c>
      <x:c r="F695" s="0" t="s">
        <x:v>137</x:v>
      </x:c>
      <x:c r="G695" s="0" t="s">
        <x:v>128</x:v>
      </x:c>
      <x:c r="H695" s="0" t="s">
        <x:v>129</x:v>
      </x:c>
      <x:c r="I695" s="0" t="s">
        <x:v>55</x:v>
      </x:c>
      <x:c r="J695" s="0">
        <x:v>2139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136</x:v>
      </x:c>
      <x:c r="F696" s="0" t="s">
        <x:v>137</x:v>
      </x:c>
      <x:c r="G696" s="0" t="s">
        <x:v>130</x:v>
      </x:c>
      <x:c r="H696" s="0" t="s">
        <x:v>131</x:v>
      </x:c>
      <x:c r="I696" s="0" t="s">
        <x:v>55</x:v>
      </x:c>
      <x:c r="J696" s="0">
        <x:v>109407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136</x:v>
      </x:c>
      <x:c r="F697" s="0" t="s">
        <x:v>137</x:v>
      </x:c>
      <x:c r="G697" s="0" t="s">
        <x:v>132</x:v>
      </x:c>
      <x:c r="H697" s="0" t="s">
        <x:v>133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136</x:v>
      </x:c>
      <x:c r="F698" s="0" t="s">
        <x:v>137</x:v>
      </x:c>
      <x:c r="G698" s="0" t="s">
        <x:v>134</x:v>
      </x:c>
      <x:c r="H698" s="0" t="s">
        <x:v>135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138</x:v>
      </x:c>
      <x:c r="F699" s="0" t="s">
        <x:v>139</x:v>
      </x:c>
      <x:c r="G699" s="0" t="s">
        <x:v>53</x:v>
      </x:c>
      <x:c r="H699" s="0" t="s">
        <x:v>54</x:v>
      </x:c>
      <x:c r="I699" s="0" t="s">
        <x:v>55</x:v>
      </x:c>
      <x:c r="J699" s="0">
        <x:v>8420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138</x:v>
      </x:c>
      <x:c r="F700" s="0" t="s">
        <x:v>139</x:v>
      </x:c>
      <x:c r="G700" s="0" t="s">
        <x:v>56</x:v>
      </x:c>
      <x:c r="H700" s="0" t="s">
        <x:v>57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138</x:v>
      </x:c>
      <x:c r="F701" s="0" t="s">
        <x:v>139</x:v>
      </x:c>
      <x:c r="G701" s="0" t="s">
        <x:v>58</x:v>
      </x:c>
      <x:c r="H701" s="0" t="s">
        <x:v>59</x:v>
      </x:c>
      <x:c r="I701" s="0" t="s">
        <x:v>55</x:v>
      </x:c>
      <x:c r="J701" s="0">
        <x:v>28715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138</x:v>
      </x:c>
      <x:c r="F702" s="0" t="s">
        <x:v>139</x:v>
      </x:c>
      <x:c r="G702" s="0" t="s">
        <x:v>60</x:v>
      </x:c>
      <x:c r="H702" s="0" t="s">
        <x:v>61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138</x:v>
      </x:c>
      <x:c r="F703" s="0" t="s">
        <x:v>139</x:v>
      </x:c>
      <x:c r="G703" s="0" t="s">
        <x:v>62</x:v>
      </x:c>
      <x:c r="H703" s="0" t="s">
        <x:v>63</x:v>
      </x:c>
      <x:c r="I703" s="0" t="s">
        <x:v>55</x:v>
      </x:c>
      <x:c r="J703" s="0">
        <x:v>65632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138</x:v>
      </x:c>
      <x:c r="F704" s="0" t="s">
        <x:v>139</x:v>
      </x:c>
      <x:c r="G704" s="0" t="s">
        <x:v>64</x:v>
      </x:c>
      <x:c r="H704" s="0" t="s">
        <x:v>65</x:v>
      </x:c>
      <x:c r="I704" s="0" t="s">
        <x:v>55</x:v>
      </x:c>
      <x:c r="J704" s="0">
        <x:v>21624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138</x:v>
      </x:c>
      <x:c r="F705" s="0" t="s">
        <x:v>139</x:v>
      </x:c>
      <x:c r="G705" s="0" t="s">
        <x:v>66</x:v>
      </x:c>
      <x:c r="H705" s="0" t="s">
        <x:v>67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138</x:v>
      </x:c>
      <x:c r="F706" s="0" t="s">
        <x:v>139</x:v>
      </x:c>
      <x:c r="G706" s="0" t="s">
        <x:v>68</x:v>
      </x:c>
      <x:c r="H706" s="0" t="s">
        <x:v>69</x:v>
      </x:c>
      <x:c r="I706" s="0" t="s">
        <x:v>55</x:v>
      </x:c>
      <x:c r="J706" s="0">
        <x:v>46571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138</x:v>
      </x:c>
      <x:c r="F707" s="0" t="s">
        <x:v>139</x:v>
      </x:c>
      <x:c r="G707" s="0" t="s">
        <x:v>70</x:v>
      </x:c>
      <x:c r="H707" s="0" t="s">
        <x:v>71</x:v>
      </x:c>
      <x:c r="I707" s="0" t="s">
        <x:v>55</x:v>
      </x:c>
      <x:c r="J707" s="0">
        <x:v>4444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138</x:v>
      </x:c>
      <x:c r="F708" s="0" t="s">
        <x:v>139</x:v>
      </x:c>
      <x:c r="G708" s="0" t="s">
        <x:v>72</x:v>
      </x:c>
      <x:c r="H708" s="0" t="s">
        <x:v>73</x:v>
      </x:c>
      <x:c r="I708" s="0" t="s">
        <x:v>55</x:v>
      </x:c>
      <x:c r="J708" s="0">
        <x:v>30639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138</x:v>
      </x:c>
      <x:c r="F709" s="0" t="s">
        <x:v>139</x:v>
      </x:c>
      <x:c r="G709" s="0" t="s">
        <x:v>74</x:v>
      </x:c>
      <x:c r="H709" s="0" t="s">
        <x:v>75</x:v>
      </x:c>
      <x:c r="I709" s="0" t="s">
        <x:v>55</x:v>
      </x:c>
      <x:c r="J709" s="0">
        <x:v>231330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138</x:v>
      </x:c>
      <x:c r="F710" s="0" t="s">
        <x:v>139</x:v>
      </x:c>
      <x:c r="G710" s="0" t="s">
        <x:v>76</x:v>
      </x:c>
      <x:c r="H710" s="0" t="s">
        <x:v>77</x:v>
      </x:c>
      <x:c r="I710" s="0" t="s">
        <x:v>55</x:v>
      </x:c>
      <x:c r="J710" s="0">
        <x:v>28889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138</x:v>
      </x:c>
      <x:c r="F711" s="0" t="s">
        <x:v>139</x:v>
      </x:c>
      <x:c r="G711" s="0" t="s">
        <x:v>78</x:v>
      </x:c>
      <x:c r="H711" s="0" t="s">
        <x:v>79</x:v>
      </x:c>
      <x:c r="I711" s="0" t="s">
        <x:v>55</x:v>
      </x:c>
      <x:c r="J711" s="0">
        <x:v>7497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55</x:v>
      </x:c>
      <x:c r="J712" s="0">
        <x:v>189548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138</x:v>
      </x:c>
      <x:c r="F713" s="0" t="s">
        <x:v>139</x:v>
      </x:c>
      <x:c r="G713" s="0" t="s">
        <x:v>82</x:v>
      </x:c>
      <x:c r="H713" s="0" t="s">
        <x:v>83</x:v>
      </x:c>
      <x:c r="I713" s="0" t="s">
        <x:v>55</x:v>
      </x:c>
      <x:c r="J713" s="0">
        <x:v>1620790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138</x:v>
      </x:c>
      <x:c r="F714" s="0" t="s">
        <x:v>139</x:v>
      </x:c>
      <x:c r="G714" s="0" t="s">
        <x:v>84</x:v>
      </x:c>
      <x:c r="H714" s="0" t="s">
        <x:v>85</x:v>
      </x:c>
      <x:c r="I714" s="0" t="s">
        <x:v>55</x:v>
      </x:c>
      <x:c r="J714" s="0">
        <x:v>22844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138</x:v>
      </x:c>
      <x:c r="F715" s="0" t="s">
        <x:v>139</x:v>
      </x:c>
      <x:c r="G715" s="0" t="s">
        <x:v>86</x:v>
      </x:c>
      <x:c r="H715" s="0" t="s">
        <x:v>87</x:v>
      </x:c>
      <x:c r="I715" s="0" t="s">
        <x:v>55</x:v>
      </x:c>
      <x:c r="J715" s="0">
        <x:v>207686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138</x:v>
      </x:c>
      <x:c r="F716" s="0" t="s">
        <x:v>139</x:v>
      </x:c>
      <x:c r="G716" s="0" t="s">
        <x:v>88</x:v>
      </x:c>
      <x:c r="H716" s="0" t="s">
        <x:v>89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138</x:v>
      </x:c>
      <x:c r="F717" s="0" t="s">
        <x:v>139</x:v>
      </x:c>
      <x:c r="G717" s="0" t="s">
        <x:v>90</x:v>
      </x:c>
      <x:c r="H717" s="0" t="s">
        <x:v>91</x:v>
      </x:c>
      <x:c r="I717" s="0" t="s">
        <x:v>55</x:v>
      </x:c>
      <x:c r="J717" s="0">
        <x:v>56017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138</x:v>
      </x:c>
      <x:c r="F718" s="0" t="s">
        <x:v>139</x:v>
      </x:c>
      <x:c r="G718" s="0" t="s">
        <x:v>92</x:v>
      </x:c>
      <x:c r="H718" s="0" t="s">
        <x:v>93</x:v>
      </x:c>
      <x:c r="I718" s="0" t="s">
        <x:v>55</x:v>
      </x:c>
      <x:c r="J718" s="0">
        <x:v>12435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138</x:v>
      </x:c>
      <x:c r="F719" s="0" t="s">
        <x:v>139</x:v>
      </x:c>
      <x:c r="G719" s="0" t="s">
        <x:v>94</x:v>
      </x:c>
      <x:c r="H719" s="0" t="s">
        <x:v>95</x:v>
      </x:c>
      <x:c r="I719" s="0" t="s">
        <x:v>55</x:v>
      </x:c>
      <x:c r="J719" s="0">
        <x:v>36093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138</x:v>
      </x:c>
      <x:c r="F720" s="0" t="s">
        <x:v>139</x:v>
      </x:c>
      <x:c r="G720" s="0" t="s">
        <x:v>96</x:v>
      </x:c>
      <x:c r="H720" s="0" t="s">
        <x:v>97</x:v>
      </x:c>
      <x:c r="I720" s="0" t="s">
        <x:v>55</x:v>
      </x:c>
      <x:c r="J720" s="0">
        <x:v>34556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138</x:v>
      </x:c>
      <x:c r="F721" s="0" t="s">
        <x:v>139</x:v>
      </x:c>
      <x:c r="G721" s="0" t="s">
        <x:v>98</x:v>
      </x:c>
      <x:c r="H721" s="0" t="s">
        <x:v>99</x:v>
      </x:c>
      <x:c r="I721" s="0" t="s">
        <x:v>55</x:v>
      </x:c>
      <x:c r="J721" s="0">
        <x:v>2892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138</x:v>
      </x:c>
      <x:c r="F722" s="0" t="s">
        <x:v>139</x:v>
      </x:c>
      <x:c r="G722" s="0" t="s">
        <x:v>100</x:v>
      </x:c>
      <x:c r="H722" s="0" t="s">
        <x:v>101</x:v>
      </x:c>
      <x:c r="I722" s="0" t="s">
        <x:v>55</x:v>
      </x:c>
      <x:c r="J722" s="0">
        <x:v>237152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138</x:v>
      </x:c>
      <x:c r="F723" s="0" t="s">
        <x:v>139</x:v>
      </x:c>
      <x:c r="G723" s="0" t="s">
        <x:v>102</x:v>
      </x:c>
      <x:c r="H723" s="0" t="s">
        <x:v>103</x:v>
      </x:c>
      <x:c r="I723" s="0" t="s">
        <x:v>55</x:v>
      </x:c>
      <x:c r="J723" s="0">
        <x:v>8250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138</x:v>
      </x:c>
      <x:c r="F724" s="0" t="s">
        <x:v>139</x:v>
      </x:c>
      <x:c r="G724" s="0" t="s">
        <x:v>104</x:v>
      </x:c>
      <x:c r="H724" s="0" t="s">
        <x:v>105</x:v>
      </x:c>
      <x:c r="I724" s="0" t="s">
        <x:v>55</x:v>
      </x:c>
      <x:c r="J724" s="0">
        <x:v>4253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138</x:v>
      </x:c>
      <x:c r="F725" s="0" t="s">
        <x:v>139</x:v>
      </x:c>
      <x:c r="G725" s="0" t="s">
        <x:v>106</x:v>
      </x:c>
      <x:c r="H725" s="0" t="s">
        <x:v>107</x:v>
      </x:c>
      <x:c r="I725" s="0" t="s">
        <x:v>55</x:v>
      </x:c>
      <x:c r="J725" s="0">
        <x:v>9180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138</x:v>
      </x:c>
      <x:c r="F726" s="0" t="s">
        <x:v>139</x:v>
      </x:c>
      <x:c r="G726" s="0" t="s">
        <x:v>108</x:v>
      </x:c>
      <x:c r="H726" s="0" t="s">
        <x:v>109</x:v>
      </x:c>
      <x:c r="I726" s="0" t="s">
        <x:v>55</x:v>
      </x:c>
      <x:c r="J726" s="0">
        <x:v>6506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138</x:v>
      </x:c>
      <x:c r="F727" s="0" t="s">
        <x:v>139</x:v>
      </x:c>
      <x:c r="G727" s="0" t="s">
        <x:v>110</x:v>
      </x:c>
      <x:c r="H727" s="0" t="s">
        <x:v>111</x:v>
      </x:c>
      <x:c r="I727" s="0" t="s">
        <x:v>55</x:v>
      </x:c>
      <x:c r="J727" s="0">
        <x:v>1839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138</x:v>
      </x:c>
      <x:c r="F728" s="0" t="s">
        <x:v>139</x:v>
      </x:c>
      <x:c r="G728" s="0" t="s">
        <x:v>112</x:v>
      </x:c>
      <x:c r="H728" s="0" t="s">
        <x:v>113</x:v>
      </x:c>
      <x:c r="I728" s="0" t="s">
        <x:v>55</x:v>
      </x:c>
      <x:c r="J728" s="0">
        <x:v>88865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138</x:v>
      </x:c>
      <x:c r="F729" s="0" t="s">
        <x:v>139</x:v>
      </x:c>
      <x:c r="G729" s="0" t="s">
        <x:v>114</x:v>
      </x:c>
      <x:c r="H729" s="0" t="s">
        <x:v>115</x:v>
      </x:c>
      <x:c r="I729" s="0" t="s">
        <x:v>55</x:v>
      </x:c>
      <x:c r="J729" s="0">
        <x:v>38607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138</x:v>
      </x:c>
      <x:c r="F730" s="0" t="s">
        <x:v>139</x:v>
      </x:c>
      <x:c r="G730" s="0" t="s">
        <x:v>116</x:v>
      </x:c>
      <x:c r="H730" s="0" t="s">
        <x:v>117</x:v>
      </x:c>
      <x:c r="I730" s="0" t="s">
        <x:v>55</x:v>
      </x:c>
      <x:c r="J730" s="0">
        <x:v>114923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138</x:v>
      </x:c>
      <x:c r="F731" s="0" t="s">
        <x:v>139</x:v>
      </x:c>
      <x:c r="G731" s="0" t="s">
        <x:v>118</x:v>
      </x:c>
      <x:c r="H731" s="0" t="s">
        <x:v>119</x:v>
      </x:c>
      <x:c r="I731" s="0" t="s">
        <x:v>55</x:v>
      </x:c>
      <x:c r="J731" s="0">
        <x:v>42761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138</x:v>
      </x:c>
      <x:c r="F732" s="0" t="s">
        <x:v>139</x:v>
      </x:c>
      <x:c r="G732" s="0" t="s">
        <x:v>120</x:v>
      </x:c>
      <x:c r="H732" s="0" t="s">
        <x:v>121</x:v>
      </x:c>
      <x:c r="I732" s="0" t="s">
        <x:v>55</x:v>
      </x:c>
      <x:c r="J732" s="0">
        <x:v>43651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138</x:v>
      </x:c>
      <x:c r="F733" s="0" t="s">
        <x:v>139</x:v>
      </x:c>
      <x:c r="G733" s="0" t="s">
        <x:v>122</x:v>
      </x:c>
      <x:c r="H733" s="0" t="s">
        <x:v>123</x:v>
      </x:c>
      <x:c r="I733" s="0" t="s">
        <x:v>55</x:v>
      </x:c>
      <x:c r="J733" s="0">
        <x:v>16095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138</x:v>
      </x:c>
      <x:c r="F734" s="0" t="s">
        <x:v>139</x:v>
      </x:c>
      <x:c r="G734" s="0" t="s">
        <x:v>124</x:v>
      </x:c>
      <x:c r="H734" s="0" t="s">
        <x:v>125</x:v>
      </x:c>
      <x:c r="I734" s="0" t="s">
        <x:v>55</x:v>
      </x:c>
      <x:c r="J734" s="0">
        <x:v>58066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138</x:v>
      </x:c>
      <x:c r="F735" s="0" t="s">
        <x:v>139</x:v>
      </x:c>
      <x:c r="G735" s="0" t="s">
        <x:v>126</x:v>
      </x:c>
      <x:c r="H735" s="0" t="s">
        <x:v>127</x:v>
      </x:c>
      <x:c r="I735" s="0" t="s">
        <x:v>55</x:v>
      </x:c>
      <x:c r="J735" s="0">
        <x:v>17348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138</x:v>
      </x:c>
      <x:c r="F736" s="0" t="s">
        <x:v>139</x:v>
      </x:c>
      <x:c r="G736" s="0" t="s">
        <x:v>128</x:v>
      </x:c>
      <x:c r="H736" s="0" t="s">
        <x:v>129</x:v>
      </x:c>
      <x:c r="I736" s="0" t="s">
        <x:v>55</x:v>
      </x:c>
      <x:c r="J736" s="0">
        <x:v>16551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130</x:v>
      </x:c>
      <x:c r="H737" s="0" t="s">
        <x:v>131</x:v>
      </x:c>
      <x:c r="I737" s="0" t="s">
        <x:v>55</x:v>
      </x:c>
      <x:c r="J737" s="0">
        <x:v>201070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132</x:v>
      </x:c>
      <x:c r="H738" s="0" t="s">
        <x:v>133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134</x:v>
      </x:c>
      <x:c r="H739" s="0" t="s">
        <x:v>135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9584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31980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51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51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80763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51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23192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51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51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56804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51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5389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51</x:v>
      </x:c>
      <x:c r="F749" s="0" t="s">
        <x:v>52</x:v>
      </x:c>
      <x:c r="G749" s="0" t="s">
        <x:v>72</x:v>
      </x:c>
      <x:c r="H749" s="0" t="s">
        <x:v>73</x:v>
      </x:c>
      <x:c r="I749" s="0" t="s">
        <x:v>55</x:v>
      </x:c>
      <x:c r="J749" s="0">
        <x:v>32591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51</x:v>
      </x:c>
      <x:c r="F750" s="0" t="s">
        <x:v>52</x:v>
      </x:c>
      <x:c r="G750" s="0" t="s">
        <x:v>74</x:v>
      </x:c>
      <x:c r="H750" s="0" t="s">
        <x:v>75</x:v>
      </x:c>
      <x:c r="I750" s="0" t="s">
        <x:v>55</x:v>
      </x:c>
      <x:c r="J750" s="0">
        <x:v>274799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51</x:v>
      </x:c>
      <x:c r="F751" s="0" t="s">
        <x:v>52</x:v>
      </x:c>
      <x:c r="G751" s="0" t="s">
        <x:v>76</x:v>
      </x:c>
      <x:c r="H751" s="0" t="s">
        <x:v>77</x:v>
      </x:c>
      <x:c r="I751" s="0" t="s">
        <x:v>55</x:v>
      </x:c>
      <x:c r="J751" s="0">
        <x:v>42771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51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>
        <x:v>8475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51</x:v>
      </x:c>
      <x:c r="F753" s="0" t="s">
        <x:v>52</x:v>
      </x:c>
      <x:c r="G753" s="0" t="s">
        <x:v>80</x:v>
      </x:c>
      <x:c r="H753" s="0" t="s">
        <x:v>81</x:v>
      </x:c>
      <x:c r="I753" s="0" t="s">
        <x:v>55</x:v>
      </x:c>
      <x:c r="J753" s="0">
        <x:v>243366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51</x:v>
      </x:c>
      <x:c r="F754" s="0" t="s">
        <x:v>52</x:v>
      </x:c>
      <x:c r="G754" s="0" t="s">
        <x:v>82</x:v>
      </x:c>
      <x:c r="H754" s="0" t="s">
        <x:v>83</x:v>
      </x:c>
      <x:c r="I754" s="0" t="s">
        <x:v>55</x:v>
      </x:c>
      <x:c r="J754" s="0">
        <x:v>1896449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51</x:v>
      </x:c>
      <x:c r="F755" s="0" t="s">
        <x:v>52</x:v>
      </x:c>
      <x:c r="G755" s="0" t="s">
        <x:v>84</x:v>
      </x:c>
      <x:c r="H755" s="0" t="s">
        <x:v>85</x:v>
      </x:c>
      <x:c r="I755" s="0" t="s">
        <x:v>55</x:v>
      </x:c>
      <x:c r="J755" s="0">
        <x:v>30308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51</x:v>
      </x:c>
      <x:c r="F756" s="0" t="s">
        <x:v>52</x:v>
      </x:c>
      <x:c r="G756" s="0" t="s">
        <x:v>86</x:v>
      </x:c>
      <x:c r="H756" s="0" t="s">
        <x:v>87</x:v>
      </x:c>
      <x:c r="I756" s="0" t="s">
        <x:v>55</x:v>
      </x:c>
      <x:c r="J756" s="0">
        <x:v>243509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51</x:v>
      </x:c>
      <x:c r="F757" s="0" t="s">
        <x:v>52</x:v>
      </x:c>
      <x:c r="G757" s="0" t="s">
        <x:v>88</x:v>
      </x:c>
      <x:c r="H757" s="0" t="s">
        <x:v>89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51</x:v>
      </x:c>
      <x:c r="F758" s="0" t="s">
        <x:v>52</x:v>
      </x:c>
      <x:c r="G758" s="0" t="s">
        <x:v>90</x:v>
      </x:c>
      <x:c r="H758" s="0" t="s">
        <x:v>91</x:v>
      </x:c>
      <x:c r="I758" s="0" t="s">
        <x:v>55</x:v>
      </x:c>
      <x:c r="J758" s="0">
        <x:v>70680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51</x:v>
      </x:c>
      <x:c r="F759" s="0" t="s">
        <x:v>52</x:v>
      </x:c>
      <x:c r="G759" s="0" t="s">
        <x:v>92</x:v>
      </x:c>
      <x:c r="H759" s="0" t="s">
        <x:v>93</x:v>
      </x:c>
      <x:c r="I759" s="0" t="s">
        <x:v>55</x:v>
      </x:c>
      <x:c r="J759" s="0">
        <x:v>13441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51</x:v>
      </x:c>
      <x:c r="F760" s="0" t="s">
        <x:v>52</x:v>
      </x:c>
      <x:c r="G760" s="0" t="s">
        <x:v>94</x:v>
      </x:c>
      <x:c r="H760" s="0" t="s">
        <x:v>95</x:v>
      </x:c>
      <x:c r="I760" s="0" t="s">
        <x:v>55</x:v>
      </x:c>
      <x:c r="J760" s="0">
        <x:v>37483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51</x:v>
      </x:c>
      <x:c r="F761" s="0" t="s">
        <x:v>52</x:v>
      </x:c>
      <x:c r="G761" s="0" t="s">
        <x:v>96</x:v>
      </x:c>
      <x:c r="H761" s="0" t="s">
        <x:v>97</x:v>
      </x:c>
      <x:c r="I761" s="0" t="s">
        <x:v>55</x:v>
      </x:c>
      <x:c r="J761" s="0">
        <x:v>42162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51</x:v>
      </x:c>
      <x:c r="F762" s="0" t="s">
        <x:v>52</x:v>
      </x:c>
      <x:c r="G762" s="0" t="s">
        <x:v>98</x:v>
      </x:c>
      <x:c r="H762" s="0" t="s">
        <x:v>99</x:v>
      </x:c>
      <x:c r="I762" s="0" t="s">
        <x:v>55</x:v>
      </x:c>
      <x:c r="J762" s="0">
        <x:v>3568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51</x:v>
      </x:c>
      <x:c r="F763" s="0" t="s">
        <x:v>52</x:v>
      </x:c>
      <x:c r="G763" s="0" t="s">
        <x:v>100</x:v>
      </x:c>
      <x:c r="H763" s="0" t="s">
        <x:v>101</x:v>
      </x:c>
      <x:c r="I763" s="0" t="s">
        <x:v>55</x:v>
      </x:c>
      <x:c r="J763" s="0">
        <x:v>250733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51</x:v>
      </x:c>
      <x:c r="F764" s="0" t="s">
        <x:v>52</x:v>
      </x:c>
      <x:c r="G764" s="0" t="s">
        <x:v>102</x:v>
      </x:c>
      <x:c r="H764" s="0" t="s">
        <x:v>103</x:v>
      </x:c>
      <x:c r="I764" s="0" t="s">
        <x:v>55</x:v>
      </x:c>
      <x:c r="J764" s="0">
        <x:v>8804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51</x:v>
      </x:c>
      <x:c r="F765" s="0" t="s">
        <x:v>52</x:v>
      </x:c>
      <x:c r="G765" s="0" t="s">
        <x:v>104</x:v>
      </x:c>
      <x:c r="H765" s="0" t="s">
        <x:v>105</x:v>
      </x:c>
      <x:c r="I765" s="0" t="s">
        <x:v>55</x:v>
      </x:c>
      <x:c r="J765" s="0">
        <x:v>5479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51</x:v>
      </x:c>
      <x:c r="F766" s="0" t="s">
        <x:v>52</x:v>
      </x:c>
      <x:c r="G766" s="0" t="s">
        <x:v>106</x:v>
      </x:c>
      <x:c r="H766" s="0" t="s">
        <x:v>107</x:v>
      </x:c>
      <x:c r="I766" s="0" t="s">
        <x:v>55</x:v>
      </x:c>
      <x:c r="J766" s="0">
        <x:v>9709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51</x:v>
      </x:c>
      <x:c r="F767" s="0" t="s">
        <x:v>52</x:v>
      </x:c>
      <x:c r="G767" s="0" t="s">
        <x:v>108</x:v>
      </x:c>
      <x:c r="H767" s="0" t="s">
        <x:v>109</x:v>
      </x:c>
      <x:c r="I767" s="0" t="s">
        <x:v>55</x:v>
      </x:c>
      <x:c r="J767" s="0">
        <x:v>7723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51</x:v>
      </x:c>
      <x:c r="F768" s="0" t="s">
        <x:v>52</x:v>
      </x:c>
      <x:c r="G768" s="0" t="s">
        <x:v>110</x:v>
      </x:c>
      <x:c r="H768" s="0" t="s">
        <x:v>111</x:v>
      </x:c>
      <x:c r="I768" s="0" t="s">
        <x:v>55</x:v>
      </x:c>
      <x:c r="J768" s="0">
        <x:v>2120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51</x:v>
      </x:c>
      <x:c r="F769" s="0" t="s">
        <x:v>52</x:v>
      </x:c>
      <x:c r="G769" s="0" t="s">
        <x:v>112</x:v>
      </x:c>
      <x:c r="H769" s="0" t="s">
        <x:v>113</x:v>
      </x:c>
      <x:c r="I769" s="0" t="s">
        <x:v>55</x:v>
      </x:c>
      <x:c r="J769" s="0">
        <x:v>100704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51</x:v>
      </x:c>
      <x:c r="F770" s="0" t="s">
        <x:v>52</x:v>
      </x:c>
      <x:c r="G770" s="0" t="s">
        <x:v>114</x:v>
      </x:c>
      <x:c r="H770" s="0" t="s">
        <x:v>115</x:v>
      </x:c>
      <x:c r="I770" s="0" t="s">
        <x:v>55</x:v>
      </x:c>
      <x:c r="J770" s="0">
        <x:v>51501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51</x:v>
      </x:c>
      <x:c r="F771" s="0" t="s">
        <x:v>52</x:v>
      </x:c>
      <x:c r="G771" s="0" t="s">
        <x:v>116</x:v>
      </x:c>
      <x:c r="H771" s="0" t="s">
        <x:v>117</x:v>
      </x:c>
      <x:c r="I771" s="0" t="s">
        <x:v>55</x:v>
      </x:c>
      <x:c r="J771" s="0">
        <x:v>130269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51</x:v>
      </x:c>
      <x:c r="F772" s="0" t="s">
        <x:v>52</x:v>
      </x:c>
      <x:c r="G772" s="0" t="s">
        <x:v>118</x:v>
      </x:c>
      <x:c r="H772" s="0" t="s">
        <x:v>119</x:v>
      </x:c>
      <x:c r="I772" s="0" t="s">
        <x:v>55</x:v>
      </x:c>
      <x:c r="J772" s="0">
        <x:v>52131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51</x:v>
      </x:c>
      <x:c r="F773" s="0" t="s">
        <x:v>52</x:v>
      </x:c>
      <x:c r="G773" s="0" t="s">
        <x:v>120</x:v>
      </x:c>
      <x:c r="H773" s="0" t="s">
        <x:v>121</x:v>
      </x:c>
      <x:c r="I773" s="0" t="s">
        <x:v>55</x:v>
      </x:c>
      <x:c r="J773" s="0">
        <x:v>47769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51</x:v>
      </x:c>
      <x:c r="F774" s="0" t="s">
        <x:v>52</x:v>
      </x:c>
      <x:c r="G774" s="0" t="s">
        <x:v>122</x:v>
      </x:c>
      <x:c r="H774" s="0" t="s">
        <x:v>123</x:v>
      </x:c>
      <x:c r="I774" s="0" t="s">
        <x:v>55</x:v>
      </x:c>
      <x:c r="J774" s="0">
        <x:v>18514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51</x:v>
      </x:c>
      <x:c r="F775" s="0" t="s">
        <x:v>52</x:v>
      </x:c>
      <x:c r="G775" s="0" t="s">
        <x:v>124</x:v>
      </x:c>
      <x:c r="H775" s="0" t="s">
        <x:v>125</x:v>
      </x:c>
      <x:c r="I775" s="0" t="s">
        <x:v>55</x:v>
      </x:c>
      <x:c r="J775" s="0">
        <x:v>71860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51</x:v>
      </x:c>
      <x:c r="F776" s="0" t="s">
        <x:v>52</x:v>
      </x:c>
      <x:c r="G776" s="0" t="s">
        <x:v>126</x:v>
      </x:c>
      <x:c r="H776" s="0" t="s">
        <x:v>127</x:v>
      </x:c>
      <x:c r="I776" s="0" t="s">
        <x:v>55</x:v>
      </x:c>
      <x:c r="J776" s="0">
        <x:v>17541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51</x:v>
      </x:c>
      <x:c r="F777" s="0" t="s">
        <x:v>52</x:v>
      </x:c>
      <x:c r="G777" s="0" t="s">
        <x:v>128</x:v>
      </x:c>
      <x:c r="H777" s="0" t="s">
        <x:v>129</x:v>
      </x:c>
      <x:c r="I777" s="0" t="s">
        <x:v>55</x:v>
      </x:c>
      <x:c r="J777" s="0">
        <x:v>18420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51</x:v>
      </x:c>
      <x:c r="F778" s="0" t="s">
        <x:v>52</x:v>
      </x:c>
      <x:c r="G778" s="0" t="s">
        <x:v>130</x:v>
      </x:c>
      <x:c r="H778" s="0" t="s">
        <x:v>131</x:v>
      </x:c>
      <x:c r="I778" s="0" t="s">
        <x:v>55</x:v>
      </x:c>
      <x:c r="J778" s="0">
        <x:v>299967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51</x:v>
      </x:c>
      <x:c r="F779" s="0" t="s">
        <x:v>52</x:v>
      </x:c>
      <x:c r="G779" s="0" t="s">
        <x:v>132</x:v>
      </x:c>
      <x:c r="H779" s="0" t="s">
        <x:v>133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51</x:v>
      </x:c>
      <x:c r="F780" s="0" t="s">
        <x:v>52</x:v>
      </x:c>
      <x:c r="G780" s="0" t="s">
        <x:v>134</x:v>
      </x:c>
      <x:c r="H780" s="0" t="s">
        <x:v>135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136</x:v>
      </x:c>
      <x:c r="F781" s="0" t="s">
        <x:v>137</x:v>
      </x:c>
      <x:c r="G781" s="0" t="s">
        <x:v>53</x:v>
      </x:c>
      <x:c r="H781" s="0" t="s">
        <x:v>54</x:v>
      </x:c>
      <x:c r="I781" s="0" t="s">
        <x:v>55</x:v>
      </x:c>
      <x:c r="J781" s="0">
        <x:v>1188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136</x:v>
      </x:c>
      <x:c r="F782" s="0" t="s">
        <x:v>137</x:v>
      </x:c>
      <x:c r="G782" s="0" t="s">
        <x:v>56</x:v>
      </x:c>
      <x:c r="H782" s="0" t="s">
        <x:v>57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136</x:v>
      </x:c>
      <x:c r="F783" s="0" t="s">
        <x:v>137</x:v>
      </x:c>
      <x:c r="G783" s="0" t="s">
        <x:v>58</x:v>
      </x:c>
      <x:c r="H783" s="0" t="s">
        <x:v>59</x:v>
      </x:c>
      <x:c r="I783" s="0" t="s">
        <x:v>55</x:v>
      </x:c>
      <x:c r="J783" s="0">
        <x:v>2697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136</x:v>
      </x:c>
      <x:c r="F784" s="0" t="s">
        <x:v>137</x:v>
      </x:c>
      <x:c r="G784" s="0" t="s">
        <x:v>60</x:v>
      </x:c>
      <x:c r="H784" s="0" t="s">
        <x:v>61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136</x:v>
      </x:c>
      <x:c r="F785" s="0" t="s">
        <x:v>137</x:v>
      </x:c>
      <x:c r="G785" s="0" t="s">
        <x:v>62</x:v>
      </x:c>
      <x:c r="H785" s="0" t="s">
        <x:v>63</x:v>
      </x:c>
      <x:c r="I785" s="0" t="s">
        <x:v>55</x:v>
      </x:c>
      <x:c r="J785" s="0">
        <x:v>13985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136</x:v>
      </x:c>
      <x:c r="F786" s="0" t="s">
        <x:v>137</x:v>
      </x:c>
      <x:c r="G786" s="0" t="s">
        <x:v>64</x:v>
      </x:c>
      <x:c r="H786" s="0" t="s">
        <x:v>65</x:v>
      </x:c>
      <x:c r="I786" s="0" t="s">
        <x:v>55</x:v>
      </x:c>
      <x:c r="J786" s="0">
        <x:v>1410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136</x:v>
      </x:c>
      <x:c r="F787" s="0" t="s">
        <x:v>137</x:v>
      </x:c>
      <x:c r="G787" s="0" t="s">
        <x:v>66</x:v>
      </x:c>
      <x:c r="H787" s="0" t="s">
        <x:v>67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136</x:v>
      </x:c>
      <x:c r="F788" s="0" t="s">
        <x:v>137</x:v>
      </x:c>
      <x:c r="G788" s="0" t="s">
        <x:v>68</x:v>
      </x:c>
      <x:c r="H788" s="0" t="s">
        <x:v>69</x:v>
      </x:c>
      <x:c r="I788" s="0" t="s">
        <x:v>55</x:v>
      </x:c>
      <x:c r="J788" s="0">
        <x:v>9318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136</x:v>
      </x:c>
      <x:c r="F789" s="0" t="s">
        <x:v>137</x:v>
      </x:c>
      <x:c r="G789" s="0" t="s">
        <x:v>70</x:v>
      </x:c>
      <x:c r="H789" s="0" t="s">
        <x:v>71</x:v>
      </x:c>
      <x:c r="I789" s="0" t="s">
        <x:v>55</x:v>
      </x:c>
      <x:c r="J789" s="0">
        <x:v>845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136</x:v>
      </x:c>
      <x:c r="F790" s="0" t="s">
        <x:v>137</x:v>
      </x:c>
      <x:c r="G790" s="0" t="s">
        <x:v>72</x:v>
      </x:c>
      <x:c r="H790" s="0" t="s">
        <x:v>73</x:v>
      </x:c>
      <x:c r="I790" s="0" t="s">
        <x:v>55</x:v>
      </x:c>
      <x:c r="J790" s="0">
        <x:v>1945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136</x:v>
      </x:c>
      <x:c r="F791" s="0" t="s">
        <x:v>137</x:v>
      </x:c>
      <x:c r="G791" s="0" t="s">
        <x:v>74</x:v>
      </x:c>
      <x:c r="H791" s="0" t="s">
        <x:v>75</x:v>
      </x:c>
      <x:c r="I791" s="0" t="s">
        <x:v>55</x:v>
      </x:c>
      <x:c r="J791" s="0">
        <x:v>34824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136</x:v>
      </x:c>
      <x:c r="F792" s="0" t="s">
        <x:v>137</x:v>
      </x:c>
      <x:c r="G792" s="0" t="s">
        <x:v>76</x:v>
      </x:c>
      <x:c r="H792" s="0" t="s">
        <x:v>77</x:v>
      </x:c>
      <x:c r="I792" s="0" t="s">
        <x:v>55</x:v>
      </x:c>
      <x:c r="J792" s="0">
        <x:v>14022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136</x:v>
      </x:c>
      <x:c r="F793" s="0" t="s">
        <x:v>137</x:v>
      </x:c>
      <x:c r="G793" s="0" t="s">
        <x:v>78</x:v>
      </x:c>
      <x:c r="H793" s="0" t="s">
        <x:v>79</x:v>
      </x:c>
      <x:c r="I793" s="0" t="s">
        <x:v>55</x:v>
      </x:c>
      <x:c r="J793" s="0">
        <x:v>842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136</x:v>
      </x:c>
      <x:c r="F794" s="0" t="s">
        <x:v>137</x:v>
      </x:c>
      <x:c r="G794" s="0" t="s">
        <x:v>80</x:v>
      </x:c>
      <x:c r="H794" s="0" t="s">
        <x:v>81</x:v>
      </x:c>
      <x:c r="I794" s="0" t="s">
        <x:v>55</x:v>
      </x:c>
      <x:c r="J794" s="0">
        <x:v>54143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136</x:v>
      </x:c>
      <x:c r="F795" s="0" t="s">
        <x:v>137</x:v>
      </x:c>
      <x:c r="G795" s="0" t="s">
        <x:v>82</x:v>
      </x:c>
      <x:c r="H795" s="0" t="s">
        <x:v>83</x:v>
      </x:c>
      <x:c r="I795" s="0" t="s">
        <x:v>55</x:v>
      </x:c>
      <x:c r="J795" s="0">
        <x:v>270081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136</x:v>
      </x:c>
      <x:c r="F796" s="0" t="s">
        <x:v>137</x:v>
      </x:c>
      <x:c r="G796" s="0" t="s">
        <x:v>84</x:v>
      </x:c>
      <x:c r="H796" s="0" t="s">
        <x:v>85</x:v>
      </x:c>
      <x:c r="I796" s="0" t="s">
        <x:v>55</x:v>
      </x:c>
      <x:c r="J796" s="0">
        <x:v>6156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136</x:v>
      </x:c>
      <x:c r="F797" s="0" t="s">
        <x:v>137</x:v>
      </x:c>
      <x:c r="G797" s="0" t="s">
        <x:v>86</x:v>
      </x:c>
      <x:c r="H797" s="0" t="s">
        <x:v>87</x:v>
      </x:c>
      <x:c r="I797" s="0" t="s">
        <x:v>55</x:v>
      </x:c>
      <x:c r="J797" s="0">
        <x:v>37178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136</x:v>
      </x:c>
      <x:c r="F798" s="0" t="s">
        <x:v>137</x:v>
      </x:c>
      <x:c r="G798" s="0" t="s">
        <x:v>88</x:v>
      </x:c>
      <x:c r="H798" s="0" t="s">
        <x:v>89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136</x:v>
      </x:c>
      <x:c r="F799" s="0" t="s">
        <x:v>137</x:v>
      </x:c>
      <x:c r="G799" s="0" t="s">
        <x:v>90</x:v>
      </x:c>
      <x:c r="H799" s="0" t="s">
        <x:v>91</x:v>
      </x:c>
      <x:c r="I799" s="0" t="s">
        <x:v>55</x:v>
      </x:c>
      <x:c r="J799" s="0">
        <x:v>17215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136</x:v>
      </x:c>
      <x:c r="F800" s="0" t="s">
        <x:v>137</x:v>
      </x:c>
      <x:c r="G800" s="0" t="s">
        <x:v>92</x:v>
      </x:c>
      <x:c r="H800" s="0" t="s">
        <x:v>93</x:v>
      </x:c>
      <x:c r="I800" s="0" t="s">
        <x:v>55</x:v>
      </x:c>
      <x:c r="J800" s="0">
        <x:v>884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136</x:v>
      </x:c>
      <x:c r="F801" s="0" t="s">
        <x:v>137</x:v>
      </x:c>
      <x:c r="G801" s="0" t="s">
        <x:v>94</x:v>
      </x:c>
      <x:c r="H801" s="0" t="s">
        <x:v>95</x:v>
      </x:c>
      <x:c r="I801" s="0" t="s">
        <x:v>55</x:v>
      </x:c>
      <x:c r="J801" s="0">
        <x:v>1769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136</x:v>
      </x:c>
      <x:c r="F802" s="0" t="s">
        <x:v>137</x:v>
      </x:c>
      <x:c r="G802" s="0" t="s">
        <x:v>96</x:v>
      </x:c>
      <x:c r="H802" s="0" t="s">
        <x:v>97</x:v>
      </x:c>
      <x:c r="I802" s="0" t="s">
        <x:v>55</x:v>
      </x:c>
      <x:c r="J802" s="0">
        <x:v>6544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136</x:v>
      </x:c>
      <x:c r="F803" s="0" t="s">
        <x:v>137</x:v>
      </x:c>
      <x:c r="G803" s="0" t="s">
        <x:v>98</x:v>
      </x:c>
      <x:c r="H803" s="0" t="s">
        <x:v>99</x:v>
      </x:c>
      <x:c r="I803" s="0" t="s">
        <x:v>55</x:v>
      </x:c>
      <x:c r="J803" s="0">
        <x:v>660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136</x:v>
      </x:c>
      <x:c r="F804" s="0" t="s">
        <x:v>137</x:v>
      </x:c>
      <x:c r="G804" s="0" t="s">
        <x:v>100</x:v>
      </x:c>
      <x:c r="H804" s="0" t="s">
        <x:v>101</x:v>
      </x:c>
      <x:c r="I804" s="0" t="s">
        <x:v>55</x:v>
      </x:c>
      <x:c r="J804" s="0">
        <x:v>14068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136</x:v>
      </x:c>
      <x:c r="F805" s="0" t="s">
        <x:v>137</x:v>
      </x:c>
      <x:c r="G805" s="0" t="s">
        <x:v>102</x:v>
      </x:c>
      <x:c r="H805" s="0" t="s">
        <x:v>103</x:v>
      </x:c>
      <x:c r="I805" s="0" t="s">
        <x:v>55</x:v>
      </x:c>
      <x:c r="J805" s="0">
        <x:v>348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136</x:v>
      </x:c>
      <x:c r="F806" s="0" t="s">
        <x:v>137</x:v>
      </x:c>
      <x:c r="G806" s="0" t="s">
        <x:v>104</x:v>
      </x:c>
      <x:c r="H806" s="0" t="s">
        <x:v>105</x:v>
      </x:c>
      <x:c r="I806" s="0" t="s">
        <x:v>55</x:v>
      </x:c>
      <x:c r="J806" s="0">
        <x:v>1313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136</x:v>
      </x:c>
      <x:c r="F807" s="0" t="s">
        <x:v>137</x:v>
      </x:c>
      <x:c r="G807" s="0" t="s">
        <x:v>106</x:v>
      </x:c>
      <x:c r="H807" s="0" t="s">
        <x:v>107</x:v>
      </x:c>
      <x:c r="I807" s="0" t="s">
        <x:v>55</x:v>
      </x:c>
      <x:c r="J807" s="0">
        <x:v>729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136</x:v>
      </x:c>
      <x:c r="F808" s="0" t="s">
        <x:v>137</x:v>
      </x:c>
      <x:c r="G808" s="0" t="s">
        <x:v>108</x:v>
      </x:c>
      <x:c r="H808" s="0" t="s">
        <x:v>109</x:v>
      </x:c>
      <x:c r="I808" s="0" t="s">
        <x:v>55</x:v>
      </x:c>
      <x:c r="J808" s="0">
        <x:v>1082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136</x:v>
      </x:c>
      <x:c r="F809" s="0" t="s">
        <x:v>137</x:v>
      </x:c>
      <x:c r="G809" s="0" t="s">
        <x:v>110</x:v>
      </x:c>
      <x:c r="H809" s="0" t="s">
        <x:v>111</x:v>
      </x:c>
      <x:c r="I809" s="0" t="s">
        <x:v>55</x:v>
      </x:c>
      <x:c r="J809" s="0">
        <x:v>299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136</x:v>
      </x:c>
      <x:c r="F810" s="0" t="s">
        <x:v>137</x:v>
      </x:c>
      <x:c r="G810" s="0" t="s">
        <x:v>112</x:v>
      </x:c>
      <x:c r="H810" s="0" t="s">
        <x:v>113</x:v>
      </x:c>
      <x:c r="I810" s="0" t="s">
        <x:v>55</x:v>
      </x:c>
      <x:c r="J810" s="0">
        <x:v>12924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136</x:v>
      </x:c>
      <x:c r="F811" s="0" t="s">
        <x:v>137</x:v>
      </x:c>
      <x:c r="G811" s="0" t="s">
        <x:v>114</x:v>
      </x:c>
      <x:c r="H811" s="0" t="s">
        <x:v>115</x:v>
      </x:c>
      <x:c r="I811" s="0" t="s">
        <x:v>55</x:v>
      </x:c>
      <x:c r="J811" s="0">
        <x:v>13426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136</x:v>
      </x:c>
      <x:c r="F812" s="0" t="s">
        <x:v>137</x:v>
      </x:c>
      <x:c r="G812" s="0" t="s">
        <x:v>116</x:v>
      </x:c>
      <x:c r="H812" s="0" t="s">
        <x:v>117</x:v>
      </x:c>
      <x:c r="I812" s="0" t="s">
        <x:v>55</x:v>
      </x:c>
      <x:c r="J812" s="0">
        <x:v>16116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136</x:v>
      </x:c>
      <x:c r="F813" s="0" t="s">
        <x:v>137</x:v>
      </x:c>
      <x:c r="G813" s="0" t="s">
        <x:v>118</x:v>
      </x:c>
      <x:c r="H813" s="0" t="s">
        <x:v>119</x:v>
      </x:c>
      <x:c r="I813" s="0" t="s">
        <x:v>55</x:v>
      </x:c>
      <x:c r="J813" s="0">
        <x:v>9424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136</x:v>
      </x:c>
      <x:c r="F814" s="0" t="s">
        <x:v>137</x:v>
      </x:c>
      <x:c r="G814" s="0" t="s">
        <x:v>120</x:v>
      </x:c>
      <x:c r="H814" s="0" t="s">
        <x:v>121</x:v>
      </x:c>
      <x:c r="I814" s="0" t="s">
        <x:v>55</x:v>
      </x:c>
      <x:c r="J814" s="0">
        <x:v>3242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136</x:v>
      </x:c>
      <x:c r="F815" s="0" t="s">
        <x:v>137</x:v>
      </x:c>
      <x:c r="G815" s="0" t="s">
        <x:v>122</x:v>
      </x:c>
      <x:c r="H815" s="0" t="s">
        <x:v>123</x:v>
      </x:c>
      <x:c r="I815" s="0" t="s">
        <x:v>55</x:v>
      </x:c>
      <x:c r="J815" s="0">
        <x:v>2344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136</x:v>
      </x:c>
      <x:c r="F816" s="0" t="s">
        <x:v>137</x:v>
      </x:c>
      <x:c r="G816" s="0" t="s">
        <x:v>124</x:v>
      </x:c>
      <x:c r="H816" s="0" t="s">
        <x:v>125</x:v>
      </x:c>
      <x:c r="I816" s="0" t="s">
        <x:v>55</x:v>
      </x:c>
      <x:c r="J816" s="0">
        <x:v>13135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136</x:v>
      </x:c>
      <x:c r="F817" s="0" t="s">
        <x:v>137</x:v>
      </x:c>
      <x:c r="G817" s="0" t="s">
        <x:v>126</x:v>
      </x:c>
      <x:c r="H817" s="0" t="s">
        <x:v>127</x:v>
      </x:c>
      <x:c r="I817" s="0" t="s">
        <x:v>55</x:v>
      </x:c>
      <x:c r="J817" s="0">
        <x:v>2002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136</x:v>
      </x:c>
      <x:c r="F818" s="0" t="s">
        <x:v>137</x:v>
      </x:c>
      <x:c r="G818" s="0" t="s">
        <x:v>128</x:v>
      </x:c>
      <x:c r="H818" s="0" t="s">
        <x:v>129</x:v>
      </x:c>
      <x:c r="I818" s="0" t="s">
        <x:v>55</x:v>
      </x:c>
      <x:c r="J818" s="0">
        <x:v>2022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136</x:v>
      </x:c>
      <x:c r="F819" s="0" t="s">
        <x:v>137</x:v>
      </x:c>
      <x:c r="G819" s="0" t="s">
        <x:v>130</x:v>
      </x:c>
      <x:c r="H819" s="0" t="s">
        <x:v>131</x:v>
      </x:c>
      <x:c r="I819" s="0" t="s">
        <x:v>55</x:v>
      </x:c>
      <x:c r="J819" s="0">
        <x:v>115898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136</x:v>
      </x:c>
      <x:c r="F821" s="0" t="s">
        <x:v>137</x:v>
      </x:c>
      <x:c r="G821" s="0" t="s">
        <x:v>134</x:v>
      </x:c>
      <x:c r="H821" s="0" t="s">
        <x:v>135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138</x:v>
      </x:c>
      <x:c r="F822" s="0" t="s">
        <x:v>139</x:v>
      </x:c>
      <x:c r="G822" s="0" t="s">
        <x:v>53</x:v>
      </x:c>
      <x:c r="H822" s="0" t="s">
        <x:v>54</x:v>
      </x:c>
      <x:c r="I822" s="0" t="s">
        <x:v>55</x:v>
      </x:c>
      <x:c r="J822" s="0">
        <x:v>8396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138</x:v>
      </x:c>
      <x:c r="F823" s="0" t="s">
        <x:v>139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138</x:v>
      </x:c>
      <x:c r="F824" s="0" t="s">
        <x:v>139</x:v>
      </x:c>
      <x:c r="G824" s="0" t="s">
        <x:v>58</x:v>
      </x:c>
      <x:c r="H824" s="0" t="s">
        <x:v>59</x:v>
      </x:c>
      <x:c r="I824" s="0" t="s">
        <x:v>55</x:v>
      </x:c>
      <x:c r="J824" s="0">
        <x:v>29283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138</x:v>
      </x:c>
      <x:c r="F825" s="0" t="s">
        <x:v>139</x:v>
      </x:c>
      <x:c r="G825" s="0" t="s">
        <x:v>60</x:v>
      </x:c>
      <x:c r="H825" s="0" t="s">
        <x:v>61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138</x:v>
      </x:c>
      <x:c r="F826" s="0" t="s">
        <x:v>139</x:v>
      </x:c>
      <x:c r="G826" s="0" t="s">
        <x:v>62</x:v>
      </x:c>
      <x:c r="H826" s="0" t="s">
        <x:v>63</x:v>
      </x:c>
      <x:c r="I826" s="0" t="s">
        <x:v>55</x:v>
      </x:c>
      <x:c r="J826" s="0">
        <x:v>66778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138</x:v>
      </x:c>
      <x:c r="F827" s="0" t="s">
        <x:v>139</x:v>
      </x:c>
      <x:c r="G827" s="0" t="s">
        <x:v>64</x:v>
      </x:c>
      <x:c r="H827" s="0" t="s">
        <x:v>65</x:v>
      </x:c>
      <x:c r="I827" s="0" t="s">
        <x:v>55</x:v>
      </x:c>
      <x:c r="J827" s="0">
        <x:v>21782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138</x:v>
      </x:c>
      <x:c r="F828" s="0" t="s">
        <x:v>139</x:v>
      </x:c>
      <x:c r="G828" s="0" t="s">
        <x:v>66</x:v>
      </x:c>
      <x:c r="H828" s="0" t="s">
        <x:v>67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138</x:v>
      </x:c>
      <x:c r="F829" s="0" t="s">
        <x:v>139</x:v>
      </x:c>
      <x:c r="G829" s="0" t="s">
        <x:v>68</x:v>
      </x:c>
      <x:c r="H829" s="0" t="s">
        <x:v>69</x:v>
      </x:c>
      <x:c r="I829" s="0" t="s">
        <x:v>55</x:v>
      </x:c>
      <x:c r="J829" s="0">
        <x:v>47486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138</x:v>
      </x:c>
      <x:c r="F830" s="0" t="s">
        <x:v>139</x:v>
      </x:c>
      <x:c r="G830" s="0" t="s">
        <x:v>70</x:v>
      </x:c>
      <x:c r="H830" s="0" t="s">
        <x:v>71</x:v>
      </x:c>
      <x:c r="I830" s="0" t="s">
        <x:v>55</x:v>
      </x:c>
      <x:c r="J830" s="0">
        <x:v>4544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138</x:v>
      </x:c>
      <x:c r="F831" s="0" t="s">
        <x:v>139</x:v>
      </x:c>
      <x:c r="G831" s="0" t="s">
        <x:v>72</x:v>
      </x:c>
      <x:c r="H831" s="0" t="s">
        <x:v>73</x:v>
      </x:c>
      <x:c r="I831" s="0" t="s">
        <x:v>55</x:v>
      </x:c>
      <x:c r="J831" s="0">
        <x:v>30645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138</x:v>
      </x:c>
      <x:c r="F832" s="0" t="s">
        <x:v>139</x:v>
      </x:c>
      <x:c r="G832" s="0" t="s">
        <x:v>74</x:v>
      </x:c>
      <x:c r="H832" s="0" t="s">
        <x:v>75</x:v>
      </x:c>
      <x:c r="I832" s="0" t="s">
        <x:v>55</x:v>
      </x:c>
      <x:c r="J832" s="0">
        <x:v>239976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138</x:v>
      </x:c>
      <x:c r="F833" s="0" t="s">
        <x:v>139</x:v>
      </x:c>
      <x:c r="G833" s="0" t="s">
        <x:v>76</x:v>
      </x:c>
      <x:c r="H833" s="0" t="s">
        <x:v>77</x:v>
      </x:c>
      <x:c r="I833" s="0" t="s">
        <x:v>55</x:v>
      </x:c>
      <x:c r="J833" s="0">
        <x:v>28749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138</x:v>
      </x:c>
      <x:c r="F834" s="0" t="s">
        <x:v>139</x:v>
      </x:c>
      <x:c r="G834" s="0" t="s">
        <x:v>78</x:v>
      </x:c>
      <x:c r="H834" s="0" t="s">
        <x:v>79</x:v>
      </x:c>
      <x:c r="I834" s="0" t="s">
        <x:v>55</x:v>
      </x:c>
      <x:c r="J834" s="0">
        <x:v>7634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138</x:v>
      </x:c>
      <x:c r="F835" s="0" t="s">
        <x:v>139</x:v>
      </x:c>
      <x:c r="G835" s="0" t="s">
        <x:v>80</x:v>
      </x:c>
      <x:c r="H835" s="0" t="s">
        <x:v>81</x:v>
      </x:c>
      <x:c r="I835" s="0" t="s">
        <x:v>55</x:v>
      </x:c>
      <x:c r="J835" s="0">
        <x:v>189223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138</x:v>
      </x:c>
      <x:c r="F836" s="0" t="s">
        <x:v>139</x:v>
      </x:c>
      <x:c r="G836" s="0" t="s">
        <x:v>82</x:v>
      </x:c>
      <x:c r="H836" s="0" t="s">
        <x:v>83</x:v>
      </x:c>
      <x:c r="I836" s="0" t="s">
        <x:v>55</x:v>
      </x:c>
      <x:c r="J836" s="0">
        <x:v>1626368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138</x:v>
      </x:c>
      <x:c r="F837" s="0" t="s">
        <x:v>139</x:v>
      </x:c>
      <x:c r="G837" s="0" t="s">
        <x:v>84</x:v>
      </x:c>
      <x:c r="H837" s="0" t="s">
        <x:v>85</x:v>
      </x:c>
      <x:c r="I837" s="0" t="s">
        <x:v>55</x:v>
      </x:c>
      <x:c r="J837" s="0">
        <x:v>24152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138</x:v>
      </x:c>
      <x:c r="F838" s="0" t="s">
        <x:v>139</x:v>
      </x:c>
      <x:c r="G838" s="0" t="s">
        <x:v>86</x:v>
      </x:c>
      <x:c r="H838" s="0" t="s">
        <x:v>87</x:v>
      </x:c>
      <x:c r="I838" s="0" t="s">
        <x:v>55</x:v>
      </x:c>
      <x:c r="J838" s="0">
        <x:v>206331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138</x:v>
      </x:c>
      <x:c r="F839" s="0" t="s">
        <x:v>139</x:v>
      </x:c>
      <x:c r="G839" s="0" t="s">
        <x:v>88</x:v>
      </x:c>
      <x:c r="H839" s="0" t="s">
        <x:v>89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138</x:v>
      </x:c>
      <x:c r="F840" s="0" t="s">
        <x:v>139</x:v>
      </x:c>
      <x:c r="G840" s="0" t="s">
        <x:v>90</x:v>
      </x:c>
      <x:c r="H840" s="0" t="s">
        <x:v>91</x:v>
      </x:c>
      <x:c r="I840" s="0" t="s">
        <x:v>55</x:v>
      </x:c>
      <x:c r="J840" s="0">
        <x:v>53465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138</x:v>
      </x:c>
      <x:c r="F841" s="0" t="s">
        <x:v>139</x:v>
      </x:c>
      <x:c r="G841" s="0" t="s">
        <x:v>92</x:v>
      </x:c>
      <x:c r="H841" s="0" t="s">
        <x:v>93</x:v>
      </x:c>
      <x:c r="I841" s="0" t="s">
        <x:v>55</x:v>
      </x:c>
      <x:c r="J841" s="0">
        <x:v>12557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138</x:v>
      </x:c>
      <x:c r="F842" s="0" t="s">
        <x:v>139</x:v>
      </x:c>
      <x:c r="G842" s="0" t="s">
        <x:v>94</x:v>
      </x:c>
      <x:c r="H842" s="0" t="s">
        <x:v>95</x:v>
      </x:c>
      <x:c r="I842" s="0" t="s">
        <x:v>55</x:v>
      </x:c>
      <x:c r="J842" s="0">
        <x:v>35714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138</x:v>
      </x:c>
      <x:c r="F843" s="0" t="s">
        <x:v>139</x:v>
      </x:c>
      <x:c r="G843" s="0" t="s">
        <x:v>96</x:v>
      </x:c>
      <x:c r="H843" s="0" t="s">
        <x:v>97</x:v>
      </x:c>
      <x:c r="I843" s="0" t="s">
        <x:v>55</x:v>
      </x:c>
      <x:c r="J843" s="0">
        <x:v>35618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138</x:v>
      </x:c>
      <x:c r="F844" s="0" t="s">
        <x:v>139</x:v>
      </x:c>
      <x:c r="G844" s="0" t="s">
        <x:v>98</x:v>
      </x:c>
      <x:c r="H844" s="0" t="s">
        <x:v>99</x:v>
      </x:c>
      <x:c r="I844" s="0" t="s">
        <x:v>55</x:v>
      </x:c>
      <x:c r="J844" s="0">
        <x:v>2908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138</x:v>
      </x:c>
      <x:c r="F845" s="0" t="s">
        <x:v>139</x:v>
      </x:c>
      <x:c r="G845" s="0" t="s">
        <x:v>100</x:v>
      </x:c>
      <x:c r="H845" s="0" t="s">
        <x:v>101</x:v>
      </x:c>
      <x:c r="I845" s="0" t="s">
        <x:v>55</x:v>
      </x:c>
      <x:c r="J845" s="0">
        <x:v>236665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138</x:v>
      </x:c>
      <x:c r="F846" s="0" t="s">
        <x:v>139</x:v>
      </x:c>
      <x:c r="G846" s="0" t="s">
        <x:v>102</x:v>
      </x:c>
      <x:c r="H846" s="0" t="s">
        <x:v>103</x:v>
      </x:c>
      <x:c r="I846" s="0" t="s">
        <x:v>55</x:v>
      </x:c>
      <x:c r="J846" s="0">
        <x:v>8456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138</x:v>
      </x:c>
      <x:c r="F847" s="0" t="s">
        <x:v>139</x:v>
      </x:c>
      <x:c r="G847" s="0" t="s">
        <x:v>104</x:v>
      </x:c>
      <x:c r="H847" s="0" t="s">
        <x:v>105</x:v>
      </x:c>
      <x:c r="I847" s="0" t="s">
        <x:v>55</x:v>
      </x:c>
      <x:c r="J847" s="0">
        <x:v>4167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138</x:v>
      </x:c>
      <x:c r="F848" s="0" t="s">
        <x:v>139</x:v>
      </x:c>
      <x:c r="G848" s="0" t="s">
        <x:v>106</x:v>
      </x:c>
      <x:c r="H848" s="0" t="s">
        <x:v>107</x:v>
      </x:c>
      <x:c r="I848" s="0" t="s">
        <x:v>55</x:v>
      </x:c>
      <x:c r="J848" s="0">
        <x:v>8980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138</x:v>
      </x:c>
      <x:c r="F849" s="0" t="s">
        <x:v>139</x:v>
      </x:c>
      <x:c r="G849" s="0" t="s">
        <x:v>108</x:v>
      </x:c>
      <x:c r="H849" s="0" t="s">
        <x:v>109</x:v>
      </x:c>
      <x:c r="I849" s="0" t="s">
        <x:v>55</x:v>
      </x:c>
      <x:c r="J849" s="0">
        <x:v>6641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138</x:v>
      </x:c>
      <x:c r="F850" s="0" t="s">
        <x:v>139</x:v>
      </x:c>
      <x:c r="G850" s="0" t="s">
        <x:v>110</x:v>
      </x:c>
      <x:c r="H850" s="0" t="s">
        <x:v>111</x:v>
      </x:c>
      <x:c r="I850" s="0" t="s">
        <x:v>55</x:v>
      </x:c>
      <x:c r="J850" s="0">
        <x:v>1821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138</x:v>
      </x:c>
      <x:c r="F851" s="0" t="s">
        <x:v>139</x:v>
      </x:c>
      <x:c r="G851" s="0" t="s">
        <x:v>112</x:v>
      </x:c>
      <x:c r="H851" s="0" t="s">
        <x:v>113</x:v>
      </x:c>
      <x:c r="I851" s="0" t="s">
        <x:v>55</x:v>
      </x:c>
      <x:c r="J851" s="0">
        <x:v>87780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138</x:v>
      </x:c>
      <x:c r="F852" s="0" t="s">
        <x:v>139</x:v>
      </x:c>
      <x:c r="G852" s="0" t="s">
        <x:v>114</x:v>
      </x:c>
      <x:c r="H852" s="0" t="s">
        <x:v>115</x:v>
      </x:c>
      <x:c r="I852" s="0" t="s">
        <x:v>55</x:v>
      </x:c>
      <x:c r="J852" s="0">
        <x:v>38075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138</x:v>
      </x:c>
      <x:c r="F853" s="0" t="s">
        <x:v>139</x:v>
      </x:c>
      <x:c r="G853" s="0" t="s">
        <x:v>116</x:v>
      </x:c>
      <x:c r="H853" s="0" t="s">
        <x:v>117</x:v>
      </x:c>
      <x:c r="I853" s="0" t="s">
        <x:v>55</x:v>
      </x:c>
      <x:c r="J853" s="0">
        <x:v>114153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138</x:v>
      </x:c>
      <x:c r="F854" s="0" t="s">
        <x:v>139</x:v>
      </x:c>
      <x:c r="G854" s="0" t="s">
        <x:v>118</x:v>
      </x:c>
      <x:c r="H854" s="0" t="s">
        <x:v>119</x:v>
      </x:c>
      <x:c r="I854" s="0" t="s">
        <x:v>55</x:v>
      </x:c>
      <x:c r="J854" s="0">
        <x:v>42707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55</x:v>
      </x:c>
      <x:c r="J855" s="0">
        <x:v>44527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55</x:v>
      </x:c>
      <x:c r="J856" s="0">
        <x:v>16170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138</x:v>
      </x:c>
      <x:c r="F857" s="0" t="s">
        <x:v>139</x:v>
      </x:c>
      <x:c r="G857" s="0" t="s">
        <x:v>124</x:v>
      </x:c>
      <x:c r="H857" s="0" t="s">
        <x:v>125</x:v>
      </x:c>
      <x:c r="I857" s="0" t="s">
        <x:v>55</x:v>
      </x:c>
      <x:c r="J857" s="0">
        <x:v>58725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138</x:v>
      </x:c>
      <x:c r="F858" s="0" t="s">
        <x:v>139</x:v>
      </x:c>
      <x:c r="G858" s="0" t="s">
        <x:v>126</x:v>
      </x:c>
      <x:c r="H858" s="0" t="s">
        <x:v>127</x:v>
      </x:c>
      <x:c r="I858" s="0" t="s">
        <x:v>55</x:v>
      </x:c>
      <x:c r="J858" s="0">
        <x:v>15539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138</x:v>
      </x:c>
      <x:c r="F859" s="0" t="s">
        <x:v>139</x:v>
      </x:c>
      <x:c r="G859" s="0" t="s">
        <x:v>128</x:v>
      </x:c>
      <x:c r="H859" s="0" t="s">
        <x:v>129</x:v>
      </x:c>
      <x:c r="I859" s="0" t="s">
        <x:v>55</x:v>
      </x:c>
      <x:c r="J859" s="0">
        <x:v>16398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130</x:v>
      </x:c>
      <x:c r="H860" s="0" t="s">
        <x:v>131</x:v>
      </x:c>
      <x:c r="I860" s="0" t="s">
        <x:v>55</x:v>
      </x:c>
      <x:c r="J860" s="0">
        <x:v>184069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132</x:v>
      </x:c>
      <x:c r="H861" s="0" t="s">
        <x:v>133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134</x:v>
      </x:c>
      <x:c r="H862" s="0" t="s">
        <x:v>135</x:v>
      </x:c>
      <x:c r="I862" s="0" t="s">
        <x:v>55</x:v>
      </x:c>
    </x:row>
    <x:row r="863" spans="1:10">
      <x:c r="A863" s="0" t="s">
        <x:v>146</x:v>
      </x:c>
      <x:c r="B863" s="0" t="s">
        <x:v>147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146</x:v>
      </x:c>
      <x:c r="B864" s="0" t="s">
        <x:v>147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146</x:v>
      </x:c>
      <x:c r="B865" s="0" t="s">
        <x:v>147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74079</x:v>
      </x:c>
    </x:row>
    <x:row r="866" spans="1:10">
      <x:c r="A866" s="0" t="s">
        <x:v>146</x:v>
      </x:c>
      <x:c r="B866" s="0" t="s">
        <x:v>147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146</x:v>
      </x:c>
      <x:c r="B867" s="0" t="s">
        <x:v>147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133231</x:v>
      </x:c>
    </x:row>
    <x:row r="868" spans="1:10">
      <x:c r="A868" s="0" t="s">
        <x:v>146</x:v>
      </x:c>
      <x:c r="B868" s="0" t="s">
        <x:v>147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40244</x:v>
      </x:c>
    </x:row>
    <x:row r="869" spans="1:10">
      <x:c r="A869" s="0" t="s">
        <x:v>146</x:v>
      </x:c>
      <x:c r="B869" s="0" t="s">
        <x:v>147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146</x:v>
      </x:c>
      <x:c r="B870" s="0" t="s">
        <x:v>147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68</x:v>
      </x:c>
      <x:c r="H870" s="0" t="s">
        <x:v>69</x:v>
      </x:c>
      <x:c r="I870" s="0" t="s">
        <x:v>55</x:v>
      </x:c>
      <x:c r="J870" s="0">
        <x:v>66533</x:v>
      </x:c>
    </x:row>
    <x:row r="871" spans="1:10">
      <x:c r="A871" s="0" t="s">
        <x:v>146</x:v>
      </x:c>
      <x:c r="B871" s="0" t="s">
        <x:v>147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70</x:v>
      </x:c>
      <x:c r="H871" s="0" t="s">
        <x:v>71</x:v>
      </x:c>
      <x:c r="I871" s="0" t="s">
        <x:v>55</x:v>
      </x:c>
      <x:c r="J871" s="0">
        <x:v>6378</x:v>
      </x:c>
    </x:row>
    <x:row r="872" spans="1:10">
      <x:c r="A872" s="0" t="s">
        <x:v>146</x:v>
      </x:c>
      <x:c r="B872" s="0" t="s">
        <x:v>147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72</x:v>
      </x:c>
      <x:c r="H872" s="0" t="s">
        <x:v>73</x:v>
      </x:c>
      <x:c r="I872" s="0" t="s">
        <x:v>55</x:v>
      </x:c>
      <x:c r="J872" s="0">
        <x:v>69734</x:v>
      </x:c>
    </x:row>
    <x:row r="873" spans="1:10">
      <x:c r="A873" s="0" t="s">
        <x:v>146</x:v>
      </x:c>
      <x:c r="B873" s="0" t="s">
        <x:v>147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74</x:v>
      </x:c>
      <x:c r="H873" s="0" t="s">
        <x:v>75</x:v>
      </x:c>
      <x:c r="I873" s="0" t="s">
        <x:v>55</x:v>
      </x:c>
      <x:c r="J873" s="0">
        <x:v>679511</x:v>
      </x:c>
    </x:row>
    <x:row r="874" spans="1:10">
      <x:c r="A874" s="0" t="s">
        <x:v>146</x:v>
      </x:c>
      <x:c r="B874" s="0" t="s">
        <x:v>147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76</x:v>
      </x:c>
      <x:c r="H874" s="0" t="s">
        <x:v>77</x:v>
      </x:c>
      <x:c r="I874" s="0" t="s">
        <x:v>55</x:v>
      </x:c>
      <x:c r="J874" s="0">
        <x:v>55381</x:v>
      </x:c>
    </x:row>
    <x:row r="875" spans="1:10">
      <x:c r="A875" s="0" t="s">
        <x:v>146</x:v>
      </x:c>
      <x:c r="B875" s="0" t="s">
        <x:v>147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78</x:v>
      </x:c>
      <x:c r="H875" s="0" t="s">
        <x:v>79</x:v>
      </x:c>
      <x:c r="I875" s="0" t="s">
        <x:v>55</x:v>
      </x:c>
      <x:c r="J875" s="0">
        <x:v>9855</x:v>
      </x:c>
    </x:row>
    <x:row r="876" spans="1:10">
      <x:c r="A876" s="0" t="s">
        <x:v>146</x:v>
      </x:c>
      <x:c r="B876" s="0" t="s">
        <x:v>147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80</x:v>
      </x:c>
      <x:c r="H876" s="0" t="s">
        <x:v>81</x:v>
      </x:c>
      <x:c r="I876" s="0" t="s">
        <x:v>55</x:v>
      </x:c>
    </x:row>
    <x:row r="877" spans="1:10">
      <x:c r="A877" s="0" t="s">
        <x:v>146</x:v>
      </x:c>
      <x:c r="B877" s="0" t="s">
        <x:v>147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82</x:v>
      </x:c>
      <x:c r="H877" s="0" t="s">
        <x:v>83</x:v>
      </x:c>
      <x:c r="I877" s="0" t="s">
        <x:v>55</x:v>
      </x:c>
    </x:row>
    <x:row r="878" spans="1:10">
      <x:c r="A878" s="0" t="s">
        <x:v>146</x:v>
      </x:c>
      <x:c r="B878" s="0" t="s">
        <x:v>147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84</x:v>
      </x:c>
      <x:c r="H878" s="0" t="s">
        <x:v>85</x:v>
      </x:c>
      <x:c r="I878" s="0" t="s">
        <x:v>55</x:v>
      </x:c>
      <x:c r="J878" s="0">
        <x:v>44014</x:v>
      </x:c>
    </x:row>
    <x:row r="879" spans="1:10">
      <x:c r="A879" s="0" t="s">
        <x:v>146</x:v>
      </x:c>
      <x:c r="B879" s="0" t="s">
        <x:v>147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86</x:v>
      </x:c>
      <x:c r="H879" s="0" t="s">
        <x:v>87</x:v>
      </x:c>
      <x:c r="I879" s="0" t="s">
        <x:v>55</x:v>
      </x:c>
      <x:c r="J879" s="0">
        <x:v>443090</x:v>
      </x:c>
    </x:row>
    <x:row r="880" spans="1:10">
      <x:c r="A880" s="0" t="s">
        <x:v>146</x:v>
      </x:c>
      <x:c r="B880" s="0" t="s">
        <x:v>147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88</x:v>
      </x:c>
      <x:c r="H880" s="0" t="s">
        <x:v>89</x:v>
      </x:c>
      <x:c r="I880" s="0" t="s">
        <x:v>55</x:v>
      </x:c>
    </x:row>
    <x:row r="881" spans="1:10">
      <x:c r="A881" s="0" t="s">
        <x:v>146</x:v>
      </x:c>
      <x:c r="B881" s="0" t="s">
        <x:v>147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90</x:v>
      </x:c>
      <x:c r="H881" s="0" t="s">
        <x:v>91</x:v>
      </x:c>
      <x:c r="I881" s="0" t="s">
        <x:v>55</x:v>
      </x:c>
      <x:c r="J881" s="0">
        <x:v>96198</x:v>
      </x:c>
    </x:row>
    <x:row r="882" spans="1:10">
      <x:c r="A882" s="0" t="s">
        <x:v>146</x:v>
      </x:c>
      <x:c r="B882" s="0" t="s">
        <x:v>147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92</x:v>
      </x:c>
      <x:c r="H882" s="0" t="s">
        <x:v>93</x:v>
      </x:c>
      <x:c r="I882" s="0" t="s">
        <x:v>55</x:v>
      </x:c>
      <x:c r="J882" s="0">
        <x:v>53017</x:v>
      </x:c>
    </x:row>
    <x:row r="883" spans="1:10">
      <x:c r="A883" s="0" t="s">
        <x:v>146</x:v>
      </x:c>
      <x:c r="B883" s="0" t="s">
        <x:v>147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94</x:v>
      </x:c>
      <x:c r="H883" s="0" t="s">
        <x:v>95</x:v>
      </x:c>
      <x:c r="I883" s="0" t="s">
        <x:v>55</x:v>
      </x:c>
      <x:c r="J883" s="0">
        <x:v>91731</x:v>
      </x:c>
    </x:row>
    <x:row r="884" spans="1:10">
      <x:c r="A884" s="0" t="s">
        <x:v>146</x:v>
      </x:c>
      <x:c r="B884" s="0" t="s">
        <x:v>147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96</x:v>
      </x:c>
      <x:c r="H884" s="0" t="s">
        <x:v>97</x:v>
      </x:c>
      <x:c r="I884" s="0" t="s">
        <x:v>55</x:v>
      </x:c>
    </x:row>
    <x:row r="885" spans="1:10">
      <x:c r="A885" s="0" t="s">
        <x:v>146</x:v>
      </x:c>
      <x:c r="B885" s="0" t="s">
        <x:v>147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98</x:v>
      </x:c>
      <x:c r="H885" s="0" t="s">
        <x:v>99</x:v>
      </x:c>
      <x:c r="I885" s="0" t="s">
        <x:v>55</x:v>
      </x:c>
    </x:row>
    <x:row r="886" spans="1:10">
      <x:c r="A886" s="0" t="s">
        <x:v>146</x:v>
      </x:c>
      <x:c r="B886" s="0" t="s">
        <x:v>147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</x:row>
    <x:row r="887" spans="1:10">
      <x:c r="A887" s="0" t="s">
        <x:v>146</x:v>
      </x:c>
      <x:c r="B887" s="0" t="s">
        <x:v>147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102</x:v>
      </x:c>
      <x:c r="H887" s="0" t="s">
        <x:v>103</x:v>
      </x:c>
      <x:c r="I887" s="0" t="s">
        <x:v>55</x:v>
      </x:c>
      <x:c r="J887" s="0">
        <x:v>37577</x:v>
      </x:c>
    </x:row>
    <x:row r="888" spans="1:10">
      <x:c r="A888" s="0" t="s">
        <x:v>146</x:v>
      </x:c>
      <x:c r="B888" s="0" t="s">
        <x:v>147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104</x:v>
      </x:c>
      <x:c r="H888" s="0" t="s">
        <x:v>105</x:v>
      </x:c>
      <x:c r="I888" s="0" t="s">
        <x:v>55</x:v>
      </x:c>
    </x:row>
    <x:row r="889" spans="1:10">
      <x:c r="A889" s="0" t="s">
        <x:v>146</x:v>
      </x:c>
      <x:c r="B889" s="0" t="s">
        <x:v>147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106</x:v>
      </x:c>
      <x:c r="H889" s="0" t="s">
        <x:v>107</x:v>
      </x:c>
      <x:c r="I889" s="0" t="s">
        <x:v>55</x:v>
      </x:c>
      <x:c r="J889" s="0">
        <x:v>15518</x:v>
      </x:c>
    </x:row>
    <x:row r="890" spans="1:10">
      <x:c r="A890" s="0" t="s">
        <x:v>146</x:v>
      </x:c>
      <x:c r="B890" s="0" t="s">
        <x:v>147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108</x:v>
      </x:c>
      <x:c r="H890" s="0" t="s">
        <x:v>109</x:v>
      </x:c>
      <x:c r="I890" s="0" t="s">
        <x:v>55</x:v>
      </x:c>
    </x:row>
    <x:row r="891" spans="1:10">
      <x:c r="A891" s="0" t="s">
        <x:v>146</x:v>
      </x:c>
      <x:c r="B891" s="0" t="s">
        <x:v>147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110</x:v>
      </x:c>
      <x:c r="H891" s="0" t="s">
        <x:v>111</x:v>
      </x:c>
      <x:c r="I891" s="0" t="s">
        <x:v>55</x:v>
      </x:c>
      <x:c r="J891" s="0">
        <x:v>3994</x:v>
      </x:c>
    </x:row>
    <x:row r="892" spans="1:10">
      <x:c r="A892" s="0" t="s">
        <x:v>146</x:v>
      </x:c>
      <x:c r="B892" s="0" t="s">
        <x:v>147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112</x:v>
      </x:c>
      <x:c r="H892" s="0" t="s">
        <x:v>113</x:v>
      </x:c>
      <x:c r="I892" s="0" t="s">
        <x:v>55</x:v>
      </x:c>
    </x:row>
    <x:row r="893" spans="1:10">
      <x:c r="A893" s="0" t="s">
        <x:v>146</x:v>
      </x:c>
      <x:c r="B893" s="0" t="s">
        <x:v>147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114</x:v>
      </x:c>
      <x:c r="H893" s="0" t="s">
        <x:v>115</x:v>
      </x:c>
      <x:c r="I893" s="0" t="s">
        <x:v>55</x:v>
      </x:c>
      <x:c r="J893" s="0">
        <x:v>50482</x:v>
      </x:c>
    </x:row>
    <x:row r="894" spans="1:10">
      <x:c r="A894" s="0" t="s">
        <x:v>146</x:v>
      </x:c>
      <x:c r="B894" s="0" t="s">
        <x:v>147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55</x:v>
      </x:c>
      <x:c r="J894" s="0">
        <x:v>317881</x:v>
      </x:c>
    </x:row>
    <x:row r="895" spans="1:10">
      <x:c r="A895" s="0" t="s">
        <x:v>146</x:v>
      </x:c>
      <x:c r="B895" s="0" t="s">
        <x:v>147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118</x:v>
      </x:c>
      <x:c r="H895" s="0" t="s">
        <x:v>119</x:v>
      </x:c>
      <x:c r="I895" s="0" t="s">
        <x:v>55</x:v>
      </x:c>
    </x:row>
    <x:row r="896" spans="1:10">
      <x:c r="A896" s="0" t="s">
        <x:v>146</x:v>
      </x:c>
      <x:c r="B896" s="0" t="s">
        <x:v>147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120</x:v>
      </x:c>
      <x:c r="H896" s="0" t="s">
        <x:v>121</x:v>
      </x:c>
      <x:c r="I896" s="0" t="s">
        <x:v>55</x:v>
      </x:c>
      <x:c r="J896" s="0">
        <x:v>131922</x:v>
      </x:c>
    </x:row>
    <x:row r="897" spans="1:10">
      <x:c r="A897" s="0" t="s">
        <x:v>146</x:v>
      </x:c>
      <x:c r="B897" s="0" t="s">
        <x:v>147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122</x:v>
      </x:c>
      <x:c r="H897" s="0" t="s">
        <x:v>123</x:v>
      </x:c>
      <x:c r="I897" s="0" t="s">
        <x:v>55</x:v>
      </x:c>
    </x:row>
    <x:row r="898" spans="1:10">
      <x:c r="A898" s="0" t="s">
        <x:v>146</x:v>
      </x:c>
      <x:c r="B898" s="0" t="s">
        <x:v>147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124</x:v>
      </x:c>
      <x:c r="H898" s="0" t="s">
        <x:v>125</x:v>
      </x:c>
      <x:c r="I898" s="0" t="s">
        <x:v>55</x:v>
      </x:c>
      <x:c r="J898" s="0">
        <x:v>68700</x:v>
      </x:c>
    </x:row>
    <x:row r="899" spans="1:10">
      <x:c r="A899" s="0" t="s">
        <x:v>146</x:v>
      </x:c>
      <x:c r="B899" s="0" t="s">
        <x:v>147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126</x:v>
      </x:c>
      <x:c r="H899" s="0" t="s">
        <x:v>127</x:v>
      </x:c>
      <x:c r="I899" s="0" t="s">
        <x:v>55</x:v>
      </x:c>
      <x:c r="J899" s="0">
        <x:v>14657</x:v>
      </x:c>
    </x:row>
    <x:row r="900" spans="1:10">
      <x:c r="A900" s="0" t="s">
        <x:v>146</x:v>
      </x:c>
      <x:c r="B900" s="0" t="s">
        <x:v>147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128</x:v>
      </x:c>
      <x:c r="H900" s="0" t="s">
        <x:v>129</x:v>
      </x:c>
      <x:c r="I900" s="0" t="s">
        <x:v>55</x:v>
      </x:c>
      <x:c r="J900" s="0">
        <x:v>44103</x:v>
      </x:c>
    </x:row>
    <x:row r="901" spans="1:10">
      <x:c r="A901" s="0" t="s">
        <x:v>146</x:v>
      </x:c>
      <x:c r="B901" s="0" t="s">
        <x:v>147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130</x:v>
      </x:c>
      <x:c r="H901" s="0" t="s">
        <x:v>131</x:v>
      </x:c>
      <x:c r="I901" s="0" t="s">
        <x:v>55</x:v>
      </x:c>
    </x:row>
    <x:row r="902" spans="1:10">
      <x:c r="A902" s="0" t="s">
        <x:v>146</x:v>
      </x:c>
      <x:c r="B902" s="0" t="s">
        <x:v>147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132</x:v>
      </x:c>
      <x:c r="H902" s="0" t="s">
        <x:v>133</x:v>
      </x:c>
      <x:c r="I902" s="0" t="s">
        <x:v>55</x:v>
      </x:c>
    </x:row>
    <x:row r="903" spans="1:10">
      <x:c r="A903" s="0" t="s">
        <x:v>146</x:v>
      </x:c>
      <x:c r="B903" s="0" t="s">
        <x:v>147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134</x:v>
      </x:c>
      <x:c r="H903" s="0" t="s">
        <x:v>135</x:v>
      </x:c>
      <x:c r="I903" s="0" t="s">
        <x:v>55</x:v>
      </x:c>
    </x:row>
    <x:row r="904" spans="1:10">
      <x:c r="A904" s="0" t="s">
        <x:v>146</x:v>
      </x:c>
      <x:c r="B904" s="0" t="s">
        <x:v>147</x:v>
      </x:c>
      <x:c r="C904" s="0" t="s">
        <x:v>50</x:v>
      </x:c>
      <x:c r="D904" s="0" t="s">
        <x:v>50</x:v>
      </x:c>
      <x:c r="E904" s="0" t="s">
        <x:v>136</x:v>
      </x:c>
      <x:c r="F904" s="0" t="s">
        <x:v>137</x:v>
      </x:c>
      <x:c r="G904" s="0" t="s">
        <x:v>53</x:v>
      </x:c>
      <x:c r="H904" s="0" t="s">
        <x:v>54</x:v>
      </x:c>
      <x:c r="I904" s="0" t="s">
        <x:v>55</x:v>
      </x:c>
    </x:row>
    <x:row r="905" spans="1:10">
      <x:c r="A905" s="0" t="s">
        <x:v>146</x:v>
      </x:c>
      <x:c r="B905" s="0" t="s">
        <x:v>147</x:v>
      </x:c>
      <x:c r="C905" s="0" t="s">
        <x:v>50</x:v>
      </x:c>
      <x:c r="D905" s="0" t="s">
        <x:v>50</x:v>
      </x:c>
      <x:c r="E905" s="0" t="s">
        <x:v>136</x:v>
      </x:c>
      <x:c r="F905" s="0" t="s">
        <x:v>137</x:v>
      </x:c>
      <x:c r="G905" s="0" t="s">
        <x:v>56</x:v>
      </x:c>
      <x:c r="H905" s="0" t="s">
        <x:v>57</x:v>
      </x:c>
      <x:c r="I905" s="0" t="s">
        <x:v>55</x:v>
      </x:c>
    </x:row>
    <x:row r="906" spans="1:10">
      <x:c r="A906" s="0" t="s">
        <x:v>146</x:v>
      </x:c>
      <x:c r="B906" s="0" t="s">
        <x:v>147</x:v>
      </x:c>
      <x:c r="C906" s="0" t="s">
        <x:v>50</x:v>
      </x:c>
      <x:c r="D906" s="0" t="s">
        <x:v>50</x:v>
      </x:c>
      <x:c r="E906" s="0" t="s">
        <x:v>136</x:v>
      </x:c>
      <x:c r="F906" s="0" t="s">
        <x:v>137</x:v>
      </x:c>
      <x:c r="G906" s="0" t="s">
        <x:v>58</x:v>
      </x:c>
      <x:c r="H906" s="0" t="s">
        <x:v>59</x:v>
      </x:c>
      <x:c r="I906" s="0" t="s">
        <x:v>55</x:v>
      </x:c>
      <x:c r="J906" s="0">
        <x:v>26728</x:v>
      </x:c>
    </x:row>
    <x:row r="907" spans="1:10">
      <x:c r="A907" s="0" t="s">
        <x:v>146</x:v>
      </x:c>
      <x:c r="B907" s="0" t="s">
        <x:v>147</x:v>
      </x:c>
      <x:c r="C907" s="0" t="s">
        <x:v>50</x:v>
      </x:c>
      <x:c r="D907" s="0" t="s">
        <x:v>50</x:v>
      </x:c>
      <x:c r="E907" s="0" t="s">
        <x:v>136</x:v>
      </x:c>
      <x:c r="F907" s="0" t="s">
        <x:v>137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146</x:v>
      </x:c>
      <x:c r="B908" s="0" t="s">
        <x:v>147</x:v>
      </x:c>
      <x:c r="C908" s="0" t="s">
        <x:v>50</x:v>
      </x:c>
      <x:c r="D908" s="0" t="s">
        <x:v>50</x:v>
      </x:c>
      <x:c r="E908" s="0" t="s">
        <x:v>136</x:v>
      </x:c>
      <x:c r="F908" s="0" t="s">
        <x:v>137</x:v>
      </x:c>
      <x:c r="G908" s="0" t="s">
        <x:v>62</x:v>
      </x:c>
      <x:c r="H908" s="0" t="s">
        <x:v>63</x:v>
      </x:c>
      <x:c r="I908" s="0" t="s">
        <x:v>55</x:v>
      </x:c>
      <x:c r="J908" s="0">
        <x:v>50993</x:v>
      </x:c>
    </x:row>
    <x:row r="909" spans="1:10">
      <x:c r="A909" s="0" t="s">
        <x:v>146</x:v>
      </x:c>
      <x:c r="B909" s="0" t="s">
        <x:v>147</x:v>
      </x:c>
      <x:c r="C909" s="0" t="s">
        <x:v>50</x:v>
      </x:c>
      <x:c r="D909" s="0" t="s">
        <x:v>50</x:v>
      </x:c>
      <x:c r="E909" s="0" t="s">
        <x:v>136</x:v>
      </x:c>
      <x:c r="F909" s="0" t="s">
        <x:v>137</x:v>
      </x:c>
      <x:c r="G909" s="0" t="s">
        <x:v>64</x:v>
      </x:c>
      <x:c r="H909" s="0" t="s">
        <x:v>65</x:v>
      </x:c>
      <x:c r="I909" s="0" t="s">
        <x:v>55</x:v>
      </x:c>
      <x:c r="J909" s="0">
        <x:v>8354</x:v>
      </x:c>
    </x:row>
    <x:row r="910" spans="1:10">
      <x:c r="A910" s="0" t="s">
        <x:v>146</x:v>
      </x:c>
      <x:c r="B910" s="0" t="s">
        <x:v>147</x:v>
      </x:c>
      <x:c r="C910" s="0" t="s">
        <x:v>50</x:v>
      </x:c>
      <x:c r="D910" s="0" t="s">
        <x:v>50</x:v>
      </x:c>
      <x:c r="E910" s="0" t="s">
        <x:v>136</x:v>
      </x:c>
      <x:c r="F910" s="0" t="s">
        <x:v>137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146</x:v>
      </x:c>
      <x:c r="B911" s="0" t="s">
        <x:v>147</x:v>
      </x:c>
      <x:c r="C911" s="0" t="s">
        <x:v>50</x:v>
      </x:c>
      <x:c r="D911" s="0" t="s">
        <x:v>50</x:v>
      </x:c>
      <x:c r="E911" s="0" t="s">
        <x:v>136</x:v>
      </x:c>
      <x:c r="F911" s="0" t="s">
        <x:v>137</x:v>
      </x:c>
      <x:c r="G911" s="0" t="s">
        <x:v>68</x:v>
      </x:c>
      <x:c r="H911" s="0" t="s">
        <x:v>69</x:v>
      </x:c>
      <x:c r="I911" s="0" t="s">
        <x:v>55</x:v>
      </x:c>
      <x:c r="J911" s="0">
        <x:v>34068</x:v>
      </x:c>
    </x:row>
    <x:row r="912" spans="1:10">
      <x:c r="A912" s="0" t="s">
        <x:v>146</x:v>
      </x:c>
      <x:c r="B912" s="0" t="s">
        <x:v>147</x:v>
      </x:c>
      <x:c r="C912" s="0" t="s">
        <x:v>50</x:v>
      </x:c>
      <x:c r="D912" s="0" t="s">
        <x:v>50</x:v>
      </x:c>
      <x:c r="E912" s="0" t="s">
        <x:v>136</x:v>
      </x:c>
      <x:c r="F912" s="0" t="s">
        <x:v>137</x:v>
      </x:c>
      <x:c r="G912" s="0" t="s">
        <x:v>70</x:v>
      </x:c>
      <x:c r="H912" s="0" t="s">
        <x:v>71</x:v>
      </x:c>
      <x:c r="I912" s="0" t="s">
        <x:v>55</x:v>
      </x:c>
      <x:c r="J912" s="0">
        <x:v>2237</x:v>
      </x:c>
    </x:row>
    <x:row r="913" spans="1:10">
      <x:c r="A913" s="0" t="s">
        <x:v>146</x:v>
      </x:c>
      <x:c r="B913" s="0" t="s">
        <x:v>147</x:v>
      </x:c>
      <x:c r="C913" s="0" t="s">
        <x:v>50</x:v>
      </x:c>
      <x:c r="D913" s="0" t="s">
        <x:v>50</x:v>
      </x:c>
      <x:c r="E913" s="0" t="s">
        <x:v>136</x:v>
      </x:c>
      <x:c r="F913" s="0" t="s">
        <x:v>137</x:v>
      </x:c>
      <x:c r="G913" s="0" t="s">
        <x:v>72</x:v>
      </x:c>
      <x:c r="H913" s="0" t="s">
        <x:v>73</x:v>
      </x:c>
      <x:c r="I913" s="0" t="s">
        <x:v>55</x:v>
      </x:c>
      <x:c r="J913" s="0">
        <x:v>23773</x:v>
      </x:c>
    </x:row>
    <x:row r="914" spans="1:10">
      <x:c r="A914" s="0" t="s">
        <x:v>146</x:v>
      </x:c>
      <x:c r="B914" s="0" t="s">
        <x:v>147</x:v>
      </x:c>
      <x:c r="C914" s="0" t="s">
        <x:v>50</x:v>
      </x:c>
      <x:c r="D914" s="0" t="s">
        <x:v>50</x:v>
      </x:c>
      <x:c r="E914" s="0" t="s">
        <x:v>136</x:v>
      </x:c>
      <x:c r="F914" s="0" t="s">
        <x:v>137</x:v>
      </x:c>
      <x:c r="G914" s="0" t="s">
        <x:v>74</x:v>
      </x:c>
      <x:c r="H914" s="0" t="s">
        <x:v>75</x:v>
      </x:c>
      <x:c r="I914" s="0" t="s">
        <x:v>55</x:v>
      </x:c>
      <x:c r="J914" s="0">
        <x:v>266131</x:v>
      </x:c>
    </x:row>
    <x:row r="915" spans="1:10">
      <x:c r="A915" s="0" t="s">
        <x:v>146</x:v>
      </x:c>
      <x:c r="B915" s="0" t="s">
        <x:v>147</x:v>
      </x:c>
      <x:c r="C915" s="0" t="s">
        <x:v>50</x:v>
      </x:c>
      <x:c r="D915" s="0" t="s">
        <x:v>50</x:v>
      </x:c>
      <x:c r="E915" s="0" t="s">
        <x:v>136</x:v>
      </x:c>
      <x:c r="F915" s="0" t="s">
        <x:v>137</x:v>
      </x:c>
      <x:c r="G915" s="0" t="s">
        <x:v>76</x:v>
      </x:c>
      <x:c r="H915" s="0" t="s">
        <x:v>77</x:v>
      </x:c>
      <x:c r="I915" s="0" t="s">
        <x:v>55</x:v>
      </x:c>
      <x:c r="J915" s="0">
        <x:v>16112</x:v>
      </x:c>
    </x:row>
    <x:row r="916" spans="1:10">
      <x:c r="A916" s="0" t="s">
        <x:v>146</x:v>
      </x:c>
      <x:c r="B916" s="0" t="s">
        <x:v>147</x:v>
      </x:c>
      <x:c r="C916" s="0" t="s">
        <x:v>50</x:v>
      </x:c>
      <x:c r="D916" s="0" t="s">
        <x:v>50</x:v>
      </x:c>
      <x:c r="E916" s="0" t="s">
        <x:v>136</x:v>
      </x:c>
      <x:c r="F916" s="0" t="s">
        <x:v>137</x:v>
      </x:c>
      <x:c r="G916" s="0" t="s">
        <x:v>78</x:v>
      </x:c>
      <x:c r="H916" s="0" t="s">
        <x:v>79</x:v>
      </x:c>
      <x:c r="I916" s="0" t="s">
        <x:v>55</x:v>
      </x:c>
      <x:c r="J916" s="0">
        <x:v>2294</x:v>
      </x:c>
    </x:row>
    <x:row r="917" spans="1:10">
      <x:c r="A917" s="0" t="s">
        <x:v>146</x:v>
      </x:c>
      <x:c r="B917" s="0" t="s">
        <x:v>147</x:v>
      </x:c>
      <x:c r="C917" s="0" t="s">
        <x:v>50</x:v>
      </x:c>
      <x:c r="D917" s="0" t="s">
        <x:v>50</x:v>
      </x:c>
      <x:c r="E917" s="0" t="s">
        <x:v>136</x:v>
      </x:c>
      <x:c r="F917" s="0" t="s">
        <x:v>137</x:v>
      </x:c>
      <x:c r="G917" s="0" t="s">
        <x:v>80</x:v>
      </x:c>
      <x:c r="H917" s="0" t="s">
        <x:v>81</x:v>
      </x:c>
      <x:c r="I917" s="0" t="s">
        <x:v>55</x:v>
      </x:c>
    </x:row>
    <x:row r="918" spans="1:10">
      <x:c r="A918" s="0" t="s">
        <x:v>146</x:v>
      </x:c>
      <x:c r="B918" s="0" t="s">
        <x:v>147</x:v>
      </x:c>
      <x:c r="C918" s="0" t="s">
        <x:v>50</x:v>
      </x:c>
      <x:c r="D918" s="0" t="s">
        <x:v>50</x:v>
      </x:c>
      <x:c r="E918" s="0" t="s">
        <x:v>136</x:v>
      </x:c>
      <x:c r="F918" s="0" t="s">
        <x:v>137</x:v>
      </x:c>
      <x:c r="G918" s="0" t="s">
        <x:v>82</x:v>
      </x:c>
      <x:c r="H918" s="0" t="s">
        <x:v>83</x:v>
      </x:c>
      <x:c r="I918" s="0" t="s">
        <x:v>55</x:v>
      </x:c>
    </x:row>
    <x:row r="919" spans="1:10">
      <x:c r="A919" s="0" t="s">
        <x:v>146</x:v>
      </x:c>
      <x:c r="B919" s="0" t="s">
        <x:v>147</x:v>
      </x:c>
      <x:c r="C919" s="0" t="s">
        <x:v>50</x:v>
      </x:c>
      <x:c r="D919" s="0" t="s">
        <x:v>50</x:v>
      </x:c>
      <x:c r="E919" s="0" t="s">
        <x:v>136</x:v>
      </x:c>
      <x:c r="F919" s="0" t="s">
        <x:v>137</x:v>
      </x:c>
      <x:c r="G919" s="0" t="s">
        <x:v>84</x:v>
      </x:c>
      <x:c r="H919" s="0" t="s">
        <x:v>85</x:v>
      </x:c>
      <x:c r="I919" s="0" t="s">
        <x:v>55</x:v>
      </x:c>
      <x:c r="J919" s="0">
        <x:v>15461</x:v>
      </x:c>
    </x:row>
    <x:row r="920" spans="1:10">
      <x:c r="A920" s="0" t="s">
        <x:v>146</x:v>
      </x:c>
      <x:c r="B920" s="0" t="s">
        <x:v>147</x:v>
      </x:c>
      <x:c r="C920" s="0" t="s">
        <x:v>50</x:v>
      </x:c>
      <x:c r="D920" s="0" t="s">
        <x:v>50</x:v>
      </x:c>
      <x:c r="E920" s="0" t="s">
        <x:v>136</x:v>
      </x:c>
      <x:c r="F920" s="0" t="s">
        <x:v>137</x:v>
      </x:c>
      <x:c r="G920" s="0" t="s">
        <x:v>86</x:v>
      </x:c>
      <x:c r="H920" s="0" t="s">
        <x:v>87</x:v>
      </x:c>
      <x:c r="I920" s="0" t="s">
        <x:v>55</x:v>
      </x:c>
      <x:c r="J920" s="0">
        <x:v>177120</x:v>
      </x:c>
    </x:row>
    <x:row r="921" spans="1:10">
      <x:c r="A921" s="0" t="s">
        <x:v>146</x:v>
      </x:c>
      <x:c r="B921" s="0" t="s">
        <x:v>147</x:v>
      </x:c>
      <x:c r="C921" s="0" t="s">
        <x:v>50</x:v>
      </x:c>
      <x:c r="D921" s="0" t="s">
        <x:v>50</x:v>
      </x:c>
      <x:c r="E921" s="0" t="s">
        <x:v>136</x:v>
      </x:c>
      <x:c r="F921" s="0" t="s">
        <x:v>137</x:v>
      </x:c>
      <x:c r="G921" s="0" t="s">
        <x:v>88</x:v>
      </x:c>
      <x:c r="H921" s="0" t="s">
        <x:v>89</x:v>
      </x:c>
      <x:c r="I921" s="0" t="s">
        <x:v>55</x:v>
      </x:c>
    </x:row>
    <x:row r="922" spans="1:10">
      <x:c r="A922" s="0" t="s">
        <x:v>146</x:v>
      </x:c>
      <x:c r="B922" s="0" t="s">
        <x:v>147</x:v>
      </x:c>
      <x:c r="C922" s="0" t="s">
        <x:v>50</x:v>
      </x:c>
      <x:c r="D922" s="0" t="s">
        <x:v>50</x:v>
      </x:c>
      <x:c r="E922" s="0" t="s">
        <x:v>136</x:v>
      </x:c>
      <x:c r="F922" s="0" t="s">
        <x:v>137</x:v>
      </x:c>
      <x:c r="G922" s="0" t="s">
        <x:v>90</x:v>
      </x:c>
      <x:c r="H922" s="0" t="s">
        <x:v>91</x:v>
      </x:c>
      <x:c r="I922" s="0" t="s">
        <x:v>55</x:v>
      </x:c>
      <x:c r="J922" s="0">
        <x:v>40017</x:v>
      </x:c>
    </x:row>
    <x:row r="923" spans="1:10">
      <x:c r="A923" s="0" t="s">
        <x:v>146</x:v>
      </x:c>
      <x:c r="B923" s="0" t="s">
        <x:v>147</x:v>
      </x:c>
      <x:c r="C923" s="0" t="s">
        <x:v>50</x:v>
      </x:c>
      <x:c r="D923" s="0" t="s">
        <x:v>50</x:v>
      </x:c>
      <x:c r="E923" s="0" t="s">
        <x:v>136</x:v>
      </x:c>
      <x:c r="F923" s="0" t="s">
        <x:v>137</x:v>
      </x:c>
      <x:c r="G923" s="0" t="s">
        <x:v>92</x:v>
      </x:c>
      <x:c r="H923" s="0" t="s">
        <x:v>93</x:v>
      </x:c>
      <x:c r="I923" s="0" t="s">
        <x:v>55</x:v>
      </x:c>
      <x:c r="J923" s="0">
        <x:v>13140</x:v>
      </x:c>
    </x:row>
    <x:row r="924" spans="1:10">
      <x:c r="A924" s="0" t="s">
        <x:v>146</x:v>
      </x:c>
      <x:c r="B924" s="0" t="s">
        <x:v>147</x:v>
      </x:c>
      <x:c r="C924" s="0" t="s">
        <x:v>50</x:v>
      </x:c>
      <x:c r="D924" s="0" t="s">
        <x:v>50</x:v>
      </x:c>
      <x:c r="E924" s="0" t="s">
        <x:v>136</x:v>
      </x:c>
      <x:c r="F924" s="0" t="s">
        <x:v>137</x:v>
      </x:c>
      <x:c r="G924" s="0" t="s">
        <x:v>94</x:v>
      </x:c>
      <x:c r="H924" s="0" t="s">
        <x:v>95</x:v>
      </x:c>
      <x:c r="I924" s="0" t="s">
        <x:v>55</x:v>
      </x:c>
      <x:c r="J924" s="0">
        <x:v>28247</x:v>
      </x:c>
    </x:row>
    <x:row r="925" spans="1:10">
      <x:c r="A925" s="0" t="s">
        <x:v>146</x:v>
      </x:c>
      <x:c r="B925" s="0" t="s">
        <x:v>147</x:v>
      </x:c>
      <x:c r="C925" s="0" t="s">
        <x:v>50</x:v>
      </x:c>
      <x:c r="D925" s="0" t="s">
        <x:v>50</x:v>
      </x:c>
      <x:c r="E925" s="0" t="s">
        <x:v>136</x:v>
      </x:c>
      <x:c r="F925" s="0" t="s">
        <x:v>137</x:v>
      </x:c>
      <x:c r="G925" s="0" t="s">
        <x:v>96</x:v>
      </x:c>
      <x:c r="H925" s="0" t="s">
        <x:v>97</x:v>
      </x:c>
      <x:c r="I925" s="0" t="s">
        <x:v>55</x:v>
      </x:c>
    </x:row>
    <x:row r="926" spans="1:10">
      <x:c r="A926" s="0" t="s">
        <x:v>146</x:v>
      </x:c>
      <x:c r="B926" s="0" t="s">
        <x:v>147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98</x:v>
      </x:c>
      <x:c r="H926" s="0" t="s">
        <x:v>99</x:v>
      </x:c>
      <x:c r="I926" s="0" t="s">
        <x:v>55</x:v>
      </x:c>
    </x:row>
    <x:row r="927" spans="1:10">
      <x:c r="A927" s="0" t="s">
        <x:v>146</x:v>
      </x:c>
      <x:c r="B927" s="0" t="s">
        <x:v>147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100</x:v>
      </x:c>
      <x:c r="H927" s="0" t="s">
        <x:v>101</x:v>
      </x:c>
      <x:c r="I927" s="0" t="s">
        <x:v>55</x:v>
      </x:c>
    </x:row>
    <x:row r="928" spans="1:10">
      <x:c r="A928" s="0" t="s">
        <x:v>146</x:v>
      </x:c>
      <x:c r="B928" s="0" t="s">
        <x:v>147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102</x:v>
      </x:c>
      <x:c r="H928" s="0" t="s">
        <x:v>103</x:v>
      </x:c>
      <x:c r="I928" s="0" t="s">
        <x:v>55</x:v>
      </x:c>
      <x:c r="J928" s="0">
        <x:v>7177</x:v>
      </x:c>
    </x:row>
    <x:row r="929" spans="1:10">
      <x:c r="A929" s="0" t="s">
        <x:v>146</x:v>
      </x:c>
      <x:c r="B929" s="0" t="s">
        <x:v>147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104</x:v>
      </x:c>
      <x:c r="H929" s="0" t="s">
        <x:v>105</x:v>
      </x:c>
      <x:c r="I929" s="0" t="s">
        <x:v>55</x:v>
      </x:c>
    </x:row>
    <x:row r="930" spans="1:10">
      <x:c r="A930" s="0" t="s">
        <x:v>146</x:v>
      </x:c>
      <x:c r="B930" s="0" t="s">
        <x:v>147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106</x:v>
      </x:c>
      <x:c r="H930" s="0" t="s">
        <x:v>107</x:v>
      </x:c>
      <x:c r="I930" s="0" t="s">
        <x:v>55</x:v>
      </x:c>
      <x:c r="J930" s="0">
        <x:v>2781</x:v>
      </x:c>
    </x:row>
    <x:row r="931" spans="1:10">
      <x:c r="A931" s="0" t="s">
        <x:v>146</x:v>
      </x:c>
      <x:c r="B931" s="0" t="s">
        <x:v>147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108</x:v>
      </x:c>
      <x:c r="H931" s="0" t="s">
        <x:v>109</x:v>
      </x:c>
      <x:c r="I931" s="0" t="s">
        <x:v>55</x:v>
      </x:c>
    </x:row>
    <x:row r="932" spans="1:10">
      <x:c r="A932" s="0" t="s">
        <x:v>146</x:v>
      </x:c>
      <x:c r="B932" s="0" t="s">
        <x:v>147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110</x:v>
      </x:c>
      <x:c r="H932" s="0" t="s">
        <x:v>111</x:v>
      </x:c>
      <x:c r="I932" s="0" t="s">
        <x:v>55</x:v>
      </x:c>
      <x:c r="J932" s="0">
        <x:v>1464</x:v>
      </x:c>
    </x:row>
    <x:row r="933" spans="1:10">
      <x:c r="A933" s="0" t="s">
        <x:v>146</x:v>
      </x:c>
      <x:c r="B933" s="0" t="s">
        <x:v>147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112</x:v>
      </x:c>
      <x:c r="H933" s="0" t="s">
        <x:v>113</x:v>
      </x:c>
      <x:c r="I933" s="0" t="s">
        <x:v>55</x:v>
      </x:c>
    </x:row>
    <x:row r="934" spans="1:10">
      <x:c r="A934" s="0" t="s">
        <x:v>146</x:v>
      </x:c>
      <x:c r="B934" s="0" t="s">
        <x:v>147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114</x:v>
      </x:c>
      <x:c r="H934" s="0" t="s">
        <x:v>115</x:v>
      </x:c>
      <x:c r="I934" s="0" t="s">
        <x:v>55</x:v>
      </x:c>
      <x:c r="J934" s="0">
        <x:v>19159</x:v>
      </x:c>
    </x:row>
    <x:row r="935" spans="1:10">
      <x:c r="A935" s="0" t="s">
        <x:v>146</x:v>
      </x:c>
      <x:c r="B935" s="0" t="s">
        <x:v>147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116</x:v>
      </x:c>
      <x:c r="H935" s="0" t="s">
        <x:v>117</x:v>
      </x:c>
      <x:c r="I935" s="0" t="s">
        <x:v>55</x:v>
      </x:c>
      <x:c r="J935" s="0">
        <x:v>97785</x:v>
      </x:c>
    </x:row>
    <x:row r="936" spans="1:10">
      <x:c r="A936" s="0" t="s">
        <x:v>146</x:v>
      </x:c>
      <x:c r="B936" s="0" t="s">
        <x:v>147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118</x:v>
      </x:c>
      <x:c r="H936" s="0" t="s">
        <x:v>119</x:v>
      </x:c>
      <x:c r="I936" s="0" t="s">
        <x:v>55</x:v>
      </x:c>
    </x:row>
    <x:row r="937" spans="1:10">
      <x:c r="A937" s="0" t="s">
        <x:v>146</x:v>
      </x:c>
      <x:c r="B937" s="0" t="s">
        <x:v>147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120</x:v>
      </x:c>
      <x:c r="H937" s="0" t="s">
        <x:v>121</x:v>
      </x:c>
      <x:c r="I937" s="0" t="s">
        <x:v>55</x:v>
      </x:c>
      <x:c r="J937" s="0">
        <x:v>40640</x:v>
      </x:c>
    </x:row>
    <x:row r="938" spans="1:10">
      <x:c r="A938" s="0" t="s">
        <x:v>146</x:v>
      </x:c>
      <x:c r="B938" s="0" t="s">
        <x:v>147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122</x:v>
      </x:c>
      <x:c r="H938" s="0" t="s">
        <x:v>123</x:v>
      </x:c>
      <x:c r="I938" s="0" t="s">
        <x:v>55</x:v>
      </x:c>
    </x:row>
    <x:row r="939" spans="1:10">
      <x:c r="A939" s="0" t="s">
        <x:v>146</x:v>
      </x:c>
      <x:c r="B939" s="0" t="s">
        <x:v>147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124</x:v>
      </x:c>
      <x:c r="H939" s="0" t="s">
        <x:v>125</x:v>
      </x:c>
      <x:c r="I939" s="0" t="s">
        <x:v>55</x:v>
      </x:c>
      <x:c r="J939" s="0">
        <x:v>25487</x:v>
      </x:c>
    </x:row>
    <x:row r="940" spans="1:10">
      <x:c r="A940" s="0" t="s">
        <x:v>146</x:v>
      </x:c>
      <x:c r="B940" s="0" t="s">
        <x:v>147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126</x:v>
      </x:c>
      <x:c r="H940" s="0" t="s">
        <x:v>127</x:v>
      </x:c>
      <x:c r="I940" s="0" t="s">
        <x:v>55</x:v>
      </x:c>
      <x:c r="J940" s="0">
        <x:v>3958</x:v>
      </x:c>
    </x:row>
    <x:row r="941" spans="1:10">
      <x:c r="A941" s="0" t="s">
        <x:v>146</x:v>
      </x:c>
      <x:c r="B941" s="0" t="s">
        <x:v>147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128</x:v>
      </x:c>
      <x:c r="H941" s="0" t="s">
        <x:v>129</x:v>
      </x:c>
      <x:c r="I941" s="0" t="s">
        <x:v>55</x:v>
      </x:c>
      <x:c r="J941" s="0">
        <x:v>11400</x:v>
      </x:c>
    </x:row>
    <x:row r="942" spans="1:10">
      <x:c r="A942" s="0" t="s">
        <x:v>146</x:v>
      </x:c>
      <x:c r="B942" s="0" t="s">
        <x:v>147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130</x:v>
      </x:c>
      <x:c r="H942" s="0" t="s">
        <x:v>131</x:v>
      </x:c>
      <x:c r="I942" s="0" t="s">
        <x:v>55</x:v>
      </x:c>
    </x:row>
    <x:row r="943" spans="1:10">
      <x:c r="A943" s="0" t="s">
        <x:v>146</x:v>
      </x:c>
      <x:c r="B943" s="0" t="s">
        <x:v>147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132</x:v>
      </x:c>
      <x:c r="H943" s="0" t="s">
        <x:v>133</x:v>
      </x:c>
      <x:c r="I943" s="0" t="s">
        <x:v>55</x:v>
      </x:c>
    </x:row>
    <x:row r="944" spans="1:10">
      <x:c r="A944" s="0" t="s">
        <x:v>146</x:v>
      </x:c>
      <x:c r="B944" s="0" t="s">
        <x:v>147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134</x:v>
      </x:c>
      <x:c r="H944" s="0" t="s">
        <x:v>135</x:v>
      </x:c>
      <x:c r="I944" s="0" t="s">
        <x:v>55</x:v>
      </x:c>
    </x:row>
    <x:row r="945" spans="1:10">
      <x:c r="A945" s="0" t="s">
        <x:v>146</x:v>
      </x:c>
      <x:c r="B945" s="0" t="s">
        <x:v>147</x:v>
      </x:c>
      <x:c r="C945" s="0" t="s">
        <x:v>50</x:v>
      </x:c>
      <x:c r="D945" s="0" t="s">
        <x:v>50</x:v>
      </x:c>
      <x:c r="E945" s="0" t="s">
        <x:v>138</x:v>
      </x:c>
      <x:c r="F945" s="0" t="s">
        <x:v>139</x:v>
      </x:c>
      <x:c r="G945" s="0" t="s">
        <x:v>53</x:v>
      </x:c>
      <x:c r="H945" s="0" t="s">
        <x:v>54</x:v>
      </x:c>
      <x:c r="I945" s="0" t="s">
        <x:v>55</x:v>
      </x:c>
    </x:row>
    <x:row r="946" spans="1:10">
      <x:c r="A946" s="0" t="s">
        <x:v>146</x:v>
      </x:c>
      <x:c r="B946" s="0" t="s">
        <x:v>147</x:v>
      </x:c>
      <x:c r="C946" s="0" t="s">
        <x:v>50</x:v>
      </x:c>
      <x:c r="D946" s="0" t="s">
        <x:v>50</x:v>
      </x:c>
      <x:c r="E946" s="0" t="s">
        <x:v>138</x:v>
      </x:c>
      <x:c r="F946" s="0" t="s">
        <x:v>139</x:v>
      </x:c>
      <x:c r="G946" s="0" t="s">
        <x:v>56</x:v>
      </x:c>
      <x:c r="H946" s="0" t="s">
        <x:v>57</x:v>
      </x:c>
      <x:c r="I946" s="0" t="s">
        <x:v>55</x:v>
      </x:c>
    </x:row>
    <x:row r="947" spans="1:10">
      <x:c r="A947" s="0" t="s">
        <x:v>146</x:v>
      </x:c>
      <x:c r="B947" s="0" t="s">
        <x:v>147</x:v>
      </x:c>
      <x:c r="C947" s="0" t="s">
        <x:v>50</x:v>
      </x:c>
      <x:c r="D947" s="0" t="s">
        <x:v>50</x:v>
      </x:c>
      <x:c r="E947" s="0" t="s">
        <x:v>138</x:v>
      </x:c>
      <x:c r="F947" s="0" t="s">
        <x:v>139</x:v>
      </x:c>
      <x:c r="G947" s="0" t="s">
        <x:v>58</x:v>
      </x:c>
      <x:c r="H947" s="0" t="s">
        <x:v>59</x:v>
      </x:c>
      <x:c r="I947" s="0" t="s">
        <x:v>55</x:v>
      </x:c>
      <x:c r="J947" s="0">
        <x:v>47351</x:v>
      </x:c>
    </x:row>
    <x:row r="948" spans="1:10">
      <x:c r="A948" s="0" t="s">
        <x:v>146</x:v>
      </x:c>
      <x:c r="B948" s="0" t="s">
        <x:v>147</x:v>
      </x:c>
      <x:c r="C948" s="0" t="s">
        <x:v>50</x:v>
      </x:c>
      <x:c r="D948" s="0" t="s">
        <x:v>50</x:v>
      </x:c>
      <x:c r="E948" s="0" t="s">
        <x:v>138</x:v>
      </x:c>
      <x:c r="F948" s="0" t="s">
        <x:v>139</x:v>
      </x:c>
      <x:c r="G948" s="0" t="s">
        <x:v>60</x:v>
      </x:c>
      <x:c r="H948" s="0" t="s">
        <x:v>61</x:v>
      </x:c>
      <x:c r="I948" s="0" t="s">
        <x:v>55</x:v>
      </x:c>
    </x:row>
    <x:row r="949" spans="1:10">
      <x:c r="A949" s="0" t="s">
        <x:v>146</x:v>
      </x:c>
      <x:c r="B949" s="0" t="s">
        <x:v>147</x:v>
      </x:c>
      <x:c r="C949" s="0" t="s">
        <x:v>50</x:v>
      </x:c>
      <x:c r="D949" s="0" t="s">
        <x:v>50</x:v>
      </x:c>
      <x:c r="E949" s="0" t="s">
        <x:v>138</x:v>
      </x:c>
      <x:c r="F949" s="0" t="s">
        <x:v>139</x:v>
      </x:c>
      <x:c r="G949" s="0" t="s">
        <x:v>62</x:v>
      </x:c>
      <x:c r="H949" s="0" t="s">
        <x:v>63</x:v>
      </x:c>
      <x:c r="I949" s="0" t="s">
        <x:v>55</x:v>
      </x:c>
      <x:c r="J949" s="0">
        <x:v>82238</x:v>
      </x:c>
    </x:row>
    <x:row r="950" spans="1:10">
      <x:c r="A950" s="0" t="s">
        <x:v>146</x:v>
      </x:c>
      <x:c r="B950" s="0" t="s">
        <x:v>147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64</x:v>
      </x:c>
      <x:c r="H950" s="0" t="s">
        <x:v>65</x:v>
      </x:c>
      <x:c r="I950" s="0" t="s">
        <x:v>55</x:v>
      </x:c>
      <x:c r="J950" s="0">
        <x:v>31890</x:v>
      </x:c>
    </x:row>
    <x:row r="951" spans="1:10">
      <x:c r="A951" s="0" t="s">
        <x:v>146</x:v>
      </x:c>
      <x:c r="B951" s="0" t="s">
        <x:v>147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66</x:v>
      </x:c>
      <x:c r="H951" s="0" t="s">
        <x:v>67</x:v>
      </x:c>
      <x:c r="I951" s="0" t="s">
        <x:v>55</x:v>
      </x:c>
    </x:row>
    <x:row r="952" spans="1:10">
      <x:c r="A952" s="0" t="s">
        <x:v>146</x:v>
      </x:c>
      <x:c r="B952" s="0" t="s">
        <x:v>147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68</x:v>
      </x:c>
      <x:c r="H952" s="0" t="s">
        <x:v>69</x:v>
      </x:c>
      <x:c r="I952" s="0" t="s">
        <x:v>55</x:v>
      </x:c>
      <x:c r="J952" s="0">
        <x:v>32465</x:v>
      </x:c>
    </x:row>
    <x:row r="953" spans="1:10">
      <x:c r="A953" s="0" t="s">
        <x:v>146</x:v>
      </x:c>
      <x:c r="B953" s="0" t="s">
        <x:v>147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70</x:v>
      </x:c>
      <x:c r="H953" s="0" t="s">
        <x:v>71</x:v>
      </x:c>
      <x:c r="I953" s="0" t="s">
        <x:v>55</x:v>
      </x:c>
      <x:c r="J953" s="0">
        <x:v>4141</x:v>
      </x:c>
    </x:row>
    <x:row r="954" spans="1:10">
      <x:c r="A954" s="0" t="s">
        <x:v>146</x:v>
      </x:c>
      <x:c r="B954" s="0" t="s">
        <x:v>147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72</x:v>
      </x:c>
      <x:c r="H954" s="0" t="s">
        <x:v>73</x:v>
      </x:c>
      <x:c r="I954" s="0" t="s">
        <x:v>55</x:v>
      </x:c>
      <x:c r="J954" s="0">
        <x:v>45962</x:v>
      </x:c>
    </x:row>
    <x:row r="955" spans="1:10">
      <x:c r="A955" s="0" t="s">
        <x:v>146</x:v>
      </x:c>
      <x:c r="B955" s="0" t="s">
        <x:v>147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74</x:v>
      </x:c>
      <x:c r="H955" s="0" t="s">
        <x:v>75</x:v>
      </x:c>
      <x:c r="I955" s="0" t="s">
        <x:v>55</x:v>
      </x:c>
      <x:c r="J955" s="0">
        <x:v>413380</x:v>
      </x:c>
    </x:row>
    <x:row r="956" spans="1:10">
      <x:c r="A956" s="0" t="s">
        <x:v>146</x:v>
      </x:c>
      <x:c r="B956" s="0" t="s">
        <x:v>147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76</x:v>
      </x:c>
      <x:c r="H956" s="0" t="s">
        <x:v>77</x:v>
      </x:c>
      <x:c r="I956" s="0" t="s">
        <x:v>55</x:v>
      </x:c>
      <x:c r="J956" s="0">
        <x:v>39269</x:v>
      </x:c>
    </x:row>
    <x:row r="957" spans="1:10">
      <x:c r="A957" s="0" t="s">
        <x:v>146</x:v>
      </x:c>
      <x:c r="B957" s="0" t="s">
        <x:v>147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78</x:v>
      </x:c>
      <x:c r="H957" s="0" t="s">
        <x:v>79</x:v>
      </x:c>
      <x:c r="I957" s="0" t="s">
        <x:v>55</x:v>
      </x:c>
      <x:c r="J957" s="0">
        <x:v>7561</x:v>
      </x:c>
    </x:row>
    <x:row r="958" spans="1:10">
      <x:c r="A958" s="0" t="s">
        <x:v>146</x:v>
      </x:c>
      <x:c r="B958" s="0" t="s">
        <x:v>147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80</x:v>
      </x:c>
      <x:c r="H958" s="0" t="s">
        <x:v>81</x:v>
      </x:c>
      <x:c r="I958" s="0" t="s">
        <x:v>55</x:v>
      </x:c>
    </x:row>
    <x:row r="959" spans="1:10">
      <x:c r="A959" s="0" t="s">
        <x:v>146</x:v>
      </x:c>
      <x:c r="B959" s="0" t="s">
        <x:v>147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82</x:v>
      </x:c>
      <x:c r="H959" s="0" t="s">
        <x:v>83</x:v>
      </x:c>
      <x:c r="I959" s="0" t="s">
        <x:v>55</x:v>
      </x:c>
    </x:row>
    <x:row r="960" spans="1:10">
      <x:c r="A960" s="0" t="s">
        <x:v>146</x:v>
      </x:c>
      <x:c r="B960" s="0" t="s">
        <x:v>147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84</x:v>
      </x:c>
      <x:c r="H960" s="0" t="s">
        <x:v>85</x:v>
      </x:c>
      <x:c r="I960" s="0" t="s">
        <x:v>55</x:v>
      </x:c>
      <x:c r="J960" s="0">
        <x:v>28553</x:v>
      </x:c>
    </x:row>
    <x:row r="961" spans="1:10">
      <x:c r="A961" s="0" t="s">
        <x:v>146</x:v>
      </x:c>
      <x:c r="B961" s="0" t="s">
        <x:v>147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86</x:v>
      </x:c>
      <x:c r="H961" s="0" t="s">
        <x:v>87</x:v>
      </x:c>
      <x:c r="I961" s="0" t="s">
        <x:v>55</x:v>
      </x:c>
      <x:c r="J961" s="0">
        <x:v>265970</x:v>
      </x:c>
    </x:row>
    <x:row r="962" spans="1:10">
      <x:c r="A962" s="0" t="s">
        <x:v>146</x:v>
      </x:c>
      <x:c r="B962" s="0" t="s">
        <x:v>147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88</x:v>
      </x:c>
      <x:c r="H962" s="0" t="s">
        <x:v>89</x:v>
      </x:c>
      <x:c r="I962" s="0" t="s">
        <x:v>55</x:v>
      </x:c>
    </x:row>
    <x:row r="963" spans="1:10">
      <x:c r="A963" s="0" t="s">
        <x:v>146</x:v>
      </x:c>
      <x:c r="B963" s="0" t="s">
        <x:v>147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90</x:v>
      </x:c>
      <x:c r="H963" s="0" t="s">
        <x:v>91</x:v>
      </x:c>
      <x:c r="I963" s="0" t="s">
        <x:v>55</x:v>
      </x:c>
      <x:c r="J963" s="0">
        <x:v>56181</x:v>
      </x:c>
    </x:row>
    <x:row r="964" spans="1:10">
      <x:c r="A964" s="0" t="s">
        <x:v>146</x:v>
      </x:c>
      <x:c r="B964" s="0" t="s">
        <x:v>147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92</x:v>
      </x:c>
      <x:c r="H964" s="0" t="s">
        <x:v>93</x:v>
      </x:c>
      <x:c r="I964" s="0" t="s">
        <x:v>55</x:v>
      </x:c>
      <x:c r="J964" s="0">
        <x:v>39877</x:v>
      </x:c>
    </x:row>
    <x:row r="965" spans="1:10">
      <x:c r="A965" s="0" t="s">
        <x:v>146</x:v>
      </x:c>
      <x:c r="B965" s="0" t="s">
        <x:v>147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94</x:v>
      </x:c>
      <x:c r="H965" s="0" t="s">
        <x:v>95</x:v>
      </x:c>
      <x:c r="I965" s="0" t="s">
        <x:v>55</x:v>
      </x:c>
      <x:c r="J965" s="0">
        <x:v>63484</x:v>
      </x:c>
    </x:row>
    <x:row r="966" spans="1:10">
      <x:c r="A966" s="0" t="s">
        <x:v>146</x:v>
      </x:c>
      <x:c r="B966" s="0" t="s">
        <x:v>147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96</x:v>
      </x:c>
      <x:c r="H966" s="0" t="s">
        <x:v>97</x:v>
      </x:c>
      <x:c r="I966" s="0" t="s">
        <x:v>55</x:v>
      </x:c>
    </x:row>
    <x:row r="967" spans="1:10">
      <x:c r="A967" s="0" t="s">
        <x:v>146</x:v>
      </x:c>
      <x:c r="B967" s="0" t="s">
        <x:v>147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98</x:v>
      </x:c>
      <x:c r="H967" s="0" t="s">
        <x:v>99</x:v>
      </x:c>
      <x:c r="I967" s="0" t="s">
        <x:v>55</x:v>
      </x:c>
    </x:row>
    <x:row r="968" spans="1:10">
      <x:c r="A968" s="0" t="s">
        <x:v>146</x:v>
      </x:c>
      <x:c r="B968" s="0" t="s">
        <x:v>147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100</x:v>
      </x:c>
      <x:c r="H968" s="0" t="s">
        <x:v>101</x:v>
      </x:c>
      <x:c r="I968" s="0" t="s">
        <x:v>55</x:v>
      </x:c>
    </x:row>
    <x:row r="969" spans="1:10">
      <x:c r="A969" s="0" t="s">
        <x:v>146</x:v>
      </x:c>
      <x:c r="B969" s="0" t="s">
        <x:v>147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102</x:v>
      </x:c>
      <x:c r="H969" s="0" t="s">
        <x:v>103</x:v>
      </x:c>
      <x:c r="I969" s="0" t="s">
        <x:v>55</x:v>
      </x:c>
      <x:c r="J969" s="0">
        <x:v>30400</x:v>
      </x:c>
    </x:row>
    <x:row r="970" spans="1:10">
      <x:c r="A970" s="0" t="s">
        <x:v>146</x:v>
      </x:c>
      <x:c r="B970" s="0" t="s">
        <x:v>147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104</x:v>
      </x:c>
      <x:c r="H970" s="0" t="s">
        <x:v>105</x:v>
      </x:c>
      <x:c r="I970" s="0" t="s">
        <x:v>55</x:v>
      </x:c>
    </x:row>
    <x:row r="971" spans="1:10">
      <x:c r="A971" s="0" t="s">
        <x:v>146</x:v>
      </x:c>
      <x:c r="B971" s="0" t="s">
        <x:v>147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106</x:v>
      </x:c>
      <x:c r="H971" s="0" t="s">
        <x:v>107</x:v>
      </x:c>
      <x:c r="I971" s="0" t="s">
        <x:v>55</x:v>
      </x:c>
      <x:c r="J971" s="0">
        <x:v>12737</x:v>
      </x:c>
    </x:row>
    <x:row r="972" spans="1:10">
      <x:c r="A972" s="0" t="s">
        <x:v>146</x:v>
      </x:c>
      <x:c r="B972" s="0" t="s">
        <x:v>147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108</x:v>
      </x:c>
      <x:c r="H972" s="0" t="s">
        <x:v>109</x:v>
      </x:c>
      <x:c r="I972" s="0" t="s">
        <x:v>55</x:v>
      </x:c>
    </x:row>
    <x:row r="973" spans="1:10">
      <x:c r="A973" s="0" t="s">
        <x:v>146</x:v>
      </x:c>
      <x:c r="B973" s="0" t="s">
        <x:v>147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110</x:v>
      </x:c>
      <x:c r="H973" s="0" t="s">
        <x:v>111</x:v>
      </x:c>
      <x:c r="I973" s="0" t="s">
        <x:v>55</x:v>
      </x:c>
      <x:c r="J973" s="0">
        <x:v>2530</x:v>
      </x:c>
    </x:row>
    <x:row r="974" spans="1:10">
      <x:c r="A974" s="0" t="s">
        <x:v>146</x:v>
      </x:c>
      <x:c r="B974" s="0" t="s">
        <x:v>147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112</x:v>
      </x:c>
      <x:c r="H974" s="0" t="s">
        <x:v>113</x:v>
      </x:c>
      <x:c r="I974" s="0" t="s">
        <x:v>55</x:v>
      </x:c>
    </x:row>
    <x:row r="975" spans="1:10">
      <x:c r="A975" s="0" t="s">
        <x:v>146</x:v>
      </x:c>
      <x:c r="B975" s="0" t="s">
        <x:v>147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114</x:v>
      </x:c>
      <x:c r="H975" s="0" t="s">
        <x:v>115</x:v>
      </x:c>
      <x:c r="I975" s="0" t="s">
        <x:v>55</x:v>
      </x:c>
      <x:c r="J975" s="0">
        <x:v>31323</x:v>
      </x:c>
    </x:row>
    <x:row r="976" spans="1:10">
      <x:c r="A976" s="0" t="s">
        <x:v>146</x:v>
      </x:c>
      <x:c r="B976" s="0" t="s">
        <x:v>147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116</x:v>
      </x:c>
      <x:c r="H976" s="0" t="s">
        <x:v>117</x:v>
      </x:c>
      <x:c r="I976" s="0" t="s">
        <x:v>55</x:v>
      </x:c>
      <x:c r="J976" s="0">
        <x:v>220096</x:v>
      </x:c>
    </x:row>
    <x:row r="977" spans="1:10">
      <x:c r="A977" s="0" t="s">
        <x:v>146</x:v>
      </x:c>
      <x:c r="B977" s="0" t="s">
        <x:v>147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118</x:v>
      </x:c>
      <x:c r="H977" s="0" t="s">
        <x:v>119</x:v>
      </x:c>
      <x:c r="I977" s="0" t="s">
        <x:v>55</x:v>
      </x:c>
    </x:row>
    <x:row r="978" spans="1:10">
      <x:c r="A978" s="0" t="s">
        <x:v>146</x:v>
      </x:c>
      <x:c r="B978" s="0" t="s">
        <x:v>147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120</x:v>
      </x:c>
      <x:c r="H978" s="0" t="s">
        <x:v>121</x:v>
      </x:c>
      <x:c r="I978" s="0" t="s">
        <x:v>55</x:v>
      </x:c>
      <x:c r="J978" s="0">
        <x:v>91282</x:v>
      </x:c>
    </x:row>
    <x:row r="979" spans="1:10">
      <x:c r="A979" s="0" t="s">
        <x:v>146</x:v>
      </x:c>
      <x:c r="B979" s="0" t="s">
        <x:v>147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122</x:v>
      </x:c>
      <x:c r="H979" s="0" t="s">
        <x:v>123</x:v>
      </x:c>
      <x:c r="I979" s="0" t="s">
        <x:v>55</x:v>
      </x:c>
    </x:row>
    <x:row r="980" spans="1:10">
      <x:c r="A980" s="0" t="s">
        <x:v>146</x:v>
      </x:c>
      <x:c r="B980" s="0" t="s">
        <x:v>147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124</x:v>
      </x:c>
      <x:c r="H980" s="0" t="s">
        <x:v>125</x:v>
      </x:c>
      <x:c r="I980" s="0" t="s">
        <x:v>55</x:v>
      </x:c>
      <x:c r="J980" s="0">
        <x:v>43213</x:v>
      </x:c>
    </x:row>
    <x:row r="981" spans="1:10">
      <x:c r="A981" s="0" t="s">
        <x:v>146</x:v>
      </x:c>
      <x:c r="B981" s="0" t="s">
        <x:v>147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126</x:v>
      </x:c>
      <x:c r="H981" s="0" t="s">
        <x:v>127</x:v>
      </x:c>
      <x:c r="I981" s="0" t="s">
        <x:v>55</x:v>
      </x:c>
      <x:c r="J981" s="0">
        <x:v>10699</x:v>
      </x:c>
    </x:row>
    <x:row r="982" spans="1:10">
      <x:c r="A982" s="0" t="s">
        <x:v>146</x:v>
      </x:c>
      <x:c r="B982" s="0" t="s">
        <x:v>147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128</x:v>
      </x:c>
      <x:c r="H982" s="0" t="s">
        <x:v>129</x:v>
      </x:c>
      <x:c r="I982" s="0" t="s">
        <x:v>55</x:v>
      </x:c>
      <x:c r="J982" s="0">
        <x:v>32703</x:v>
      </x:c>
    </x:row>
    <x:row r="983" spans="1:10">
      <x:c r="A983" s="0" t="s">
        <x:v>146</x:v>
      </x:c>
      <x:c r="B983" s="0" t="s">
        <x:v>147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130</x:v>
      </x:c>
      <x:c r="H983" s="0" t="s">
        <x:v>131</x:v>
      </x:c>
      <x:c r="I983" s="0" t="s">
        <x:v>55</x:v>
      </x:c>
    </x:row>
    <x:row r="984" spans="1:10">
      <x:c r="A984" s="0" t="s">
        <x:v>146</x:v>
      </x:c>
      <x:c r="B984" s="0" t="s">
        <x:v>147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132</x:v>
      </x:c>
      <x:c r="H984" s="0" t="s">
        <x:v>133</x:v>
      </x:c>
      <x:c r="I984" s="0" t="s">
        <x:v>55</x:v>
      </x:c>
    </x:row>
    <x:row r="985" spans="1:10">
      <x:c r="A985" s="0" t="s">
        <x:v>146</x:v>
      </x:c>
      <x:c r="B985" s="0" t="s">
        <x:v>147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134</x:v>
      </x:c>
      <x:c r="H985" s="0" t="s">
        <x:v>135</x:v>
      </x:c>
      <x:c r="I985" s="0" t="s">
        <x:v>55</x:v>
      </x:c>
    </x:row>
    <x:row r="986" spans="1:10">
      <x:c r="A986" s="0" t="s">
        <x:v>146</x:v>
      </x:c>
      <x:c r="B986" s="0" t="s">
        <x:v>147</x:v>
      </x:c>
      <x:c r="C986" s="0" t="s">
        <x:v>140</x:v>
      </x:c>
      <x:c r="D986" s="0" t="s">
        <x:v>140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146</x:v>
      </x:c>
      <x:c r="B987" s="0" t="s">
        <x:v>147</x:v>
      </x:c>
      <x:c r="C987" s="0" t="s">
        <x:v>140</x:v>
      </x:c>
      <x:c r="D987" s="0" t="s">
        <x:v>140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146</x:v>
      </x:c>
      <x:c r="B988" s="0" t="s">
        <x:v>147</x:v>
      </x:c>
      <x:c r="C988" s="0" t="s">
        <x:v>140</x:v>
      </x:c>
      <x:c r="D988" s="0" t="s">
        <x:v>140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75299</x:v>
      </x:c>
    </x:row>
    <x:row r="989" spans="1:10">
      <x:c r="A989" s="0" t="s">
        <x:v>146</x:v>
      </x:c>
      <x:c r="B989" s="0" t="s">
        <x:v>147</x:v>
      </x:c>
      <x:c r="C989" s="0" t="s">
        <x:v>140</x:v>
      </x:c>
      <x:c r="D989" s="0" t="s">
        <x:v>140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146</x:v>
      </x:c>
      <x:c r="B990" s="0" t="s">
        <x:v>147</x:v>
      </x:c>
      <x:c r="C990" s="0" t="s">
        <x:v>140</x:v>
      </x:c>
      <x:c r="D990" s="0" t="s">
        <x:v>140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137966</x:v>
      </x:c>
    </x:row>
    <x:row r="991" spans="1:10">
      <x:c r="A991" s="0" t="s">
        <x:v>146</x:v>
      </x:c>
      <x:c r="B991" s="0" t="s">
        <x:v>147</x:v>
      </x:c>
      <x:c r="C991" s="0" t="s">
        <x:v>140</x:v>
      </x:c>
      <x:c r="D991" s="0" t="s">
        <x:v>140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38977</x:v>
      </x:c>
    </x:row>
    <x:row r="992" spans="1:10">
      <x:c r="A992" s="0" t="s">
        <x:v>146</x:v>
      </x:c>
      <x:c r="B992" s="0" t="s">
        <x:v>147</x:v>
      </x:c>
      <x:c r="C992" s="0" t="s">
        <x:v>140</x:v>
      </x:c>
      <x:c r="D992" s="0" t="s">
        <x:v>140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146</x:v>
      </x:c>
      <x:c r="B993" s="0" t="s">
        <x:v>147</x:v>
      </x:c>
      <x:c r="C993" s="0" t="s">
        <x:v>140</x:v>
      </x:c>
      <x:c r="D993" s="0" t="s">
        <x:v>140</x:v>
      </x:c>
      <x:c r="E993" s="0" t="s">
        <x:v>51</x:v>
      </x:c>
      <x:c r="F993" s="0" t="s">
        <x:v>52</x:v>
      </x:c>
      <x:c r="G993" s="0" t="s">
        <x:v>68</x:v>
      </x:c>
      <x:c r="H993" s="0" t="s">
        <x:v>69</x:v>
      </x:c>
      <x:c r="I993" s="0" t="s">
        <x:v>55</x:v>
      </x:c>
      <x:c r="J993" s="0">
        <x:v>62546</x:v>
      </x:c>
    </x:row>
    <x:row r="994" spans="1:10">
      <x:c r="A994" s="0" t="s">
        <x:v>146</x:v>
      </x:c>
      <x:c r="B994" s="0" t="s">
        <x:v>147</x:v>
      </x:c>
      <x:c r="C994" s="0" t="s">
        <x:v>140</x:v>
      </x:c>
      <x:c r="D994" s="0" t="s">
        <x:v>140</x:v>
      </x:c>
      <x:c r="E994" s="0" t="s">
        <x:v>51</x:v>
      </x:c>
      <x:c r="F994" s="0" t="s">
        <x:v>52</x:v>
      </x:c>
      <x:c r="G994" s="0" t="s">
        <x:v>70</x:v>
      </x:c>
      <x:c r="H994" s="0" t="s">
        <x:v>71</x:v>
      </x:c>
      <x:c r="I994" s="0" t="s">
        <x:v>55</x:v>
      </x:c>
      <x:c r="J994" s="0">
        <x:v>6817</x:v>
      </x:c>
    </x:row>
    <x:row r="995" spans="1:10">
      <x:c r="A995" s="0" t="s">
        <x:v>146</x:v>
      </x:c>
      <x:c r="B995" s="0" t="s">
        <x:v>147</x:v>
      </x:c>
      <x:c r="C995" s="0" t="s">
        <x:v>140</x:v>
      </x:c>
      <x:c r="D995" s="0" t="s">
        <x:v>140</x:v>
      </x:c>
      <x:c r="E995" s="0" t="s">
        <x:v>51</x:v>
      </x:c>
      <x:c r="F995" s="0" t="s">
        <x:v>52</x:v>
      </x:c>
      <x:c r="G995" s="0" t="s">
        <x:v>72</x:v>
      </x:c>
      <x:c r="H995" s="0" t="s">
        <x:v>73</x:v>
      </x:c>
      <x:c r="I995" s="0" t="s">
        <x:v>55</x:v>
      </x:c>
      <x:c r="J995" s="0">
        <x:v>65579</x:v>
      </x:c>
    </x:row>
    <x:row r="996" spans="1:10">
      <x:c r="A996" s="0" t="s">
        <x:v>146</x:v>
      </x:c>
      <x:c r="B996" s="0" t="s">
        <x:v>147</x:v>
      </x:c>
      <x:c r="C996" s="0" t="s">
        <x:v>140</x:v>
      </x:c>
      <x:c r="D996" s="0" t="s">
        <x:v>140</x:v>
      </x:c>
      <x:c r="E996" s="0" t="s">
        <x:v>51</x:v>
      </x:c>
      <x:c r="F996" s="0" t="s">
        <x:v>52</x:v>
      </x:c>
      <x:c r="G996" s="0" t="s">
        <x:v>74</x:v>
      </x:c>
      <x:c r="H996" s="0" t="s">
        <x:v>75</x:v>
      </x:c>
      <x:c r="I996" s="0" t="s">
        <x:v>55</x:v>
      </x:c>
      <x:c r="J996" s="0">
        <x:v>663080</x:v>
      </x:c>
    </x:row>
    <x:row r="997" spans="1:10">
      <x:c r="A997" s="0" t="s">
        <x:v>146</x:v>
      </x:c>
      <x:c r="B997" s="0" t="s">
        <x:v>147</x:v>
      </x:c>
      <x:c r="C997" s="0" t="s">
        <x:v>140</x:v>
      </x:c>
      <x:c r="D997" s="0" t="s">
        <x:v>140</x:v>
      </x:c>
      <x:c r="E997" s="0" t="s">
        <x:v>51</x:v>
      </x:c>
      <x:c r="F997" s="0" t="s">
        <x:v>52</x:v>
      </x:c>
      <x:c r="G997" s="0" t="s">
        <x:v>76</x:v>
      </x:c>
      <x:c r="H997" s="0" t="s">
        <x:v>77</x:v>
      </x:c>
      <x:c r="I997" s="0" t="s">
        <x:v>55</x:v>
      </x:c>
      <x:c r="J997" s="0">
        <x:v>53912</x:v>
      </x:c>
    </x:row>
    <x:row r="998" spans="1:10">
      <x:c r="A998" s="0" t="s">
        <x:v>146</x:v>
      </x:c>
      <x:c r="B998" s="0" t="s">
        <x:v>147</x:v>
      </x:c>
      <x:c r="C998" s="0" t="s">
        <x:v>140</x:v>
      </x:c>
      <x:c r="D998" s="0" t="s">
        <x:v>140</x:v>
      </x:c>
      <x:c r="E998" s="0" t="s">
        <x:v>51</x:v>
      </x:c>
      <x:c r="F998" s="0" t="s">
        <x:v>52</x:v>
      </x:c>
      <x:c r="G998" s="0" t="s">
        <x:v>78</x:v>
      </x:c>
      <x:c r="H998" s="0" t="s">
        <x:v>79</x:v>
      </x:c>
      <x:c r="I998" s="0" t="s">
        <x:v>55</x:v>
      </x:c>
      <x:c r="J998" s="0">
        <x:v>8686</x:v>
      </x:c>
    </x:row>
    <x:row r="999" spans="1:10">
      <x:c r="A999" s="0" t="s">
        <x:v>146</x:v>
      </x:c>
      <x:c r="B999" s="0" t="s">
        <x:v>147</x:v>
      </x:c>
      <x:c r="C999" s="0" t="s">
        <x:v>140</x:v>
      </x:c>
      <x:c r="D999" s="0" t="s">
        <x:v>140</x:v>
      </x:c>
      <x:c r="E999" s="0" t="s">
        <x:v>51</x:v>
      </x:c>
      <x:c r="F999" s="0" t="s">
        <x:v>52</x:v>
      </x:c>
      <x:c r="G999" s="0" t="s">
        <x:v>80</x:v>
      </x:c>
      <x:c r="H999" s="0" t="s">
        <x:v>81</x:v>
      </x:c>
      <x:c r="I999" s="0" t="s">
        <x:v>55</x:v>
      </x:c>
      <x:c r="J999" s="0">
        <x:v>294148</x:v>
      </x:c>
    </x:row>
    <x:row r="1000" spans="1:10">
      <x:c r="A1000" s="0" t="s">
        <x:v>146</x:v>
      </x:c>
      <x:c r="B1000" s="0" t="s">
        <x:v>147</x:v>
      </x:c>
      <x:c r="C1000" s="0" t="s">
        <x:v>140</x:v>
      </x:c>
      <x:c r="D1000" s="0" t="s">
        <x:v>140</x:v>
      </x:c>
      <x:c r="E1000" s="0" t="s">
        <x:v>51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</x:row>
    <x:row r="1001" spans="1:10">
      <x:c r="A1001" s="0" t="s">
        <x:v>146</x:v>
      </x:c>
      <x:c r="B1001" s="0" t="s">
        <x:v>147</x:v>
      </x:c>
      <x:c r="C1001" s="0" t="s">
        <x:v>140</x:v>
      </x:c>
      <x:c r="D1001" s="0" t="s">
        <x:v>140</x:v>
      </x:c>
      <x:c r="E1001" s="0" t="s">
        <x:v>51</x:v>
      </x:c>
      <x:c r="F1001" s="0" t="s">
        <x:v>52</x:v>
      </x:c>
      <x:c r="G1001" s="0" t="s">
        <x:v>84</x:v>
      </x:c>
      <x:c r="H1001" s="0" t="s">
        <x:v>85</x:v>
      </x:c>
      <x:c r="I1001" s="0" t="s">
        <x:v>55</x:v>
      </x:c>
      <x:c r="J1001" s="0">
        <x:v>40856</x:v>
      </x:c>
    </x:row>
    <x:row r="1002" spans="1:10">
      <x:c r="A1002" s="0" t="s">
        <x:v>146</x:v>
      </x:c>
      <x:c r="B1002" s="0" t="s">
        <x:v>147</x:v>
      </x:c>
      <x:c r="C1002" s="0" t="s">
        <x:v>140</x:v>
      </x:c>
      <x:c r="D1002" s="0" t="s">
        <x:v>140</x:v>
      </x:c>
      <x:c r="E1002" s="0" t="s">
        <x:v>51</x:v>
      </x:c>
      <x:c r="F1002" s="0" t="s">
        <x:v>52</x:v>
      </x:c>
      <x:c r="G1002" s="0" t="s">
        <x:v>86</x:v>
      </x:c>
      <x:c r="H1002" s="0" t="s">
        <x:v>87</x:v>
      </x:c>
      <x:c r="I1002" s="0" t="s">
        <x:v>55</x:v>
      </x:c>
      <x:c r="J1002" s="0">
        <x:v>459249</x:v>
      </x:c>
    </x:row>
    <x:row r="1003" spans="1:10">
      <x:c r="A1003" s="0" t="s">
        <x:v>146</x:v>
      </x:c>
      <x:c r="B1003" s="0" t="s">
        <x:v>147</x:v>
      </x:c>
      <x:c r="C1003" s="0" t="s">
        <x:v>140</x:v>
      </x:c>
      <x:c r="D1003" s="0" t="s">
        <x:v>140</x:v>
      </x:c>
      <x:c r="E1003" s="0" t="s">
        <x:v>51</x:v>
      </x:c>
      <x:c r="F1003" s="0" t="s">
        <x:v>52</x:v>
      </x:c>
      <x:c r="G1003" s="0" t="s">
        <x:v>88</x:v>
      </x:c>
      <x:c r="H1003" s="0" t="s">
        <x:v>89</x:v>
      </x:c>
      <x:c r="I1003" s="0" t="s">
        <x:v>55</x:v>
      </x:c>
    </x:row>
    <x:row r="1004" spans="1:10">
      <x:c r="A1004" s="0" t="s">
        <x:v>146</x:v>
      </x:c>
      <x:c r="B1004" s="0" t="s">
        <x:v>147</x:v>
      </x:c>
      <x:c r="C1004" s="0" t="s">
        <x:v>140</x:v>
      </x:c>
      <x:c r="D1004" s="0" t="s">
        <x:v>140</x:v>
      </x:c>
      <x:c r="E1004" s="0" t="s">
        <x:v>51</x:v>
      </x:c>
      <x:c r="F1004" s="0" t="s">
        <x:v>52</x:v>
      </x:c>
      <x:c r="G1004" s="0" t="s">
        <x:v>90</x:v>
      </x:c>
      <x:c r="H1004" s="0" t="s">
        <x:v>91</x:v>
      </x:c>
      <x:c r="I1004" s="0" t="s">
        <x:v>55</x:v>
      </x:c>
      <x:c r="J1004" s="0">
        <x:v>88665</x:v>
      </x:c>
    </x:row>
    <x:row r="1005" spans="1:10">
      <x:c r="A1005" s="0" t="s">
        <x:v>146</x:v>
      </x:c>
      <x:c r="B1005" s="0" t="s">
        <x:v>147</x:v>
      </x:c>
      <x:c r="C1005" s="0" t="s">
        <x:v>140</x:v>
      </x:c>
      <x:c r="D1005" s="0" t="s">
        <x:v>140</x:v>
      </x:c>
      <x:c r="E1005" s="0" t="s">
        <x:v>51</x:v>
      </x:c>
      <x:c r="F1005" s="0" t="s">
        <x:v>52</x:v>
      </x:c>
      <x:c r="G1005" s="0" t="s">
        <x:v>92</x:v>
      </x:c>
      <x:c r="H1005" s="0" t="s">
        <x:v>93</x:v>
      </x:c>
      <x:c r="I1005" s="0" t="s">
        <x:v>55</x:v>
      </x:c>
      <x:c r="J1005" s="0">
        <x:v>43607</x:v>
      </x:c>
    </x:row>
    <x:row r="1006" spans="1:10">
      <x:c r="A1006" s="0" t="s">
        <x:v>146</x:v>
      </x:c>
      <x:c r="B1006" s="0" t="s">
        <x:v>147</x:v>
      </x:c>
      <x:c r="C1006" s="0" t="s">
        <x:v>140</x:v>
      </x:c>
      <x:c r="D1006" s="0" t="s">
        <x:v>140</x:v>
      </x:c>
      <x:c r="E1006" s="0" t="s">
        <x:v>51</x:v>
      </x:c>
      <x:c r="F1006" s="0" t="s">
        <x:v>52</x:v>
      </x:c>
      <x:c r="G1006" s="0" t="s">
        <x:v>94</x:v>
      </x:c>
      <x:c r="H1006" s="0" t="s">
        <x:v>95</x:v>
      </x:c>
      <x:c r="I1006" s="0" t="s">
        <x:v>55</x:v>
      </x:c>
      <x:c r="J1006" s="0">
        <x:v>85319</x:v>
      </x:c>
    </x:row>
    <x:row r="1007" spans="1:10">
      <x:c r="A1007" s="0" t="s">
        <x:v>146</x:v>
      </x:c>
      <x:c r="B1007" s="0" t="s">
        <x:v>147</x:v>
      </x:c>
      <x:c r="C1007" s="0" t="s">
        <x:v>140</x:v>
      </x:c>
      <x:c r="D1007" s="0" t="s">
        <x:v>140</x:v>
      </x:c>
      <x:c r="E1007" s="0" t="s">
        <x:v>51</x:v>
      </x:c>
      <x:c r="F1007" s="0" t="s">
        <x:v>52</x:v>
      </x:c>
      <x:c r="G1007" s="0" t="s">
        <x:v>96</x:v>
      </x:c>
      <x:c r="H1007" s="0" t="s">
        <x:v>97</x:v>
      </x:c>
      <x:c r="I1007" s="0" t="s">
        <x:v>55</x:v>
      </x:c>
      <x:c r="J1007" s="0">
        <x:v>27919</x:v>
      </x:c>
    </x:row>
    <x:row r="1008" spans="1:10">
      <x:c r="A1008" s="0" t="s">
        <x:v>146</x:v>
      </x:c>
      <x:c r="B1008" s="0" t="s">
        <x:v>147</x:v>
      </x:c>
      <x:c r="C1008" s="0" t="s">
        <x:v>140</x:v>
      </x:c>
      <x:c r="D1008" s="0" t="s">
        <x:v>140</x:v>
      </x:c>
      <x:c r="E1008" s="0" t="s">
        <x:v>51</x:v>
      </x:c>
      <x:c r="F1008" s="0" t="s">
        <x:v>52</x:v>
      </x:c>
      <x:c r="G1008" s="0" t="s">
        <x:v>98</x:v>
      </x:c>
      <x:c r="H1008" s="0" t="s">
        <x:v>99</x:v>
      </x:c>
      <x:c r="I1008" s="0" t="s">
        <x:v>55</x:v>
      </x:c>
    </x:row>
    <x:row r="1009" spans="1:10">
      <x:c r="A1009" s="0" t="s">
        <x:v>146</x:v>
      </x:c>
      <x:c r="B1009" s="0" t="s">
        <x:v>147</x:v>
      </x:c>
      <x:c r="C1009" s="0" t="s">
        <x:v>140</x:v>
      </x:c>
      <x:c r="D1009" s="0" t="s">
        <x:v>140</x:v>
      </x:c>
      <x:c r="E1009" s="0" t="s">
        <x:v>51</x:v>
      </x:c>
      <x:c r="F1009" s="0" t="s">
        <x:v>52</x:v>
      </x:c>
      <x:c r="G1009" s="0" t="s">
        <x:v>100</x:v>
      </x:c>
      <x:c r="H1009" s="0" t="s">
        <x:v>101</x:v>
      </x:c>
      <x:c r="I1009" s="0" t="s">
        <x:v>55</x:v>
      </x:c>
      <x:c r="J1009" s="0">
        <x:v>460524</x:v>
      </x:c>
    </x:row>
    <x:row r="1010" spans="1:10">
      <x:c r="A1010" s="0" t="s">
        <x:v>146</x:v>
      </x:c>
      <x:c r="B1010" s="0" t="s">
        <x:v>147</x:v>
      </x:c>
      <x:c r="C1010" s="0" t="s">
        <x:v>140</x:v>
      </x:c>
      <x:c r="D1010" s="0" t="s">
        <x:v>140</x:v>
      </x:c>
      <x:c r="E1010" s="0" t="s">
        <x:v>51</x:v>
      </x:c>
      <x:c r="F1010" s="0" t="s">
        <x:v>52</x:v>
      </x:c>
      <x:c r="G1010" s="0" t="s">
        <x:v>102</x:v>
      </x:c>
      <x:c r="H1010" s="0" t="s">
        <x:v>103</x:v>
      </x:c>
      <x:c r="I1010" s="0" t="s">
        <x:v>55</x:v>
      </x:c>
      <x:c r="J1010" s="0">
        <x:v>31215</x:v>
      </x:c>
    </x:row>
    <x:row r="1011" spans="1:10">
      <x:c r="A1011" s="0" t="s">
        <x:v>146</x:v>
      </x:c>
      <x:c r="B1011" s="0" t="s">
        <x:v>147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104</x:v>
      </x:c>
      <x:c r="H1011" s="0" t="s">
        <x:v>105</x:v>
      </x:c>
      <x:c r="I1011" s="0" t="s">
        <x:v>55</x:v>
      </x:c>
      <x:c r="J1011" s="0">
        <x:v>5602</x:v>
      </x:c>
    </x:row>
    <x:row r="1012" spans="1:10">
      <x:c r="A1012" s="0" t="s">
        <x:v>146</x:v>
      </x:c>
      <x:c r="B1012" s="0" t="s">
        <x:v>147</x:v>
      </x:c>
      <x:c r="C1012" s="0" t="s">
        <x:v>140</x:v>
      </x:c>
      <x:c r="D1012" s="0" t="s">
        <x:v>140</x:v>
      </x:c>
      <x:c r="E1012" s="0" t="s">
        <x:v>51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>
        <x:v>14233</x:v>
      </x:c>
    </x:row>
    <x:row r="1013" spans="1:10">
      <x:c r="A1013" s="0" t="s">
        <x:v>146</x:v>
      </x:c>
      <x:c r="B1013" s="0" t="s">
        <x:v>147</x:v>
      </x:c>
      <x:c r="C1013" s="0" t="s">
        <x:v>140</x:v>
      </x:c>
      <x:c r="D1013" s="0" t="s">
        <x:v>140</x:v>
      </x:c>
      <x:c r="E1013" s="0" t="s">
        <x:v>51</x:v>
      </x:c>
      <x:c r="F1013" s="0" t="s">
        <x:v>52</x:v>
      </x:c>
      <x:c r="G1013" s="0" t="s">
        <x:v>108</x:v>
      </x:c>
      <x:c r="H1013" s="0" t="s">
        <x:v>109</x:v>
      </x:c>
      <x:c r="I1013" s="0" t="s">
        <x:v>55</x:v>
      </x:c>
      <x:c r="J1013" s="0">
        <x:v>18741</x:v>
      </x:c>
    </x:row>
    <x:row r="1014" spans="1:10">
      <x:c r="A1014" s="0" t="s">
        <x:v>146</x:v>
      </x:c>
      <x:c r="B1014" s="0" t="s">
        <x:v>147</x:v>
      </x:c>
      <x:c r="C1014" s="0" t="s">
        <x:v>140</x:v>
      </x:c>
      <x:c r="D1014" s="0" t="s">
        <x:v>140</x:v>
      </x:c>
      <x:c r="E1014" s="0" t="s">
        <x:v>51</x:v>
      </x:c>
      <x:c r="F1014" s="0" t="s">
        <x:v>52</x:v>
      </x:c>
      <x:c r="G1014" s="0" t="s">
        <x:v>110</x:v>
      </x:c>
      <x:c r="H1014" s="0" t="s">
        <x:v>111</x:v>
      </x:c>
      <x:c r="I1014" s="0" t="s">
        <x:v>55</x:v>
      </x:c>
      <x:c r="J1014" s="0">
        <x:v>4434</x:v>
      </x:c>
    </x:row>
    <x:row r="1015" spans="1:10">
      <x:c r="A1015" s="0" t="s">
        <x:v>146</x:v>
      </x:c>
      <x:c r="B1015" s="0" t="s">
        <x:v>147</x:v>
      </x:c>
      <x:c r="C1015" s="0" t="s">
        <x:v>140</x:v>
      </x:c>
      <x:c r="D1015" s="0" t="s">
        <x:v>140</x:v>
      </x:c>
      <x:c r="E1015" s="0" t="s">
        <x:v>51</x:v>
      </x:c>
      <x:c r="F1015" s="0" t="s">
        <x:v>52</x:v>
      </x:c>
      <x:c r="G1015" s="0" t="s">
        <x:v>112</x:v>
      </x:c>
      <x:c r="H1015" s="0" t="s">
        <x:v>113</x:v>
      </x:c>
      <x:c r="I1015" s="0" t="s">
        <x:v>55</x:v>
      </x:c>
    </x:row>
    <x:row r="1016" spans="1:10">
      <x:c r="A1016" s="0" t="s">
        <x:v>146</x:v>
      </x:c>
      <x:c r="B1016" s="0" t="s">
        <x:v>147</x:v>
      </x:c>
      <x:c r="C1016" s="0" t="s">
        <x:v>140</x:v>
      </x:c>
      <x:c r="D1016" s="0" t="s">
        <x:v>140</x:v>
      </x:c>
      <x:c r="E1016" s="0" t="s">
        <x:v>51</x:v>
      </x:c>
      <x:c r="F1016" s="0" t="s">
        <x:v>52</x:v>
      </x:c>
      <x:c r="G1016" s="0" t="s">
        <x:v>114</x:v>
      </x:c>
      <x:c r="H1016" s="0" t="s">
        <x:v>115</x:v>
      </x:c>
      <x:c r="I1016" s="0" t="s">
        <x:v>55</x:v>
      </x:c>
      <x:c r="J1016" s="0">
        <x:v>53176</x:v>
      </x:c>
    </x:row>
    <x:row r="1017" spans="1:10">
      <x:c r="A1017" s="0" t="s">
        <x:v>146</x:v>
      </x:c>
      <x:c r="B1017" s="0" t="s">
        <x:v>147</x:v>
      </x:c>
      <x:c r="C1017" s="0" t="s">
        <x:v>140</x:v>
      </x:c>
      <x:c r="D1017" s="0" t="s">
        <x:v>140</x:v>
      </x:c>
      <x:c r="E1017" s="0" t="s">
        <x:v>51</x:v>
      </x:c>
      <x:c r="F1017" s="0" t="s">
        <x:v>52</x:v>
      </x:c>
      <x:c r="G1017" s="0" t="s">
        <x:v>116</x:v>
      </x:c>
      <x:c r="H1017" s="0" t="s">
        <x:v>117</x:v>
      </x:c>
      <x:c r="I1017" s="0" t="s">
        <x:v>55</x:v>
      </x:c>
      <x:c r="J1017" s="0">
        <x:v>248325</x:v>
      </x:c>
    </x:row>
    <x:row r="1018" spans="1:10">
      <x:c r="A1018" s="0" t="s">
        <x:v>146</x:v>
      </x:c>
      <x:c r="B1018" s="0" t="s">
        <x:v>147</x:v>
      </x:c>
      <x:c r="C1018" s="0" t="s">
        <x:v>140</x:v>
      </x:c>
      <x:c r="D1018" s="0" t="s">
        <x:v>140</x:v>
      </x:c>
      <x:c r="E1018" s="0" t="s">
        <x:v>51</x:v>
      </x:c>
      <x:c r="F1018" s="0" t="s">
        <x:v>52</x:v>
      </x:c>
      <x:c r="G1018" s="0" t="s">
        <x:v>118</x:v>
      </x:c>
      <x:c r="H1018" s="0" t="s">
        <x:v>119</x:v>
      </x:c>
      <x:c r="I1018" s="0" t="s">
        <x:v>55</x:v>
      </x:c>
      <x:c r="J1018" s="0">
        <x:v>82664</x:v>
      </x:c>
    </x:row>
    <x:row r="1019" spans="1:10">
      <x:c r="A1019" s="0" t="s">
        <x:v>146</x:v>
      </x:c>
      <x:c r="B1019" s="0" t="s">
        <x:v>147</x:v>
      </x:c>
      <x:c r="C1019" s="0" t="s">
        <x:v>140</x:v>
      </x:c>
      <x:c r="D1019" s="0" t="s">
        <x:v>140</x:v>
      </x:c>
      <x:c r="E1019" s="0" t="s">
        <x:v>51</x:v>
      </x:c>
      <x:c r="F1019" s="0" t="s">
        <x:v>52</x:v>
      </x:c>
      <x:c r="G1019" s="0" t="s">
        <x:v>120</x:v>
      </x:c>
      <x:c r="H1019" s="0" t="s">
        <x:v>121</x:v>
      </x:c>
      <x:c r="I1019" s="0" t="s">
        <x:v>55</x:v>
      </x:c>
      <x:c r="J1019" s="0">
        <x:v>125539</x:v>
      </x:c>
    </x:row>
    <x:row r="1020" spans="1:10">
      <x:c r="A1020" s="0" t="s">
        <x:v>146</x:v>
      </x:c>
      <x:c r="B1020" s="0" t="s">
        <x:v>147</x:v>
      </x:c>
      <x:c r="C1020" s="0" t="s">
        <x:v>140</x:v>
      </x:c>
      <x:c r="D1020" s="0" t="s">
        <x:v>140</x:v>
      </x:c>
      <x:c r="E1020" s="0" t="s">
        <x:v>51</x:v>
      </x:c>
      <x:c r="F1020" s="0" t="s">
        <x:v>52</x:v>
      </x:c>
      <x:c r="G1020" s="0" t="s">
        <x:v>122</x:v>
      </x:c>
      <x:c r="H1020" s="0" t="s">
        <x:v>123</x:v>
      </x:c>
      <x:c r="I1020" s="0" t="s">
        <x:v>55</x:v>
      </x:c>
    </x:row>
    <x:row r="1021" spans="1:10">
      <x:c r="A1021" s="0" t="s">
        <x:v>146</x:v>
      </x:c>
      <x:c r="B1021" s="0" t="s">
        <x:v>147</x:v>
      </x:c>
      <x:c r="C1021" s="0" t="s">
        <x:v>140</x:v>
      </x:c>
      <x:c r="D1021" s="0" t="s">
        <x:v>140</x:v>
      </x:c>
      <x:c r="E1021" s="0" t="s">
        <x:v>51</x:v>
      </x:c>
      <x:c r="F1021" s="0" t="s">
        <x:v>52</x:v>
      </x:c>
      <x:c r="G1021" s="0" t="s">
        <x:v>124</x:v>
      </x:c>
      <x:c r="H1021" s="0" t="s">
        <x:v>125</x:v>
      </x:c>
      <x:c r="I1021" s="0" t="s">
        <x:v>55</x:v>
      </x:c>
      <x:c r="J1021" s="0">
        <x:v>74936</x:v>
      </x:c>
    </x:row>
    <x:row r="1022" spans="1:10">
      <x:c r="A1022" s="0" t="s">
        <x:v>146</x:v>
      </x:c>
      <x:c r="B1022" s="0" t="s">
        <x:v>147</x:v>
      </x:c>
      <x:c r="C1022" s="0" t="s">
        <x:v>140</x:v>
      </x:c>
      <x:c r="D1022" s="0" t="s">
        <x:v>140</x:v>
      </x:c>
      <x:c r="E1022" s="0" t="s">
        <x:v>51</x:v>
      </x:c>
      <x:c r="F1022" s="0" t="s">
        <x:v>52</x:v>
      </x:c>
      <x:c r="G1022" s="0" t="s">
        <x:v>126</x:v>
      </x:c>
      <x:c r="H1022" s="0" t="s">
        <x:v>127</x:v>
      </x:c>
      <x:c r="I1022" s="0" t="s">
        <x:v>55</x:v>
      </x:c>
    </x:row>
    <x:row r="1023" spans="1:10">
      <x:c r="A1023" s="0" t="s">
        <x:v>146</x:v>
      </x:c>
      <x:c r="B1023" s="0" t="s">
        <x:v>147</x:v>
      </x:c>
      <x:c r="C1023" s="0" t="s">
        <x:v>140</x:v>
      </x:c>
      <x:c r="D1023" s="0" t="s">
        <x:v>140</x:v>
      </x:c>
      <x:c r="E1023" s="0" t="s">
        <x:v>51</x:v>
      </x:c>
      <x:c r="F1023" s="0" t="s">
        <x:v>52</x:v>
      </x:c>
      <x:c r="G1023" s="0" t="s">
        <x:v>128</x:v>
      </x:c>
      <x:c r="H1023" s="0" t="s">
        <x:v>129</x:v>
      </x:c>
      <x:c r="I1023" s="0" t="s">
        <x:v>55</x:v>
      </x:c>
      <x:c r="J1023" s="0">
        <x:v>40394</x:v>
      </x:c>
    </x:row>
    <x:row r="1024" spans="1:10">
      <x:c r="A1024" s="0" t="s">
        <x:v>146</x:v>
      </x:c>
      <x:c r="B1024" s="0" t="s">
        <x:v>147</x:v>
      </x:c>
      <x:c r="C1024" s="0" t="s">
        <x:v>140</x:v>
      </x:c>
      <x:c r="D1024" s="0" t="s">
        <x:v>140</x:v>
      </x:c>
      <x:c r="E1024" s="0" t="s">
        <x:v>51</x:v>
      </x:c>
      <x:c r="F1024" s="0" t="s">
        <x:v>52</x:v>
      </x:c>
      <x:c r="G1024" s="0" t="s">
        <x:v>130</x:v>
      </x:c>
      <x:c r="H1024" s="0" t="s">
        <x:v>131</x:v>
      </x:c>
      <x:c r="I1024" s="0" t="s">
        <x:v>55</x:v>
      </x:c>
    </x:row>
    <x:row r="1025" spans="1:10">
      <x:c r="A1025" s="0" t="s">
        <x:v>146</x:v>
      </x:c>
      <x:c r="B1025" s="0" t="s">
        <x:v>147</x:v>
      </x:c>
      <x:c r="C1025" s="0" t="s">
        <x:v>140</x:v>
      </x:c>
      <x:c r="D1025" s="0" t="s">
        <x:v>140</x:v>
      </x:c>
      <x:c r="E1025" s="0" t="s">
        <x:v>51</x:v>
      </x:c>
      <x:c r="F1025" s="0" t="s">
        <x:v>52</x:v>
      </x:c>
      <x:c r="G1025" s="0" t="s">
        <x:v>132</x:v>
      </x:c>
      <x:c r="H1025" s="0" t="s">
        <x:v>133</x:v>
      </x:c>
      <x:c r="I1025" s="0" t="s">
        <x:v>55</x:v>
      </x:c>
    </x:row>
    <x:row r="1026" spans="1:10">
      <x:c r="A1026" s="0" t="s">
        <x:v>146</x:v>
      </x:c>
      <x:c r="B1026" s="0" t="s">
        <x:v>147</x:v>
      </x:c>
      <x:c r="C1026" s="0" t="s">
        <x:v>140</x:v>
      </x:c>
      <x:c r="D1026" s="0" t="s">
        <x:v>140</x:v>
      </x:c>
      <x:c r="E1026" s="0" t="s">
        <x:v>51</x:v>
      </x:c>
      <x:c r="F1026" s="0" t="s">
        <x:v>52</x:v>
      </x:c>
      <x:c r="G1026" s="0" t="s">
        <x:v>134</x:v>
      </x:c>
      <x:c r="H1026" s="0" t="s">
        <x:v>135</x:v>
      </x:c>
      <x:c r="I1026" s="0" t="s">
        <x:v>55</x:v>
      </x:c>
    </x:row>
    <x:row r="1027" spans="1:10">
      <x:c r="A1027" s="0" t="s">
        <x:v>146</x:v>
      </x:c>
      <x:c r="B1027" s="0" t="s">
        <x:v>147</x:v>
      </x:c>
      <x:c r="C1027" s="0" t="s">
        <x:v>140</x:v>
      </x:c>
      <x:c r="D1027" s="0" t="s">
        <x:v>140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55</x:v>
      </x:c>
    </x:row>
    <x:row r="1028" spans="1:10">
      <x:c r="A1028" s="0" t="s">
        <x:v>146</x:v>
      </x:c>
      <x:c r="B1028" s="0" t="s">
        <x:v>147</x:v>
      </x:c>
      <x:c r="C1028" s="0" t="s">
        <x:v>140</x:v>
      </x:c>
      <x:c r="D1028" s="0" t="s">
        <x:v>140</x:v>
      </x:c>
      <x:c r="E1028" s="0" t="s">
        <x:v>136</x:v>
      </x:c>
      <x:c r="F1028" s="0" t="s">
        <x:v>137</x:v>
      </x:c>
      <x:c r="G1028" s="0" t="s">
        <x:v>56</x:v>
      </x:c>
      <x:c r="H1028" s="0" t="s">
        <x:v>57</x:v>
      </x:c>
      <x:c r="I1028" s="0" t="s">
        <x:v>55</x:v>
      </x:c>
    </x:row>
    <x:row r="1029" spans="1:10">
      <x:c r="A1029" s="0" t="s">
        <x:v>146</x:v>
      </x:c>
      <x:c r="B1029" s="0" t="s">
        <x:v>147</x:v>
      </x:c>
      <x:c r="C1029" s="0" t="s">
        <x:v>140</x:v>
      </x:c>
      <x:c r="D1029" s="0" t="s">
        <x:v>140</x:v>
      </x:c>
      <x:c r="E1029" s="0" t="s">
        <x:v>136</x:v>
      </x:c>
      <x:c r="F1029" s="0" t="s">
        <x:v>137</x:v>
      </x:c>
      <x:c r="G1029" s="0" t="s">
        <x:v>58</x:v>
      </x:c>
      <x:c r="H1029" s="0" t="s">
        <x:v>59</x:v>
      </x:c>
      <x:c r="I1029" s="0" t="s">
        <x:v>55</x:v>
      </x:c>
      <x:c r="J1029" s="0">
        <x:v>25819</x:v>
      </x:c>
    </x:row>
    <x:row r="1030" spans="1:10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136</x:v>
      </x:c>
      <x:c r="F1030" s="0" t="s">
        <x:v>137</x:v>
      </x:c>
      <x:c r="G1030" s="0" t="s">
        <x:v>60</x:v>
      </x:c>
      <x:c r="H1030" s="0" t="s">
        <x:v>61</x:v>
      </x:c>
      <x:c r="I1030" s="0" t="s">
        <x:v>55</x:v>
      </x:c>
    </x:row>
    <x:row r="1031" spans="1:10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136</x:v>
      </x:c>
      <x:c r="F1031" s="0" t="s">
        <x:v>137</x:v>
      </x:c>
      <x:c r="G1031" s="0" t="s">
        <x:v>62</x:v>
      </x:c>
      <x:c r="H1031" s="0" t="s">
        <x:v>63</x:v>
      </x:c>
      <x:c r="I1031" s="0" t="s">
        <x:v>55</x:v>
      </x:c>
      <x:c r="J1031" s="0">
        <x:v>51713</x:v>
      </x:c>
    </x:row>
    <x:row r="1032" spans="1:10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136</x:v>
      </x:c>
      <x:c r="F1032" s="0" t="s">
        <x:v>137</x:v>
      </x:c>
      <x:c r="G1032" s="0" t="s">
        <x:v>64</x:v>
      </x:c>
      <x:c r="H1032" s="0" t="s">
        <x:v>65</x:v>
      </x:c>
      <x:c r="I1032" s="0" t="s">
        <x:v>55</x:v>
      </x:c>
      <x:c r="J1032" s="0">
        <x:v>8469</x:v>
      </x:c>
    </x:row>
    <x:row r="1033" spans="1:10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136</x:v>
      </x:c>
      <x:c r="F1033" s="0" t="s">
        <x:v>137</x:v>
      </x:c>
      <x:c r="G1033" s="0" t="s">
        <x:v>66</x:v>
      </x:c>
      <x:c r="H1033" s="0" t="s">
        <x:v>67</x:v>
      </x:c>
      <x:c r="I1033" s="0" t="s">
        <x:v>55</x:v>
      </x:c>
    </x:row>
    <x:row r="1034" spans="1:10">
      <x:c r="A1034" s="0" t="s">
        <x:v>146</x:v>
      </x:c>
      <x:c r="B1034" s="0" t="s">
        <x:v>147</x:v>
      </x:c>
      <x:c r="C1034" s="0" t="s">
        <x:v>140</x:v>
      </x:c>
      <x:c r="D1034" s="0" t="s">
        <x:v>140</x:v>
      </x:c>
      <x:c r="E1034" s="0" t="s">
        <x:v>136</x:v>
      </x:c>
      <x:c r="F1034" s="0" t="s">
        <x:v>137</x:v>
      </x:c>
      <x:c r="G1034" s="0" t="s">
        <x:v>68</x:v>
      </x:c>
      <x:c r="H1034" s="0" t="s">
        <x:v>69</x:v>
      </x:c>
      <x:c r="I1034" s="0" t="s">
        <x:v>55</x:v>
      </x:c>
      <x:c r="J1034" s="0">
        <x:v>31098</x:v>
      </x:c>
    </x:row>
    <x:row r="1035" spans="1:10">
      <x:c r="A1035" s="0" t="s">
        <x:v>146</x:v>
      </x:c>
      <x:c r="B1035" s="0" t="s">
        <x:v>147</x:v>
      </x:c>
      <x:c r="C1035" s="0" t="s">
        <x:v>140</x:v>
      </x:c>
      <x:c r="D1035" s="0" t="s">
        <x:v>140</x:v>
      </x:c>
      <x:c r="E1035" s="0" t="s">
        <x:v>136</x:v>
      </x:c>
      <x:c r="F1035" s="0" t="s">
        <x:v>137</x:v>
      </x:c>
      <x:c r="G1035" s="0" t="s">
        <x:v>70</x:v>
      </x:c>
      <x:c r="H1035" s="0" t="s">
        <x:v>71</x:v>
      </x:c>
      <x:c r="I1035" s="0" t="s">
        <x:v>55</x:v>
      </x:c>
      <x:c r="J1035" s="0">
        <x:v>2269</x:v>
      </x:c>
    </x:row>
    <x:row r="1036" spans="1:10">
      <x:c r="A1036" s="0" t="s">
        <x:v>146</x:v>
      </x:c>
      <x:c r="B1036" s="0" t="s">
        <x:v>147</x:v>
      </x:c>
      <x:c r="C1036" s="0" t="s">
        <x:v>140</x:v>
      </x:c>
      <x:c r="D1036" s="0" t="s">
        <x:v>140</x:v>
      </x:c>
      <x:c r="E1036" s="0" t="s">
        <x:v>136</x:v>
      </x:c>
      <x:c r="F1036" s="0" t="s">
        <x:v>137</x:v>
      </x:c>
      <x:c r="G1036" s="0" t="s">
        <x:v>72</x:v>
      </x:c>
      <x:c r="H1036" s="0" t="s">
        <x:v>73</x:v>
      </x:c>
      <x:c r="I1036" s="0" t="s">
        <x:v>55</x:v>
      </x:c>
      <x:c r="J1036" s="0">
        <x:v>20668</x:v>
      </x:c>
    </x:row>
    <x:row r="1037" spans="1:10">
      <x:c r="A1037" s="0" t="s">
        <x:v>146</x:v>
      </x:c>
      <x:c r="B1037" s="0" t="s">
        <x:v>147</x:v>
      </x:c>
      <x:c r="C1037" s="0" t="s">
        <x:v>140</x:v>
      </x:c>
      <x:c r="D1037" s="0" t="s">
        <x:v>140</x:v>
      </x:c>
      <x:c r="E1037" s="0" t="s">
        <x:v>136</x:v>
      </x:c>
      <x:c r="F1037" s="0" t="s">
        <x:v>137</x:v>
      </x:c>
      <x:c r="G1037" s="0" t="s">
        <x:v>74</x:v>
      </x:c>
      <x:c r="H1037" s="0" t="s">
        <x:v>75</x:v>
      </x:c>
      <x:c r="I1037" s="0" t="s">
        <x:v>55</x:v>
      </x:c>
      <x:c r="J1037" s="0">
        <x:v>249116</x:v>
      </x:c>
    </x:row>
    <x:row r="1038" spans="1:10">
      <x:c r="A1038" s="0" t="s">
        <x:v>146</x:v>
      </x:c>
      <x:c r="B1038" s="0" t="s">
        <x:v>147</x:v>
      </x:c>
      <x:c r="C1038" s="0" t="s">
        <x:v>140</x:v>
      </x:c>
      <x:c r="D1038" s="0" t="s">
        <x:v>140</x:v>
      </x:c>
      <x:c r="E1038" s="0" t="s">
        <x:v>136</x:v>
      </x:c>
      <x:c r="F1038" s="0" t="s">
        <x:v>137</x:v>
      </x:c>
      <x:c r="G1038" s="0" t="s">
        <x:v>76</x:v>
      </x:c>
      <x:c r="H1038" s="0" t="s">
        <x:v>77</x:v>
      </x:c>
      <x:c r="I1038" s="0" t="s">
        <x:v>55</x:v>
      </x:c>
      <x:c r="J1038" s="0">
        <x:v>23484</x:v>
      </x:c>
    </x:row>
    <x:row r="1039" spans="1:10">
      <x:c r="A1039" s="0" t="s">
        <x:v>146</x:v>
      </x:c>
      <x:c r="B1039" s="0" t="s">
        <x:v>147</x:v>
      </x:c>
      <x:c r="C1039" s="0" t="s">
        <x:v>140</x:v>
      </x:c>
      <x:c r="D1039" s="0" t="s">
        <x:v>140</x:v>
      </x:c>
      <x:c r="E1039" s="0" t="s">
        <x:v>136</x:v>
      </x:c>
      <x:c r="F1039" s="0" t="s">
        <x:v>137</x:v>
      </x:c>
      <x:c r="G1039" s="0" t="s">
        <x:v>78</x:v>
      </x:c>
      <x:c r="H1039" s="0" t="s">
        <x:v>79</x:v>
      </x:c>
      <x:c r="I1039" s="0" t="s">
        <x:v>55</x:v>
      </x:c>
      <x:c r="J1039" s="0">
        <x:v>2048</x:v>
      </x:c>
    </x:row>
    <x:row r="1040" spans="1:10">
      <x:c r="A1040" s="0" t="s">
        <x:v>146</x:v>
      </x:c>
      <x:c r="B1040" s="0" t="s">
        <x:v>147</x:v>
      </x:c>
      <x:c r="C1040" s="0" t="s">
        <x:v>140</x:v>
      </x:c>
      <x:c r="D1040" s="0" t="s">
        <x:v>140</x:v>
      </x:c>
      <x:c r="E1040" s="0" t="s">
        <x:v>136</x:v>
      </x:c>
      <x:c r="F1040" s="0" t="s">
        <x:v>137</x:v>
      </x:c>
      <x:c r="G1040" s="0" t="s">
        <x:v>80</x:v>
      </x:c>
      <x:c r="H1040" s="0" t="s">
        <x:v>81</x:v>
      </x:c>
      <x:c r="I1040" s="0" t="s">
        <x:v>55</x:v>
      </x:c>
      <x:c r="J1040" s="0">
        <x:v>123992</x:v>
      </x:c>
    </x:row>
    <x:row r="1041" spans="1:10">
      <x:c r="A1041" s="0" t="s">
        <x:v>146</x:v>
      </x:c>
      <x:c r="B1041" s="0" t="s">
        <x:v>147</x:v>
      </x:c>
      <x:c r="C1041" s="0" t="s">
        <x:v>140</x:v>
      </x:c>
      <x:c r="D1041" s="0" t="s">
        <x:v>140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55</x:v>
      </x:c>
    </x:row>
    <x:row r="1042" spans="1:10">
      <x:c r="A1042" s="0" t="s">
        <x:v>146</x:v>
      </x:c>
      <x:c r="B1042" s="0" t="s">
        <x:v>147</x:v>
      </x:c>
      <x:c r="C1042" s="0" t="s">
        <x:v>140</x:v>
      </x:c>
      <x:c r="D1042" s="0" t="s">
        <x:v>140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>
        <x:v>13334</x:v>
      </x:c>
    </x:row>
    <x:row r="1043" spans="1:10">
      <x:c r="A1043" s="0" t="s">
        <x:v>146</x:v>
      </x:c>
      <x:c r="B1043" s="0" t="s">
        <x:v>147</x:v>
      </x:c>
      <x:c r="C1043" s="0" t="s">
        <x:v>140</x:v>
      </x:c>
      <x:c r="D1043" s="0" t="s">
        <x:v>140</x:v>
      </x:c>
      <x:c r="E1043" s="0" t="s">
        <x:v>136</x:v>
      </x:c>
      <x:c r="F1043" s="0" t="s">
        <x:v>137</x:v>
      </x:c>
      <x:c r="G1043" s="0" t="s">
        <x:v>86</x:v>
      </x:c>
      <x:c r="H1043" s="0" t="s">
        <x:v>87</x:v>
      </x:c>
      <x:c r="I1043" s="0" t="s">
        <x:v>55</x:v>
      </x:c>
      <x:c r="J1043" s="0">
        <x:v>183377</x:v>
      </x:c>
    </x:row>
    <x:row r="1044" spans="1:10">
      <x:c r="A1044" s="0" t="s">
        <x:v>146</x:v>
      </x:c>
      <x:c r="B1044" s="0" t="s">
        <x:v>147</x:v>
      </x:c>
      <x:c r="C1044" s="0" t="s">
        <x:v>140</x:v>
      </x:c>
      <x:c r="D1044" s="0" t="s">
        <x:v>140</x:v>
      </x:c>
      <x:c r="E1044" s="0" t="s">
        <x:v>136</x:v>
      </x:c>
      <x:c r="F1044" s="0" t="s">
        <x:v>137</x:v>
      </x:c>
      <x:c r="G1044" s="0" t="s">
        <x:v>88</x:v>
      </x:c>
      <x:c r="H1044" s="0" t="s">
        <x:v>89</x:v>
      </x:c>
      <x:c r="I1044" s="0" t="s">
        <x:v>55</x:v>
      </x:c>
    </x:row>
    <x:row r="1045" spans="1:10">
      <x:c r="A1045" s="0" t="s">
        <x:v>146</x:v>
      </x:c>
      <x:c r="B1045" s="0" t="s">
        <x:v>147</x:v>
      </x:c>
      <x:c r="C1045" s="0" t="s">
        <x:v>140</x:v>
      </x:c>
      <x:c r="D1045" s="0" t="s">
        <x:v>140</x:v>
      </x:c>
      <x:c r="E1045" s="0" t="s">
        <x:v>136</x:v>
      </x:c>
      <x:c r="F1045" s="0" t="s">
        <x:v>137</x:v>
      </x:c>
      <x:c r="G1045" s="0" t="s">
        <x:v>90</x:v>
      </x:c>
      <x:c r="H1045" s="0" t="s">
        <x:v>91</x:v>
      </x:c>
      <x:c r="I1045" s="0" t="s">
        <x:v>55</x:v>
      </x:c>
      <x:c r="J1045" s="0">
        <x:v>35129</x:v>
      </x:c>
    </x:row>
    <x:row r="1046" spans="1:10">
      <x:c r="A1046" s="0" t="s">
        <x:v>146</x:v>
      </x:c>
      <x:c r="B1046" s="0" t="s">
        <x:v>147</x:v>
      </x:c>
      <x:c r="C1046" s="0" t="s">
        <x:v>140</x:v>
      </x:c>
      <x:c r="D1046" s="0" t="s">
        <x:v>140</x:v>
      </x:c>
      <x:c r="E1046" s="0" t="s">
        <x:v>136</x:v>
      </x:c>
      <x:c r="F1046" s="0" t="s">
        <x:v>137</x:v>
      </x:c>
      <x:c r="G1046" s="0" t="s">
        <x:v>92</x:v>
      </x:c>
      <x:c r="H1046" s="0" t="s">
        <x:v>93</x:v>
      </x:c>
      <x:c r="I1046" s="0" t="s">
        <x:v>55</x:v>
      </x:c>
      <x:c r="J1046" s="0">
        <x:v>12590</x:v>
      </x:c>
    </x:row>
    <x:row r="1047" spans="1:10">
      <x:c r="A1047" s="0" t="s">
        <x:v>146</x:v>
      </x:c>
      <x:c r="B1047" s="0" t="s">
        <x:v>147</x:v>
      </x:c>
      <x:c r="C1047" s="0" t="s">
        <x:v>140</x:v>
      </x:c>
      <x:c r="D1047" s="0" t="s">
        <x:v>140</x:v>
      </x:c>
      <x:c r="E1047" s="0" t="s">
        <x:v>136</x:v>
      </x:c>
      <x:c r="F1047" s="0" t="s">
        <x:v>137</x:v>
      </x:c>
      <x:c r="G1047" s="0" t="s">
        <x:v>94</x:v>
      </x:c>
      <x:c r="H1047" s="0" t="s">
        <x:v>95</x:v>
      </x:c>
      <x:c r="I1047" s="0" t="s">
        <x:v>55</x:v>
      </x:c>
      <x:c r="J1047" s="0">
        <x:v>26388</x:v>
      </x:c>
    </x:row>
    <x:row r="1048" spans="1:10">
      <x:c r="A1048" s="0" t="s">
        <x:v>146</x:v>
      </x:c>
      <x:c r="B1048" s="0" t="s">
        <x:v>147</x:v>
      </x:c>
      <x:c r="C1048" s="0" t="s">
        <x:v>140</x:v>
      </x:c>
      <x:c r="D1048" s="0" t="s">
        <x:v>140</x:v>
      </x:c>
      <x:c r="E1048" s="0" t="s">
        <x:v>136</x:v>
      </x:c>
      <x:c r="F1048" s="0" t="s">
        <x:v>137</x:v>
      </x:c>
      <x:c r="G1048" s="0" t="s">
        <x:v>96</x:v>
      </x:c>
      <x:c r="H1048" s="0" t="s">
        <x:v>97</x:v>
      </x:c>
      <x:c r="I1048" s="0" t="s">
        <x:v>55</x:v>
      </x:c>
      <x:c r="J1048" s="0">
        <x:v>8369</x:v>
      </x:c>
    </x:row>
    <x:row r="1049" spans="1:10">
      <x:c r="A1049" s="0" t="s">
        <x:v>146</x:v>
      </x:c>
      <x:c r="B1049" s="0" t="s">
        <x:v>147</x:v>
      </x:c>
      <x:c r="C1049" s="0" t="s">
        <x:v>140</x:v>
      </x:c>
      <x:c r="D1049" s="0" t="s">
        <x:v>140</x:v>
      </x:c>
      <x:c r="E1049" s="0" t="s">
        <x:v>136</x:v>
      </x:c>
      <x:c r="F1049" s="0" t="s">
        <x:v>137</x:v>
      </x:c>
      <x:c r="G1049" s="0" t="s">
        <x:v>98</x:v>
      </x:c>
      <x:c r="H1049" s="0" t="s">
        <x:v>99</x:v>
      </x:c>
      <x:c r="I1049" s="0" t="s">
        <x:v>55</x:v>
      </x:c>
    </x:row>
    <x:row r="1050" spans="1:10">
      <x:c r="A1050" s="0" t="s">
        <x:v>146</x:v>
      </x:c>
      <x:c r="B1050" s="0" t="s">
        <x:v>147</x:v>
      </x:c>
      <x:c r="C1050" s="0" t="s">
        <x:v>140</x:v>
      </x:c>
      <x:c r="D1050" s="0" t="s">
        <x:v>140</x:v>
      </x:c>
      <x:c r="E1050" s="0" t="s">
        <x:v>136</x:v>
      </x:c>
      <x:c r="F1050" s="0" t="s">
        <x:v>137</x:v>
      </x:c>
      <x:c r="G1050" s="0" t="s">
        <x:v>100</x:v>
      </x:c>
      <x:c r="H1050" s="0" t="s">
        <x:v>101</x:v>
      </x:c>
      <x:c r="I1050" s="0" t="s">
        <x:v>55</x:v>
      </x:c>
      <x:c r="J1050" s="0">
        <x:v>144389</x:v>
      </x:c>
    </x:row>
    <x:row r="1051" spans="1:10">
      <x:c r="A1051" s="0" t="s">
        <x:v>146</x:v>
      </x:c>
      <x:c r="B1051" s="0" t="s">
        <x:v>147</x:v>
      </x:c>
      <x:c r="C1051" s="0" t="s">
        <x:v>140</x:v>
      </x:c>
      <x:c r="D1051" s="0" t="s">
        <x:v>140</x:v>
      </x:c>
      <x:c r="E1051" s="0" t="s">
        <x:v>136</x:v>
      </x:c>
      <x:c r="F1051" s="0" t="s">
        <x:v>137</x:v>
      </x:c>
      <x:c r="G1051" s="0" t="s">
        <x:v>102</x:v>
      </x:c>
      <x:c r="H1051" s="0" t="s">
        <x:v>103</x:v>
      </x:c>
      <x:c r="I1051" s="0" t="s">
        <x:v>55</x:v>
      </x:c>
      <x:c r="J1051" s="0">
        <x:v>5982</x:v>
      </x:c>
    </x:row>
    <x:row r="1052" spans="1:10">
      <x:c r="A1052" s="0" t="s">
        <x:v>146</x:v>
      </x:c>
      <x:c r="B1052" s="0" t="s">
        <x:v>147</x:v>
      </x:c>
      <x:c r="C1052" s="0" t="s">
        <x:v>140</x:v>
      </x:c>
      <x:c r="D1052" s="0" t="s">
        <x:v>140</x:v>
      </x:c>
      <x:c r="E1052" s="0" t="s">
        <x:v>136</x:v>
      </x:c>
      <x:c r="F1052" s="0" t="s">
        <x:v>137</x:v>
      </x:c>
      <x:c r="G1052" s="0" t="s">
        <x:v>104</x:v>
      </x:c>
      <x:c r="H1052" s="0" t="s">
        <x:v>105</x:v>
      </x:c>
      <x:c r="I1052" s="0" t="s">
        <x:v>55</x:v>
      </x:c>
      <x:c r="J1052" s="0">
        <x:v>2590</x:v>
      </x:c>
    </x:row>
    <x:row r="1053" spans="1:10">
      <x:c r="A1053" s="0" t="s">
        <x:v>146</x:v>
      </x:c>
      <x:c r="B1053" s="0" t="s">
        <x:v>147</x:v>
      </x:c>
      <x:c r="C1053" s="0" t="s">
        <x:v>140</x:v>
      </x:c>
      <x:c r="D1053" s="0" t="s">
        <x:v>140</x:v>
      </x:c>
      <x:c r="E1053" s="0" t="s">
        <x:v>136</x:v>
      </x:c>
      <x:c r="F1053" s="0" t="s">
        <x:v>137</x:v>
      </x:c>
      <x:c r="G1053" s="0" t="s">
        <x:v>106</x:v>
      </x:c>
      <x:c r="H1053" s="0" t="s">
        <x:v>107</x:v>
      </x:c>
      <x:c r="I1053" s="0" t="s">
        <x:v>55</x:v>
      </x:c>
      <x:c r="J1053" s="0">
        <x:v>2520</x:v>
      </x:c>
    </x:row>
    <x:row r="1054" spans="1:10">
      <x:c r="A1054" s="0" t="s">
        <x:v>146</x:v>
      </x:c>
      <x:c r="B1054" s="0" t="s">
        <x:v>147</x:v>
      </x:c>
      <x:c r="C1054" s="0" t="s">
        <x:v>140</x:v>
      </x:c>
      <x:c r="D1054" s="0" t="s">
        <x:v>140</x:v>
      </x:c>
      <x:c r="E1054" s="0" t="s">
        <x:v>136</x:v>
      </x:c>
      <x:c r="F1054" s="0" t="s">
        <x:v>137</x:v>
      </x:c>
      <x:c r="G1054" s="0" t="s">
        <x:v>108</x:v>
      </x:c>
      <x:c r="H1054" s="0" t="s">
        <x:v>109</x:v>
      </x:c>
      <x:c r="I1054" s="0" t="s">
        <x:v>55</x:v>
      </x:c>
      <x:c r="J1054" s="0">
        <x:v>7509</x:v>
      </x:c>
    </x:row>
    <x:row r="1055" spans="1:10">
      <x:c r="A1055" s="0" t="s">
        <x:v>146</x:v>
      </x:c>
      <x:c r="B1055" s="0" t="s">
        <x:v>147</x:v>
      </x:c>
      <x:c r="C1055" s="0" t="s">
        <x:v>140</x:v>
      </x:c>
      <x:c r="D1055" s="0" t="s">
        <x:v>140</x:v>
      </x:c>
      <x:c r="E1055" s="0" t="s">
        <x:v>136</x:v>
      </x:c>
      <x:c r="F1055" s="0" t="s">
        <x:v>137</x:v>
      </x:c>
      <x:c r="G1055" s="0" t="s">
        <x:v>110</x:v>
      </x:c>
      <x:c r="H1055" s="0" t="s">
        <x:v>111</x:v>
      </x:c>
      <x:c r="I1055" s="0" t="s">
        <x:v>55</x:v>
      </x:c>
      <x:c r="J1055" s="0">
        <x:v>1613</x:v>
      </x:c>
    </x:row>
    <x:row r="1056" spans="1:10">
      <x:c r="A1056" s="0" t="s">
        <x:v>146</x:v>
      </x:c>
      <x:c r="B1056" s="0" t="s">
        <x:v>147</x:v>
      </x:c>
      <x:c r="C1056" s="0" t="s">
        <x:v>140</x:v>
      </x:c>
      <x:c r="D1056" s="0" t="s">
        <x:v>140</x:v>
      </x:c>
      <x:c r="E1056" s="0" t="s">
        <x:v>136</x:v>
      </x:c>
      <x:c r="F1056" s="0" t="s">
        <x:v>137</x:v>
      </x:c>
      <x:c r="G1056" s="0" t="s">
        <x:v>112</x:v>
      </x:c>
      <x:c r="H1056" s="0" t="s">
        <x:v>113</x:v>
      </x:c>
      <x:c r="I1056" s="0" t="s">
        <x:v>55</x:v>
      </x:c>
    </x:row>
    <x:row r="1057" spans="1:10">
      <x:c r="A1057" s="0" t="s">
        <x:v>146</x:v>
      </x:c>
      <x:c r="B1057" s="0" t="s">
        <x:v>147</x:v>
      </x:c>
      <x:c r="C1057" s="0" t="s">
        <x:v>140</x:v>
      </x:c>
      <x:c r="D1057" s="0" t="s">
        <x:v>140</x:v>
      </x:c>
      <x:c r="E1057" s="0" t="s">
        <x:v>136</x:v>
      </x:c>
      <x:c r="F1057" s="0" t="s">
        <x:v>137</x:v>
      </x:c>
      <x:c r="G1057" s="0" t="s">
        <x:v>114</x:v>
      </x:c>
      <x:c r="H1057" s="0" t="s">
        <x:v>115</x:v>
      </x:c>
      <x:c r="I1057" s="0" t="s">
        <x:v>55</x:v>
      </x:c>
      <x:c r="J1057" s="0">
        <x:v>19233</x:v>
      </x:c>
    </x:row>
    <x:row r="1058" spans="1:10">
      <x:c r="A1058" s="0" t="s">
        <x:v>146</x:v>
      </x:c>
      <x:c r="B1058" s="0" t="s">
        <x:v>147</x:v>
      </x:c>
      <x:c r="C1058" s="0" t="s">
        <x:v>140</x:v>
      </x:c>
      <x:c r="D1058" s="0" t="s">
        <x:v>140</x:v>
      </x:c>
      <x:c r="E1058" s="0" t="s">
        <x:v>136</x:v>
      </x:c>
      <x:c r="F1058" s="0" t="s">
        <x:v>137</x:v>
      </x:c>
      <x:c r="G1058" s="0" t="s">
        <x:v>116</x:v>
      </x:c>
      <x:c r="H1058" s="0" t="s">
        <x:v>117</x:v>
      </x:c>
      <x:c r="I1058" s="0" t="s">
        <x:v>55</x:v>
      </x:c>
      <x:c r="J1058" s="0">
        <x:v>76055</x:v>
      </x:c>
    </x:row>
    <x:row r="1059" spans="1:10">
      <x:c r="A1059" s="0" t="s">
        <x:v>146</x:v>
      </x:c>
      <x:c r="B1059" s="0" t="s">
        <x:v>147</x:v>
      </x:c>
      <x:c r="C1059" s="0" t="s">
        <x:v>140</x:v>
      </x:c>
      <x:c r="D1059" s="0" t="s">
        <x:v>140</x:v>
      </x:c>
      <x:c r="E1059" s="0" t="s">
        <x:v>136</x:v>
      </x:c>
      <x:c r="F1059" s="0" t="s">
        <x:v>137</x:v>
      </x:c>
      <x:c r="G1059" s="0" t="s">
        <x:v>118</x:v>
      </x:c>
      <x:c r="H1059" s="0" t="s">
        <x:v>119</x:v>
      </x:c>
      <x:c r="I1059" s="0" t="s">
        <x:v>55</x:v>
      </x:c>
      <x:c r="J1059" s="0">
        <x:v>24429</x:v>
      </x:c>
    </x:row>
    <x:row r="1060" spans="1:10">
      <x:c r="A1060" s="0" t="s">
        <x:v>146</x:v>
      </x:c>
      <x:c r="B1060" s="0" t="s">
        <x:v>147</x:v>
      </x:c>
      <x:c r="C1060" s="0" t="s">
        <x:v>140</x:v>
      </x:c>
      <x:c r="D1060" s="0" t="s">
        <x:v>140</x:v>
      </x:c>
      <x:c r="E1060" s="0" t="s">
        <x:v>136</x:v>
      </x:c>
      <x:c r="F1060" s="0" t="s">
        <x:v>137</x:v>
      </x:c>
      <x:c r="G1060" s="0" t="s">
        <x:v>120</x:v>
      </x:c>
      <x:c r="H1060" s="0" t="s">
        <x:v>121</x:v>
      </x:c>
      <x:c r="I1060" s="0" t="s">
        <x:v>55</x:v>
      </x:c>
      <x:c r="J1060" s="0">
        <x:v>34796</x:v>
      </x:c>
    </x:row>
    <x:row r="1061" spans="1:10">
      <x:c r="A1061" s="0" t="s">
        <x:v>146</x:v>
      </x:c>
      <x:c r="B1061" s="0" t="s">
        <x:v>147</x:v>
      </x:c>
      <x:c r="C1061" s="0" t="s">
        <x:v>140</x:v>
      </x:c>
      <x:c r="D1061" s="0" t="s">
        <x:v>140</x:v>
      </x:c>
      <x:c r="E1061" s="0" t="s">
        <x:v>136</x:v>
      </x:c>
      <x:c r="F1061" s="0" t="s">
        <x:v>137</x:v>
      </x:c>
      <x:c r="G1061" s="0" t="s">
        <x:v>122</x:v>
      </x:c>
      <x:c r="H1061" s="0" t="s">
        <x:v>123</x:v>
      </x:c>
      <x:c r="I1061" s="0" t="s">
        <x:v>55</x:v>
      </x:c>
    </x:row>
    <x:row r="1062" spans="1:10">
      <x:c r="A1062" s="0" t="s">
        <x:v>146</x:v>
      </x:c>
      <x:c r="B1062" s="0" t="s">
        <x:v>147</x:v>
      </x:c>
      <x:c r="C1062" s="0" t="s">
        <x:v>140</x:v>
      </x:c>
      <x:c r="D1062" s="0" t="s">
        <x:v>140</x:v>
      </x:c>
      <x:c r="E1062" s="0" t="s">
        <x:v>136</x:v>
      </x:c>
      <x:c r="F1062" s="0" t="s">
        <x:v>137</x:v>
      </x:c>
      <x:c r="G1062" s="0" t="s">
        <x:v>124</x:v>
      </x:c>
      <x:c r="H1062" s="0" t="s">
        <x:v>125</x:v>
      </x:c>
      <x:c r="I1062" s="0" t="s">
        <x:v>55</x:v>
      </x:c>
      <x:c r="J1062" s="0">
        <x:v>30534</x:v>
      </x:c>
    </x:row>
    <x:row r="1063" spans="1:10">
      <x:c r="A1063" s="0" t="s">
        <x:v>146</x:v>
      </x:c>
      <x:c r="B1063" s="0" t="s">
        <x:v>147</x:v>
      </x:c>
      <x:c r="C1063" s="0" t="s">
        <x:v>140</x:v>
      </x:c>
      <x:c r="D1063" s="0" t="s">
        <x:v>140</x:v>
      </x:c>
      <x:c r="E1063" s="0" t="s">
        <x:v>136</x:v>
      </x:c>
      <x:c r="F1063" s="0" t="s">
        <x:v>137</x:v>
      </x:c>
      <x:c r="G1063" s="0" t="s">
        <x:v>126</x:v>
      </x:c>
      <x:c r="H1063" s="0" t="s">
        <x:v>127</x:v>
      </x:c>
      <x:c r="I1063" s="0" t="s">
        <x:v>55</x:v>
      </x:c>
    </x:row>
    <x:row r="1064" spans="1:10">
      <x:c r="A1064" s="0" t="s">
        <x:v>146</x:v>
      </x:c>
      <x:c r="B1064" s="0" t="s">
        <x:v>147</x:v>
      </x:c>
      <x:c r="C1064" s="0" t="s">
        <x:v>140</x:v>
      </x:c>
      <x:c r="D1064" s="0" t="s">
        <x:v>140</x:v>
      </x:c>
      <x:c r="E1064" s="0" t="s">
        <x:v>136</x:v>
      </x:c>
      <x:c r="F1064" s="0" t="s">
        <x:v>137</x:v>
      </x:c>
      <x:c r="G1064" s="0" t="s">
        <x:v>128</x:v>
      </x:c>
      <x:c r="H1064" s="0" t="s">
        <x:v>129</x:v>
      </x:c>
      <x:c r="I1064" s="0" t="s">
        <x:v>55</x:v>
      </x:c>
      <x:c r="J1064" s="0">
        <x:v>10426</x:v>
      </x:c>
    </x:row>
    <x:row r="1065" spans="1:10">
      <x:c r="A1065" s="0" t="s">
        <x:v>146</x:v>
      </x:c>
      <x:c r="B1065" s="0" t="s">
        <x:v>147</x:v>
      </x:c>
      <x:c r="C1065" s="0" t="s">
        <x:v>140</x:v>
      </x:c>
      <x:c r="D1065" s="0" t="s">
        <x:v>140</x:v>
      </x:c>
      <x:c r="E1065" s="0" t="s">
        <x:v>136</x:v>
      </x:c>
      <x:c r="F1065" s="0" t="s">
        <x:v>137</x:v>
      </x:c>
      <x:c r="G1065" s="0" t="s">
        <x:v>130</x:v>
      </x:c>
      <x:c r="H1065" s="0" t="s">
        <x:v>131</x:v>
      </x:c>
      <x:c r="I1065" s="0" t="s">
        <x:v>55</x:v>
      </x:c>
    </x:row>
    <x:row r="1066" spans="1:10">
      <x:c r="A1066" s="0" t="s">
        <x:v>146</x:v>
      </x:c>
      <x:c r="B1066" s="0" t="s">
        <x:v>147</x:v>
      </x:c>
      <x:c r="C1066" s="0" t="s">
        <x:v>140</x:v>
      </x:c>
      <x:c r="D1066" s="0" t="s">
        <x:v>140</x:v>
      </x:c>
      <x:c r="E1066" s="0" t="s">
        <x:v>136</x:v>
      </x:c>
      <x:c r="F1066" s="0" t="s">
        <x:v>137</x:v>
      </x:c>
      <x:c r="G1066" s="0" t="s">
        <x:v>132</x:v>
      </x:c>
      <x:c r="H1066" s="0" t="s">
        <x:v>133</x:v>
      </x:c>
      <x:c r="I1066" s="0" t="s">
        <x:v>55</x:v>
      </x:c>
    </x:row>
    <x:row r="1067" spans="1:10">
      <x:c r="A1067" s="0" t="s">
        <x:v>146</x:v>
      </x:c>
      <x:c r="B1067" s="0" t="s">
        <x:v>147</x:v>
      </x:c>
      <x:c r="C1067" s="0" t="s">
        <x:v>140</x:v>
      </x:c>
      <x:c r="D1067" s="0" t="s">
        <x:v>140</x:v>
      </x:c>
      <x:c r="E1067" s="0" t="s">
        <x:v>136</x:v>
      </x:c>
      <x:c r="F1067" s="0" t="s">
        <x:v>137</x:v>
      </x:c>
      <x:c r="G1067" s="0" t="s">
        <x:v>134</x:v>
      </x:c>
      <x:c r="H1067" s="0" t="s">
        <x:v>135</x:v>
      </x:c>
      <x:c r="I1067" s="0" t="s">
        <x:v>55</x:v>
      </x:c>
    </x:row>
    <x:row r="1068" spans="1:10">
      <x:c r="A1068" s="0" t="s">
        <x:v>146</x:v>
      </x:c>
      <x:c r="B1068" s="0" t="s">
        <x:v>147</x:v>
      </x:c>
      <x:c r="C1068" s="0" t="s">
        <x:v>140</x:v>
      </x:c>
      <x:c r="D1068" s="0" t="s">
        <x:v>140</x:v>
      </x:c>
      <x:c r="E1068" s="0" t="s">
        <x:v>138</x:v>
      </x:c>
      <x:c r="F1068" s="0" t="s">
        <x:v>139</x:v>
      </x:c>
      <x:c r="G1068" s="0" t="s">
        <x:v>53</x:v>
      </x:c>
      <x:c r="H1068" s="0" t="s">
        <x:v>54</x:v>
      </x:c>
      <x:c r="I1068" s="0" t="s">
        <x:v>55</x:v>
      </x:c>
    </x:row>
    <x:row r="1069" spans="1:10">
      <x:c r="A1069" s="0" t="s">
        <x:v>146</x:v>
      </x:c>
      <x:c r="B1069" s="0" t="s">
        <x:v>147</x:v>
      </x:c>
      <x:c r="C1069" s="0" t="s">
        <x:v>140</x:v>
      </x:c>
      <x:c r="D1069" s="0" t="s">
        <x:v>140</x:v>
      </x:c>
      <x:c r="E1069" s="0" t="s">
        <x:v>138</x:v>
      </x:c>
      <x:c r="F1069" s="0" t="s">
        <x:v>139</x:v>
      </x:c>
      <x:c r="G1069" s="0" t="s">
        <x:v>56</x:v>
      </x:c>
      <x:c r="H1069" s="0" t="s">
        <x:v>57</x:v>
      </x:c>
      <x:c r="I1069" s="0" t="s">
        <x:v>55</x:v>
      </x:c>
    </x:row>
    <x:row r="1070" spans="1:10">
      <x:c r="A1070" s="0" t="s">
        <x:v>146</x:v>
      </x:c>
      <x:c r="B1070" s="0" t="s">
        <x:v>147</x:v>
      </x:c>
      <x:c r="C1070" s="0" t="s">
        <x:v>140</x:v>
      </x:c>
      <x:c r="D1070" s="0" t="s">
        <x:v>140</x:v>
      </x:c>
      <x:c r="E1070" s="0" t="s">
        <x:v>138</x:v>
      </x:c>
      <x:c r="F1070" s="0" t="s">
        <x:v>139</x:v>
      </x:c>
      <x:c r="G1070" s="0" t="s">
        <x:v>58</x:v>
      </x:c>
      <x:c r="H1070" s="0" t="s">
        <x:v>59</x:v>
      </x:c>
      <x:c r="I1070" s="0" t="s">
        <x:v>55</x:v>
      </x:c>
      <x:c r="J1070" s="0">
        <x:v>49480</x:v>
      </x:c>
    </x:row>
    <x:row r="1071" spans="1:10">
      <x:c r="A1071" s="0" t="s">
        <x:v>146</x:v>
      </x:c>
      <x:c r="B1071" s="0" t="s">
        <x:v>147</x:v>
      </x:c>
      <x:c r="C1071" s="0" t="s">
        <x:v>140</x:v>
      </x:c>
      <x:c r="D1071" s="0" t="s">
        <x:v>140</x:v>
      </x:c>
      <x:c r="E1071" s="0" t="s">
        <x:v>138</x:v>
      </x:c>
      <x:c r="F1071" s="0" t="s">
        <x:v>139</x:v>
      </x:c>
      <x:c r="G1071" s="0" t="s">
        <x:v>60</x:v>
      </x:c>
      <x:c r="H1071" s="0" t="s">
        <x:v>61</x:v>
      </x:c>
      <x:c r="I1071" s="0" t="s">
        <x:v>55</x:v>
      </x:c>
    </x:row>
    <x:row r="1072" spans="1:10">
      <x:c r="A1072" s="0" t="s">
        <x:v>146</x:v>
      </x:c>
      <x:c r="B1072" s="0" t="s">
        <x:v>147</x:v>
      </x:c>
      <x:c r="C1072" s="0" t="s">
        <x:v>140</x:v>
      </x:c>
      <x:c r="D1072" s="0" t="s">
        <x:v>140</x:v>
      </x:c>
      <x:c r="E1072" s="0" t="s">
        <x:v>138</x:v>
      </x:c>
      <x:c r="F1072" s="0" t="s">
        <x:v>139</x:v>
      </x:c>
      <x:c r="G1072" s="0" t="s">
        <x:v>62</x:v>
      </x:c>
      <x:c r="H1072" s="0" t="s">
        <x:v>63</x:v>
      </x:c>
      <x:c r="I1072" s="0" t="s">
        <x:v>55</x:v>
      </x:c>
      <x:c r="J1072" s="0">
        <x:v>86253</x:v>
      </x:c>
    </x:row>
    <x:row r="1073" spans="1:10">
      <x:c r="A1073" s="0" t="s">
        <x:v>146</x:v>
      </x:c>
      <x:c r="B1073" s="0" t="s">
        <x:v>147</x:v>
      </x:c>
      <x:c r="C1073" s="0" t="s">
        <x:v>140</x:v>
      </x:c>
      <x:c r="D1073" s="0" t="s">
        <x:v>140</x:v>
      </x:c>
      <x:c r="E1073" s="0" t="s">
        <x:v>138</x:v>
      </x:c>
      <x:c r="F1073" s="0" t="s">
        <x:v>139</x:v>
      </x:c>
      <x:c r="G1073" s="0" t="s">
        <x:v>64</x:v>
      </x:c>
      <x:c r="H1073" s="0" t="s">
        <x:v>65</x:v>
      </x:c>
      <x:c r="I1073" s="0" t="s">
        <x:v>55</x:v>
      </x:c>
      <x:c r="J1073" s="0">
        <x:v>30508</x:v>
      </x:c>
    </x:row>
    <x:row r="1074" spans="1:10">
      <x:c r="A1074" s="0" t="s">
        <x:v>146</x:v>
      </x:c>
      <x:c r="B1074" s="0" t="s">
        <x:v>147</x:v>
      </x:c>
      <x:c r="C1074" s="0" t="s">
        <x:v>140</x:v>
      </x:c>
      <x:c r="D1074" s="0" t="s">
        <x:v>140</x:v>
      </x:c>
      <x:c r="E1074" s="0" t="s">
        <x:v>138</x:v>
      </x:c>
      <x:c r="F1074" s="0" t="s">
        <x:v>139</x:v>
      </x:c>
      <x:c r="G1074" s="0" t="s">
        <x:v>66</x:v>
      </x:c>
      <x:c r="H1074" s="0" t="s">
        <x:v>67</x:v>
      </x:c>
      <x:c r="I1074" s="0" t="s">
        <x:v>55</x:v>
      </x:c>
    </x:row>
    <x:row r="1075" spans="1:10">
      <x:c r="A1075" s="0" t="s">
        <x:v>146</x:v>
      </x:c>
      <x:c r="B1075" s="0" t="s">
        <x:v>147</x:v>
      </x:c>
      <x:c r="C1075" s="0" t="s">
        <x:v>140</x:v>
      </x:c>
      <x:c r="D1075" s="0" t="s">
        <x:v>140</x:v>
      </x:c>
      <x:c r="E1075" s="0" t="s">
        <x:v>138</x:v>
      </x:c>
      <x:c r="F1075" s="0" t="s">
        <x:v>139</x:v>
      </x:c>
      <x:c r="G1075" s="0" t="s">
        <x:v>68</x:v>
      </x:c>
      <x:c r="H1075" s="0" t="s">
        <x:v>69</x:v>
      </x:c>
      <x:c r="I1075" s="0" t="s">
        <x:v>55</x:v>
      </x:c>
      <x:c r="J1075" s="0">
        <x:v>31448</x:v>
      </x:c>
    </x:row>
    <x:row r="1076" spans="1:10">
      <x:c r="A1076" s="0" t="s">
        <x:v>146</x:v>
      </x:c>
      <x:c r="B1076" s="0" t="s">
        <x:v>147</x:v>
      </x:c>
      <x:c r="C1076" s="0" t="s">
        <x:v>140</x:v>
      </x:c>
      <x:c r="D1076" s="0" t="s">
        <x:v>140</x:v>
      </x:c>
      <x:c r="E1076" s="0" t="s">
        <x:v>138</x:v>
      </x:c>
      <x:c r="F1076" s="0" t="s">
        <x:v>139</x:v>
      </x:c>
      <x:c r="G1076" s="0" t="s">
        <x:v>70</x:v>
      </x:c>
      <x:c r="H1076" s="0" t="s">
        <x:v>71</x:v>
      </x:c>
      <x:c r="I1076" s="0" t="s">
        <x:v>55</x:v>
      </x:c>
      <x:c r="J1076" s="0">
        <x:v>4548</x:v>
      </x:c>
    </x:row>
    <x:row r="1077" spans="1:10">
      <x:c r="A1077" s="0" t="s">
        <x:v>146</x:v>
      </x:c>
      <x:c r="B1077" s="0" t="s">
        <x:v>147</x:v>
      </x:c>
      <x:c r="C1077" s="0" t="s">
        <x:v>140</x:v>
      </x:c>
      <x:c r="D1077" s="0" t="s">
        <x:v>140</x:v>
      </x:c>
      <x:c r="E1077" s="0" t="s">
        <x:v>138</x:v>
      </x:c>
      <x:c r="F1077" s="0" t="s">
        <x:v>139</x:v>
      </x:c>
      <x:c r="G1077" s="0" t="s">
        <x:v>72</x:v>
      </x:c>
      <x:c r="H1077" s="0" t="s">
        <x:v>73</x:v>
      </x:c>
      <x:c r="I1077" s="0" t="s">
        <x:v>55</x:v>
      </x:c>
      <x:c r="J1077" s="0">
        <x:v>44911</x:v>
      </x:c>
    </x:row>
    <x:row r="1078" spans="1:10">
      <x:c r="A1078" s="0" t="s">
        <x:v>146</x:v>
      </x:c>
      <x:c r="B1078" s="0" t="s">
        <x:v>147</x:v>
      </x:c>
      <x:c r="C1078" s="0" t="s">
        <x:v>140</x:v>
      </x:c>
      <x:c r="D1078" s="0" t="s">
        <x:v>140</x:v>
      </x:c>
      <x:c r="E1078" s="0" t="s">
        <x:v>138</x:v>
      </x:c>
      <x:c r="F1078" s="0" t="s">
        <x:v>139</x:v>
      </x:c>
      <x:c r="G1078" s="0" t="s">
        <x:v>74</x:v>
      </x:c>
      <x:c r="H1078" s="0" t="s">
        <x:v>75</x:v>
      </x:c>
      <x:c r="I1078" s="0" t="s">
        <x:v>55</x:v>
      </x:c>
      <x:c r="J1078" s="0">
        <x:v>413964</x:v>
      </x:c>
    </x:row>
    <x:row r="1079" spans="1:10">
      <x:c r="A1079" s="0" t="s">
        <x:v>146</x:v>
      </x:c>
      <x:c r="B1079" s="0" t="s">
        <x:v>147</x:v>
      </x:c>
      <x:c r="C1079" s="0" t="s">
        <x:v>140</x:v>
      </x:c>
      <x:c r="D1079" s="0" t="s">
        <x:v>140</x:v>
      </x:c>
      <x:c r="E1079" s="0" t="s">
        <x:v>138</x:v>
      </x:c>
      <x:c r="F1079" s="0" t="s">
        <x:v>139</x:v>
      </x:c>
      <x:c r="G1079" s="0" t="s">
        <x:v>76</x:v>
      </x:c>
      <x:c r="H1079" s="0" t="s">
        <x:v>77</x:v>
      </x:c>
      <x:c r="I1079" s="0" t="s">
        <x:v>55</x:v>
      </x:c>
      <x:c r="J1079" s="0">
        <x:v>30428</x:v>
      </x:c>
    </x:row>
    <x:row r="1080" spans="1:10">
      <x:c r="A1080" s="0" t="s">
        <x:v>146</x:v>
      </x:c>
      <x:c r="B1080" s="0" t="s">
        <x:v>147</x:v>
      </x:c>
      <x:c r="C1080" s="0" t="s">
        <x:v>140</x:v>
      </x:c>
      <x:c r="D1080" s="0" t="s">
        <x:v>140</x:v>
      </x:c>
      <x:c r="E1080" s="0" t="s">
        <x:v>138</x:v>
      </x:c>
      <x:c r="F1080" s="0" t="s">
        <x:v>139</x:v>
      </x:c>
      <x:c r="G1080" s="0" t="s">
        <x:v>78</x:v>
      </x:c>
      <x:c r="H1080" s="0" t="s">
        <x:v>79</x:v>
      </x:c>
      <x:c r="I1080" s="0" t="s">
        <x:v>55</x:v>
      </x:c>
      <x:c r="J1080" s="0">
        <x:v>6638</x:v>
      </x:c>
    </x:row>
    <x:row r="1081" spans="1:10">
      <x:c r="A1081" s="0" t="s">
        <x:v>146</x:v>
      </x:c>
      <x:c r="B1081" s="0" t="s">
        <x:v>147</x:v>
      </x:c>
      <x:c r="C1081" s="0" t="s">
        <x:v>140</x:v>
      </x:c>
      <x:c r="D1081" s="0" t="s">
        <x:v>140</x:v>
      </x:c>
      <x:c r="E1081" s="0" t="s">
        <x:v>138</x:v>
      </x:c>
      <x:c r="F1081" s="0" t="s">
        <x:v>139</x:v>
      </x:c>
      <x:c r="G1081" s="0" t="s">
        <x:v>80</x:v>
      </x:c>
      <x:c r="H1081" s="0" t="s">
        <x:v>81</x:v>
      </x:c>
      <x:c r="I1081" s="0" t="s">
        <x:v>55</x:v>
      </x:c>
      <x:c r="J1081" s="0">
        <x:v>170156</x:v>
      </x:c>
    </x:row>
    <x:row r="1082" spans="1:10">
      <x:c r="A1082" s="0" t="s">
        <x:v>146</x:v>
      </x:c>
      <x:c r="B1082" s="0" t="s">
        <x:v>147</x:v>
      </x:c>
      <x:c r="C1082" s="0" t="s">
        <x:v>140</x:v>
      </x:c>
      <x:c r="D1082" s="0" t="s">
        <x:v>140</x:v>
      </x:c>
      <x:c r="E1082" s="0" t="s">
        <x:v>138</x:v>
      </x:c>
      <x:c r="F1082" s="0" t="s">
        <x:v>139</x:v>
      </x:c>
      <x:c r="G1082" s="0" t="s">
        <x:v>82</x:v>
      </x:c>
      <x:c r="H1082" s="0" t="s">
        <x:v>83</x:v>
      </x:c>
      <x:c r="I1082" s="0" t="s">
        <x:v>55</x:v>
      </x:c>
    </x:row>
    <x:row r="1083" spans="1:10">
      <x:c r="A1083" s="0" t="s">
        <x:v>146</x:v>
      </x:c>
      <x:c r="B1083" s="0" t="s">
        <x:v>147</x:v>
      </x:c>
      <x:c r="C1083" s="0" t="s">
        <x:v>140</x:v>
      </x:c>
      <x:c r="D1083" s="0" t="s">
        <x:v>140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55</x:v>
      </x:c>
      <x:c r="J1083" s="0">
        <x:v>27522</x:v>
      </x:c>
    </x:row>
    <x:row r="1084" spans="1:10">
      <x:c r="A1084" s="0" t="s">
        <x:v>146</x:v>
      </x:c>
      <x:c r="B1084" s="0" t="s">
        <x:v>147</x:v>
      </x:c>
      <x:c r="C1084" s="0" t="s">
        <x:v>140</x:v>
      </x:c>
      <x:c r="D1084" s="0" t="s">
        <x:v>140</x:v>
      </x:c>
      <x:c r="E1084" s="0" t="s">
        <x:v>138</x:v>
      </x:c>
      <x:c r="F1084" s="0" t="s">
        <x:v>139</x:v>
      </x:c>
      <x:c r="G1084" s="0" t="s">
        <x:v>86</x:v>
      </x:c>
      <x:c r="H1084" s="0" t="s">
        <x:v>87</x:v>
      </x:c>
      <x:c r="I1084" s="0" t="s">
        <x:v>55</x:v>
      </x:c>
      <x:c r="J1084" s="0">
        <x:v>275872</x:v>
      </x:c>
    </x:row>
    <x:row r="1085" spans="1:10">
      <x:c r="A1085" s="0" t="s">
        <x:v>146</x:v>
      </x:c>
      <x:c r="B1085" s="0" t="s">
        <x:v>147</x:v>
      </x:c>
      <x:c r="C1085" s="0" t="s">
        <x:v>140</x:v>
      </x:c>
      <x:c r="D1085" s="0" t="s">
        <x:v>140</x:v>
      </x:c>
      <x:c r="E1085" s="0" t="s">
        <x:v>138</x:v>
      </x:c>
      <x:c r="F1085" s="0" t="s">
        <x:v>139</x:v>
      </x:c>
      <x:c r="G1085" s="0" t="s">
        <x:v>88</x:v>
      </x:c>
      <x:c r="H1085" s="0" t="s">
        <x:v>89</x:v>
      </x:c>
      <x:c r="I1085" s="0" t="s">
        <x:v>55</x:v>
      </x:c>
    </x:row>
    <x:row r="1086" spans="1:10">
      <x:c r="A1086" s="0" t="s">
        <x:v>146</x:v>
      </x:c>
      <x:c r="B1086" s="0" t="s">
        <x:v>147</x:v>
      </x:c>
      <x:c r="C1086" s="0" t="s">
        <x:v>140</x:v>
      </x:c>
      <x:c r="D1086" s="0" t="s">
        <x:v>140</x:v>
      </x:c>
      <x:c r="E1086" s="0" t="s">
        <x:v>138</x:v>
      </x:c>
      <x:c r="F1086" s="0" t="s">
        <x:v>139</x:v>
      </x:c>
      <x:c r="G1086" s="0" t="s">
        <x:v>90</x:v>
      </x:c>
      <x:c r="H1086" s="0" t="s">
        <x:v>91</x:v>
      </x:c>
      <x:c r="I1086" s="0" t="s">
        <x:v>55</x:v>
      </x:c>
      <x:c r="J1086" s="0">
        <x:v>53536</x:v>
      </x:c>
    </x:row>
    <x:row r="1087" spans="1:10">
      <x:c r="A1087" s="0" t="s">
        <x:v>146</x:v>
      </x:c>
      <x:c r="B1087" s="0" t="s">
        <x:v>147</x:v>
      </x:c>
      <x:c r="C1087" s="0" t="s">
        <x:v>140</x:v>
      </x:c>
      <x:c r="D1087" s="0" t="s">
        <x:v>140</x:v>
      </x:c>
      <x:c r="E1087" s="0" t="s">
        <x:v>138</x:v>
      </x:c>
      <x:c r="F1087" s="0" t="s">
        <x:v>139</x:v>
      </x:c>
      <x:c r="G1087" s="0" t="s">
        <x:v>92</x:v>
      </x:c>
      <x:c r="H1087" s="0" t="s">
        <x:v>93</x:v>
      </x:c>
      <x:c r="I1087" s="0" t="s">
        <x:v>55</x:v>
      </x:c>
      <x:c r="J1087" s="0">
        <x:v>31017</x:v>
      </x:c>
    </x:row>
    <x:row r="1088" spans="1:10">
      <x:c r="A1088" s="0" t="s">
        <x:v>146</x:v>
      </x:c>
      <x:c r="B1088" s="0" t="s">
        <x:v>147</x:v>
      </x:c>
      <x:c r="C1088" s="0" t="s">
        <x:v>140</x:v>
      </x:c>
      <x:c r="D1088" s="0" t="s">
        <x:v>140</x:v>
      </x:c>
      <x:c r="E1088" s="0" t="s">
        <x:v>138</x:v>
      </x:c>
      <x:c r="F1088" s="0" t="s">
        <x:v>139</x:v>
      </x:c>
      <x:c r="G1088" s="0" t="s">
        <x:v>94</x:v>
      </x:c>
      <x:c r="H1088" s="0" t="s">
        <x:v>95</x:v>
      </x:c>
      <x:c r="I1088" s="0" t="s">
        <x:v>55</x:v>
      </x:c>
      <x:c r="J1088" s="0">
        <x:v>58931</x:v>
      </x:c>
    </x:row>
    <x:row r="1089" spans="1:10">
      <x:c r="A1089" s="0" t="s">
        <x:v>146</x:v>
      </x:c>
      <x:c r="B1089" s="0" t="s">
        <x:v>147</x:v>
      </x:c>
      <x:c r="C1089" s="0" t="s">
        <x:v>140</x:v>
      </x:c>
      <x:c r="D1089" s="0" t="s">
        <x:v>140</x:v>
      </x:c>
      <x:c r="E1089" s="0" t="s">
        <x:v>138</x:v>
      </x:c>
      <x:c r="F1089" s="0" t="s">
        <x:v>139</x:v>
      </x:c>
      <x:c r="G1089" s="0" t="s">
        <x:v>96</x:v>
      </x:c>
      <x:c r="H1089" s="0" t="s">
        <x:v>97</x:v>
      </x:c>
      <x:c r="I1089" s="0" t="s">
        <x:v>55</x:v>
      </x:c>
      <x:c r="J1089" s="0">
        <x:v>19550</x:v>
      </x:c>
    </x:row>
    <x:row r="1090" spans="1:10">
      <x:c r="A1090" s="0" t="s">
        <x:v>146</x:v>
      </x:c>
      <x:c r="B1090" s="0" t="s">
        <x:v>147</x:v>
      </x:c>
      <x:c r="C1090" s="0" t="s">
        <x:v>140</x:v>
      </x:c>
      <x:c r="D1090" s="0" t="s">
        <x:v>140</x:v>
      </x:c>
      <x:c r="E1090" s="0" t="s">
        <x:v>138</x:v>
      </x:c>
      <x:c r="F1090" s="0" t="s">
        <x:v>139</x:v>
      </x:c>
      <x:c r="G1090" s="0" t="s">
        <x:v>98</x:v>
      </x:c>
      <x:c r="H1090" s="0" t="s">
        <x:v>99</x:v>
      </x:c>
      <x:c r="I1090" s="0" t="s">
        <x:v>55</x:v>
      </x:c>
    </x:row>
    <x:row r="1091" spans="1:10">
      <x:c r="A1091" s="0" t="s">
        <x:v>146</x:v>
      </x:c>
      <x:c r="B1091" s="0" t="s">
        <x:v>147</x:v>
      </x:c>
      <x:c r="C1091" s="0" t="s">
        <x:v>140</x:v>
      </x:c>
      <x:c r="D1091" s="0" t="s">
        <x:v>140</x:v>
      </x:c>
      <x:c r="E1091" s="0" t="s">
        <x:v>138</x:v>
      </x:c>
      <x:c r="F1091" s="0" t="s">
        <x:v>139</x:v>
      </x:c>
      <x:c r="G1091" s="0" t="s">
        <x:v>100</x:v>
      </x:c>
      <x:c r="H1091" s="0" t="s">
        <x:v>101</x:v>
      </x:c>
      <x:c r="I1091" s="0" t="s">
        <x:v>55</x:v>
      </x:c>
      <x:c r="J1091" s="0">
        <x:v>316135</x:v>
      </x:c>
    </x:row>
    <x:row r="1092" spans="1:10">
      <x:c r="A1092" s="0" t="s">
        <x:v>146</x:v>
      </x:c>
      <x:c r="B1092" s="0" t="s">
        <x:v>147</x:v>
      </x:c>
      <x:c r="C1092" s="0" t="s">
        <x:v>140</x:v>
      </x:c>
      <x:c r="D1092" s="0" t="s">
        <x:v>140</x:v>
      </x:c>
      <x:c r="E1092" s="0" t="s">
        <x:v>138</x:v>
      </x:c>
      <x:c r="F1092" s="0" t="s">
        <x:v>139</x:v>
      </x:c>
      <x:c r="G1092" s="0" t="s">
        <x:v>102</x:v>
      </x:c>
      <x:c r="H1092" s="0" t="s">
        <x:v>103</x:v>
      </x:c>
      <x:c r="I1092" s="0" t="s">
        <x:v>55</x:v>
      </x:c>
      <x:c r="J1092" s="0">
        <x:v>25233</x:v>
      </x:c>
    </x:row>
    <x:row r="1093" spans="1:10">
      <x:c r="A1093" s="0" t="s">
        <x:v>146</x:v>
      </x:c>
      <x:c r="B1093" s="0" t="s">
        <x:v>147</x:v>
      </x:c>
      <x:c r="C1093" s="0" t="s">
        <x:v>140</x:v>
      </x:c>
      <x:c r="D1093" s="0" t="s">
        <x:v>140</x:v>
      </x:c>
      <x:c r="E1093" s="0" t="s">
        <x:v>138</x:v>
      </x:c>
      <x:c r="F1093" s="0" t="s">
        <x:v>139</x:v>
      </x:c>
      <x:c r="G1093" s="0" t="s">
        <x:v>104</x:v>
      </x:c>
      <x:c r="H1093" s="0" t="s">
        <x:v>105</x:v>
      </x:c>
      <x:c r="I1093" s="0" t="s">
        <x:v>55</x:v>
      </x:c>
      <x:c r="J1093" s="0">
        <x:v>3012</x:v>
      </x:c>
    </x:row>
    <x:row r="1094" spans="1:10">
      <x:c r="A1094" s="0" t="s">
        <x:v>146</x:v>
      </x:c>
      <x:c r="B1094" s="0" t="s">
        <x:v>147</x:v>
      </x:c>
      <x:c r="C1094" s="0" t="s">
        <x:v>140</x:v>
      </x:c>
      <x:c r="D1094" s="0" t="s">
        <x:v>140</x:v>
      </x:c>
      <x:c r="E1094" s="0" t="s">
        <x:v>138</x:v>
      </x:c>
      <x:c r="F1094" s="0" t="s">
        <x:v>139</x:v>
      </x:c>
      <x:c r="G1094" s="0" t="s">
        <x:v>106</x:v>
      </x:c>
      <x:c r="H1094" s="0" t="s">
        <x:v>107</x:v>
      </x:c>
      <x:c r="I1094" s="0" t="s">
        <x:v>55</x:v>
      </x:c>
      <x:c r="J1094" s="0">
        <x:v>11713</x:v>
      </x:c>
    </x:row>
    <x:row r="1095" spans="1:10">
      <x:c r="A1095" s="0" t="s">
        <x:v>146</x:v>
      </x:c>
      <x:c r="B1095" s="0" t="s">
        <x:v>147</x:v>
      </x:c>
      <x:c r="C1095" s="0" t="s">
        <x:v>140</x:v>
      </x:c>
      <x:c r="D1095" s="0" t="s">
        <x:v>140</x:v>
      </x:c>
      <x:c r="E1095" s="0" t="s">
        <x:v>138</x:v>
      </x:c>
      <x:c r="F1095" s="0" t="s">
        <x:v>139</x:v>
      </x:c>
      <x:c r="G1095" s="0" t="s">
        <x:v>108</x:v>
      </x:c>
      <x:c r="H1095" s="0" t="s">
        <x:v>109</x:v>
      </x:c>
      <x:c r="I1095" s="0" t="s">
        <x:v>55</x:v>
      </x:c>
      <x:c r="J1095" s="0">
        <x:v>11232</x:v>
      </x:c>
    </x:row>
    <x:row r="1096" spans="1:10">
      <x:c r="A1096" s="0" t="s">
        <x:v>146</x:v>
      </x:c>
      <x:c r="B1096" s="0" t="s">
        <x:v>147</x:v>
      </x:c>
      <x:c r="C1096" s="0" t="s">
        <x:v>140</x:v>
      </x:c>
      <x:c r="D1096" s="0" t="s">
        <x:v>140</x:v>
      </x:c>
      <x:c r="E1096" s="0" t="s">
        <x:v>138</x:v>
      </x:c>
      <x:c r="F1096" s="0" t="s">
        <x:v>139</x:v>
      </x:c>
      <x:c r="G1096" s="0" t="s">
        <x:v>110</x:v>
      </x:c>
      <x:c r="H1096" s="0" t="s">
        <x:v>111</x:v>
      </x:c>
      <x:c r="I1096" s="0" t="s">
        <x:v>55</x:v>
      </x:c>
      <x:c r="J1096" s="0">
        <x:v>2820</x:v>
      </x:c>
    </x:row>
    <x:row r="1097" spans="1:10">
      <x:c r="A1097" s="0" t="s">
        <x:v>146</x:v>
      </x:c>
      <x:c r="B1097" s="0" t="s">
        <x:v>147</x:v>
      </x:c>
      <x:c r="C1097" s="0" t="s">
        <x:v>140</x:v>
      </x:c>
      <x:c r="D1097" s="0" t="s">
        <x:v>140</x:v>
      </x:c>
      <x:c r="E1097" s="0" t="s">
        <x:v>138</x:v>
      </x:c>
      <x:c r="F1097" s="0" t="s">
        <x:v>139</x:v>
      </x:c>
      <x:c r="G1097" s="0" t="s">
        <x:v>112</x:v>
      </x:c>
      <x:c r="H1097" s="0" t="s">
        <x:v>113</x:v>
      </x:c>
      <x:c r="I1097" s="0" t="s">
        <x:v>55</x:v>
      </x:c>
    </x:row>
    <x:row r="1098" spans="1:10">
      <x:c r="A1098" s="0" t="s">
        <x:v>146</x:v>
      </x:c>
      <x:c r="B1098" s="0" t="s">
        <x:v>147</x:v>
      </x:c>
      <x:c r="C1098" s="0" t="s">
        <x:v>140</x:v>
      </x:c>
      <x:c r="D1098" s="0" t="s">
        <x:v>140</x:v>
      </x:c>
      <x:c r="E1098" s="0" t="s">
        <x:v>138</x:v>
      </x:c>
      <x:c r="F1098" s="0" t="s">
        <x:v>139</x:v>
      </x:c>
      <x:c r="G1098" s="0" t="s">
        <x:v>114</x:v>
      </x:c>
      <x:c r="H1098" s="0" t="s">
        <x:v>115</x:v>
      </x:c>
      <x:c r="I1098" s="0" t="s">
        <x:v>55</x:v>
      </x:c>
      <x:c r="J1098" s="0">
        <x:v>33943</x:v>
      </x:c>
    </x:row>
    <x:row r="1099" spans="1:10">
      <x:c r="A1099" s="0" t="s">
        <x:v>146</x:v>
      </x:c>
      <x:c r="B1099" s="0" t="s">
        <x:v>147</x:v>
      </x:c>
      <x:c r="C1099" s="0" t="s">
        <x:v>140</x:v>
      </x:c>
      <x:c r="D1099" s="0" t="s">
        <x:v>140</x:v>
      </x:c>
      <x:c r="E1099" s="0" t="s">
        <x:v>138</x:v>
      </x:c>
      <x:c r="F1099" s="0" t="s">
        <x:v>139</x:v>
      </x:c>
      <x:c r="G1099" s="0" t="s">
        <x:v>116</x:v>
      </x:c>
      <x:c r="H1099" s="0" t="s">
        <x:v>117</x:v>
      </x:c>
      <x:c r="I1099" s="0" t="s">
        <x:v>55</x:v>
      </x:c>
      <x:c r="J1099" s="0">
        <x:v>172270</x:v>
      </x:c>
    </x:row>
    <x:row r="1100" spans="1:10">
      <x:c r="A1100" s="0" t="s">
        <x:v>146</x:v>
      </x:c>
      <x:c r="B1100" s="0" t="s">
        <x:v>147</x:v>
      </x:c>
      <x:c r="C1100" s="0" t="s">
        <x:v>140</x:v>
      </x:c>
      <x:c r="D1100" s="0" t="s">
        <x:v>140</x:v>
      </x:c>
      <x:c r="E1100" s="0" t="s">
        <x:v>138</x:v>
      </x:c>
      <x:c r="F1100" s="0" t="s">
        <x:v>139</x:v>
      </x:c>
      <x:c r="G1100" s="0" t="s">
        <x:v>118</x:v>
      </x:c>
      <x:c r="H1100" s="0" t="s">
        <x:v>119</x:v>
      </x:c>
      <x:c r="I1100" s="0" t="s">
        <x:v>55</x:v>
      </x:c>
      <x:c r="J1100" s="0">
        <x:v>58235</x:v>
      </x:c>
    </x:row>
    <x:row r="1101" spans="1:10">
      <x:c r="A1101" s="0" t="s">
        <x:v>146</x:v>
      </x:c>
      <x:c r="B1101" s="0" t="s">
        <x:v>147</x:v>
      </x:c>
      <x:c r="C1101" s="0" t="s">
        <x:v>140</x:v>
      </x:c>
      <x:c r="D1101" s="0" t="s">
        <x:v>140</x:v>
      </x:c>
      <x:c r="E1101" s="0" t="s">
        <x:v>138</x:v>
      </x:c>
      <x:c r="F1101" s="0" t="s">
        <x:v>139</x:v>
      </x:c>
      <x:c r="G1101" s="0" t="s">
        <x:v>120</x:v>
      </x:c>
      <x:c r="H1101" s="0" t="s">
        <x:v>121</x:v>
      </x:c>
      <x:c r="I1101" s="0" t="s">
        <x:v>55</x:v>
      </x:c>
      <x:c r="J1101" s="0">
        <x:v>90743</x:v>
      </x:c>
    </x:row>
    <x:row r="1102" spans="1:10">
      <x:c r="A1102" s="0" t="s">
        <x:v>146</x:v>
      </x:c>
      <x:c r="B1102" s="0" t="s">
        <x:v>147</x:v>
      </x:c>
      <x:c r="C1102" s="0" t="s">
        <x:v>140</x:v>
      </x:c>
      <x:c r="D1102" s="0" t="s">
        <x:v>140</x:v>
      </x:c>
      <x:c r="E1102" s="0" t="s">
        <x:v>138</x:v>
      </x:c>
      <x:c r="F1102" s="0" t="s">
        <x:v>139</x:v>
      </x:c>
      <x:c r="G1102" s="0" t="s">
        <x:v>122</x:v>
      </x:c>
      <x:c r="H1102" s="0" t="s">
        <x:v>123</x:v>
      </x:c>
      <x:c r="I1102" s="0" t="s">
        <x:v>55</x:v>
      </x:c>
    </x:row>
    <x:row r="1103" spans="1:10">
      <x:c r="A1103" s="0" t="s">
        <x:v>146</x:v>
      </x:c>
      <x:c r="B1103" s="0" t="s">
        <x:v>147</x:v>
      </x:c>
      <x:c r="C1103" s="0" t="s">
        <x:v>140</x:v>
      </x:c>
      <x:c r="D1103" s="0" t="s">
        <x:v>140</x:v>
      </x:c>
      <x:c r="E1103" s="0" t="s">
        <x:v>138</x:v>
      </x:c>
      <x:c r="F1103" s="0" t="s">
        <x:v>139</x:v>
      </x:c>
      <x:c r="G1103" s="0" t="s">
        <x:v>124</x:v>
      </x:c>
      <x:c r="H1103" s="0" t="s">
        <x:v>125</x:v>
      </x:c>
      <x:c r="I1103" s="0" t="s">
        <x:v>55</x:v>
      </x:c>
      <x:c r="J1103" s="0">
        <x:v>44401</x:v>
      </x:c>
    </x:row>
    <x:row r="1104" spans="1:10">
      <x:c r="A1104" s="0" t="s">
        <x:v>146</x:v>
      </x:c>
      <x:c r="B1104" s="0" t="s">
        <x:v>147</x:v>
      </x:c>
      <x:c r="C1104" s="0" t="s">
        <x:v>140</x:v>
      </x:c>
      <x:c r="D1104" s="0" t="s">
        <x:v>140</x:v>
      </x:c>
      <x:c r="E1104" s="0" t="s">
        <x:v>138</x:v>
      </x:c>
      <x:c r="F1104" s="0" t="s">
        <x:v>139</x:v>
      </x:c>
      <x:c r="G1104" s="0" t="s">
        <x:v>126</x:v>
      </x:c>
      <x:c r="H1104" s="0" t="s">
        <x:v>127</x:v>
      </x:c>
      <x:c r="I1104" s="0" t="s">
        <x:v>55</x:v>
      </x:c>
    </x:row>
    <x:row r="1105" spans="1:10">
      <x:c r="A1105" s="0" t="s">
        <x:v>146</x:v>
      </x:c>
      <x:c r="B1105" s="0" t="s">
        <x:v>147</x:v>
      </x:c>
      <x:c r="C1105" s="0" t="s">
        <x:v>140</x:v>
      </x:c>
      <x:c r="D1105" s="0" t="s">
        <x:v>140</x:v>
      </x:c>
      <x:c r="E1105" s="0" t="s">
        <x:v>138</x:v>
      </x:c>
      <x:c r="F1105" s="0" t="s">
        <x:v>139</x:v>
      </x:c>
      <x:c r="G1105" s="0" t="s">
        <x:v>128</x:v>
      </x:c>
      <x:c r="H1105" s="0" t="s">
        <x:v>129</x:v>
      </x:c>
      <x:c r="I1105" s="0" t="s">
        <x:v>55</x:v>
      </x:c>
      <x:c r="J1105" s="0">
        <x:v>29968</x:v>
      </x:c>
    </x:row>
    <x:row r="1106" spans="1:10">
      <x:c r="A1106" s="0" t="s">
        <x:v>146</x:v>
      </x:c>
      <x:c r="B1106" s="0" t="s">
        <x:v>147</x:v>
      </x:c>
      <x:c r="C1106" s="0" t="s">
        <x:v>140</x:v>
      </x:c>
      <x:c r="D1106" s="0" t="s">
        <x:v>140</x:v>
      </x:c>
      <x:c r="E1106" s="0" t="s">
        <x:v>138</x:v>
      </x:c>
      <x:c r="F1106" s="0" t="s">
        <x:v>139</x:v>
      </x:c>
      <x:c r="G1106" s="0" t="s">
        <x:v>130</x:v>
      </x:c>
      <x:c r="H1106" s="0" t="s">
        <x:v>131</x:v>
      </x:c>
      <x:c r="I1106" s="0" t="s">
        <x:v>55</x:v>
      </x:c>
    </x:row>
    <x:row r="1107" spans="1:10">
      <x:c r="A1107" s="0" t="s">
        <x:v>146</x:v>
      </x:c>
      <x:c r="B1107" s="0" t="s">
        <x:v>147</x:v>
      </x:c>
      <x:c r="C1107" s="0" t="s">
        <x:v>140</x:v>
      </x:c>
      <x:c r="D1107" s="0" t="s">
        <x:v>140</x:v>
      </x:c>
      <x:c r="E1107" s="0" t="s">
        <x:v>138</x:v>
      </x:c>
      <x:c r="F1107" s="0" t="s">
        <x:v>139</x:v>
      </x:c>
      <x:c r="G1107" s="0" t="s">
        <x:v>132</x:v>
      </x:c>
      <x:c r="H1107" s="0" t="s">
        <x:v>133</x:v>
      </x:c>
      <x:c r="I1107" s="0" t="s">
        <x:v>55</x:v>
      </x:c>
    </x:row>
    <x:row r="1108" spans="1:10">
      <x:c r="A1108" s="0" t="s">
        <x:v>146</x:v>
      </x:c>
      <x:c r="B1108" s="0" t="s">
        <x:v>147</x:v>
      </x:c>
      <x:c r="C1108" s="0" t="s">
        <x:v>140</x:v>
      </x:c>
      <x:c r="D1108" s="0" t="s">
        <x:v>140</x:v>
      </x:c>
      <x:c r="E1108" s="0" t="s">
        <x:v>138</x:v>
      </x:c>
      <x:c r="F1108" s="0" t="s">
        <x:v>139</x:v>
      </x:c>
      <x:c r="G1108" s="0" t="s">
        <x:v>134</x:v>
      </x:c>
      <x:c r="H1108" s="0" t="s">
        <x:v>135</x:v>
      </x:c>
      <x:c r="I1108" s="0" t="s">
        <x:v>55</x:v>
      </x:c>
    </x:row>
    <x:row r="1109" spans="1:10">
      <x:c r="A1109" s="0" t="s">
        <x:v>146</x:v>
      </x:c>
      <x:c r="B1109" s="0" t="s">
        <x:v>147</x:v>
      </x:c>
      <x:c r="C1109" s="0" t="s">
        <x:v>141</x:v>
      </x:c>
      <x:c r="D1109" s="0" t="s">
        <x:v>141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146</x:v>
      </x:c>
      <x:c r="B1110" s="0" t="s">
        <x:v>147</x:v>
      </x:c>
      <x:c r="C1110" s="0" t="s">
        <x:v>141</x:v>
      </x:c>
      <x:c r="D1110" s="0" t="s">
        <x:v>141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146</x:v>
      </x:c>
      <x:c r="B1111" s="0" t="s">
        <x:v>147</x:v>
      </x:c>
      <x:c r="C1111" s="0" t="s">
        <x:v>141</x:v>
      </x:c>
      <x:c r="D1111" s="0" t="s">
        <x:v>141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75076</x:v>
      </x:c>
    </x:row>
    <x:row r="1112" spans="1:10">
      <x:c r="A1112" s="0" t="s">
        <x:v>146</x:v>
      </x:c>
      <x:c r="B1112" s="0" t="s">
        <x:v>147</x:v>
      </x:c>
      <x:c r="C1112" s="0" t="s">
        <x:v>141</x:v>
      </x:c>
      <x:c r="D1112" s="0" t="s">
        <x:v>141</x:v>
      </x:c>
      <x:c r="E1112" s="0" t="s">
        <x:v>51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</x:row>
    <x:row r="1113" spans="1:10">
      <x:c r="A1113" s="0" t="s">
        <x:v>146</x:v>
      </x:c>
      <x:c r="B1113" s="0" t="s">
        <x:v>147</x:v>
      </x:c>
      <x:c r="C1113" s="0" t="s">
        <x:v>141</x:v>
      </x:c>
      <x:c r="D1113" s="0" t="s">
        <x:v>141</x:v>
      </x:c>
      <x:c r="E1113" s="0" t="s">
        <x:v>51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136955</x:v>
      </x:c>
    </x:row>
    <x:row r="1114" spans="1:10">
      <x:c r="A1114" s="0" t="s">
        <x:v>146</x:v>
      </x:c>
      <x:c r="B1114" s="0" t="s">
        <x:v>147</x:v>
      </x:c>
      <x:c r="C1114" s="0" t="s">
        <x:v>141</x:v>
      </x:c>
      <x:c r="D1114" s="0" t="s">
        <x:v>141</x:v>
      </x:c>
      <x:c r="E1114" s="0" t="s">
        <x:v>51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39366</x:v>
      </x:c>
    </x:row>
    <x:row r="1115" spans="1:10">
      <x:c r="A1115" s="0" t="s">
        <x:v>146</x:v>
      </x:c>
      <x:c r="B1115" s="0" t="s">
        <x:v>147</x:v>
      </x:c>
      <x:c r="C1115" s="0" t="s">
        <x:v>141</x:v>
      </x:c>
      <x:c r="D1115" s="0" t="s">
        <x:v>141</x:v>
      </x:c>
      <x:c r="E1115" s="0" t="s">
        <x:v>51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</x:row>
    <x:row r="1116" spans="1:10">
      <x:c r="A1116" s="0" t="s">
        <x:v>146</x:v>
      </x:c>
      <x:c r="B1116" s="0" t="s">
        <x:v>147</x:v>
      </x:c>
      <x:c r="C1116" s="0" t="s">
        <x:v>141</x:v>
      </x:c>
      <x:c r="D1116" s="0" t="s">
        <x:v>141</x:v>
      </x:c>
      <x:c r="E1116" s="0" t="s">
        <x:v>51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62696</x:v>
      </x:c>
    </x:row>
    <x:row r="1117" spans="1:10">
      <x:c r="A1117" s="0" t="s">
        <x:v>146</x:v>
      </x:c>
      <x:c r="B1117" s="0" t="s">
        <x:v>147</x:v>
      </x:c>
      <x:c r="C1117" s="0" t="s">
        <x:v>141</x:v>
      </x:c>
      <x:c r="D1117" s="0" t="s">
        <x:v>141</x:v>
      </x:c>
      <x:c r="E1117" s="0" t="s">
        <x:v>51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7259</x:v>
      </x:c>
    </x:row>
    <x:row r="1118" spans="1:10">
      <x:c r="A1118" s="0" t="s">
        <x:v>146</x:v>
      </x:c>
      <x:c r="B1118" s="0" t="s">
        <x:v>147</x:v>
      </x:c>
      <x:c r="C1118" s="0" t="s">
        <x:v>141</x:v>
      </x:c>
      <x:c r="D1118" s="0" t="s">
        <x:v>141</x:v>
      </x:c>
      <x:c r="E1118" s="0" t="s">
        <x:v>51</x:v>
      </x:c>
      <x:c r="F1118" s="0" t="s">
        <x:v>52</x:v>
      </x:c>
      <x:c r="G1118" s="0" t="s">
        <x:v>72</x:v>
      </x:c>
      <x:c r="H1118" s="0" t="s">
        <x:v>73</x:v>
      </x:c>
      <x:c r="I1118" s="0" t="s">
        <x:v>55</x:v>
      </x:c>
      <x:c r="J1118" s="0">
        <x:v>68005</x:v>
      </x:c>
    </x:row>
    <x:row r="1119" spans="1:10">
      <x:c r="A1119" s="0" t="s">
        <x:v>146</x:v>
      </x:c>
      <x:c r="B1119" s="0" t="s">
        <x:v>147</x:v>
      </x:c>
      <x:c r="C1119" s="0" t="s">
        <x:v>141</x:v>
      </x:c>
      <x:c r="D1119" s="0" t="s">
        <x:v>141</x:v>
      </x:c>
      <x:c r="E1119" s="0" t="s">
        <x:v>51</x:v>
      </x:c>
      <x:c r="F1119" s="0" t="s">
        <x:v>52</x:v>
      </x:c>
      <x:c r="G1119" s="0" t="s">
        <x:v>74</x:v>
      </x:c>
      <x:c r="H1119" s="0" t="s">
        <x:v>75</x:v>
      </x:c>
      <x:c r="I1119" s="0" t="s">
        <x:v>55</x:v>
      </x:c>
      <x:c r="J1119" s="0">
        <x:v>660997</x:v>
      </x:c>
    </x:row>
    <x:row r="1120" spans="1:10">
      <x:c r="A1120" s="0" t="s">
        <x:v>146</x:v>
      </x:c>
      <x:c r="B1120" s="0" t="s">
        <x:v>147</x:v>
      </x:c>
      <x:c r="C1120" s="0" t="s">
        <x:v>141</x:v>
      </x:c>
      <x:c r="D1120" s="0" t="s">
        <x:v>141</x:v>
      </x:c>
      <x:c r="E1120" s="0" t="s">
        <x:v>51</x:v>
      </x:c>
      <x:c r="F1120" s="0" t="s">
        <x:v>52</x:v>
      </x:c>
      <x:c r="G1120" s="0" t="s">
        <x:v>76</x:v>
      </x:c>
      <x:c r="H1120" s="0" t="s">
        <x:v>77</x:v>
      </x:c>
      <x:c r="I1120" s="0" t="s">
        <x:v>55</x:v>
      </x:c>
      <x:c r="J1120" s="0">
        <x:v>54658</x:v>
      </x:c>
    </x:row>
    <x:row r="1121" spans="1:10">
      <x:c r="A1121" s="0" t="s">
        <x:v>146</x:v>
      </x:c>
      <x:c r="B1121" s="0" t="s">
        <x:v>147</x:v>
      </x:c>
      <x:c r="C1121" s="0" t="s">
        <x:v>141</x:v>
      </x:c>
      <x:c r="D1121" s="0" t="s">
        <x:v>141</x:v>
      </x:c>
      <x:c r="E1121" s="0" t="s">
        <x:v>51</x:v>
      </x:c>
      <x:c r="F1121" s="0" t="s">
        <x:v>52</x:v>
      </x:c>
      <x:c r="G1121" s="0" t="s">
        <x:v>78</x:v>
      </x:c>
      <x:c r="H1121" s="0" t="s">
        <x:v>79</x:v>
      </x:c>
      <x:c r="I1121" s="0" t="s">
        <x:v>55</x:v>
      </x:c>
      <x:c r="J1121" s="0">
        <x:v>8861</x:v>
      </x:c>
    </x:row>
    <x:row r="1122" spans="1:10">
      <x:c r="A1122" s="0" t="s">
        <x:v>146</x:v>
      </x:c>
      <x:c r="B1122" s="0" t="s">
        <x:v>147</x:v>
      </x:c>
      <x:c r="C1122" s="0" t="s">
        <x:v>141</x:v>
      </x:c>
      <x:c r="D1122" s="0" t="s">
        <x:v>141</x:v>
      </x:c>
      <x:c r="E1122" s="0" t="s">
        <x:v>51</x:v>
      </x:c>
      <x:c r="F1122" s="0" t="s">
        <x:v>52</x:v>
      </x:c>
      <x:c r="G1122" s="0" t="s">
        <x:v>80</x:v>
      </x:c>
      <x:c r="H1122" s="0" t="s">
        <x:v>81</x:v>
      </x:c>
      <x:c r="I1122" s="0" t="s">
        <x:v>55</x:v>
      </x:c>
      <x:c r="J1122" s="0">
        <x:v>303911</x:v>
      </x:c>
    </x:row>
    <x:row r="1123" spans="1:10">
      <x:c r="A1123" s="0" t="s">
        <x:v>146</x:v>
      </x:c>
      <x:c r="B1123" s="0" t="s">
        <x:v>147</x:v>
      </x:c>
      <x:c r="C1123" s="0" t="s">
        <x:v>141</x:v>
      </x:c>
      <x:c r="D1123" s="0" t="s">
        <x:v>141</x:v>
      </x:c>
      <x:c r="E1123" s="0" t="s">
        <x:v>51</x:v>
      </x:c>
      <x:c r="F1123" s="0" t="s">
        <x:v>52</x:v>
      </x:c>
      <x:c r="G1123" s="0" t="s">
        <x:v>82</x:v>
      </x:c>
      <x:c r="H1123" s="0" t="s">
        <x:v>83</x:v>
      </x:c>
      <x:c r="I1123" s="0" t="s">
        <x:v>55</x:v>
      </x:c>
    </x:row>
    <x:row r="1124" spans="1:10">
      <x:c r="A1124" s="0" t="s">
        <x:v>146</x:v>
      </x:c>
      <x:c r="B1124" s="0" t="s">
        <x:v>147</x:v>
      </x:c>
      <x:c r="C1124" s="0" t="s">
        <x:v>141</x:v>
      </x:c>
      <x:c r="D1124" s="0" t="s">
        <x:v>141</x:v>
      </x:c>
      <x:c r="E1124" s="0" t="s">
        <x:v>51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>
        <x:v>41143</x:v>
      </x:c>
    </x:row>
    <x:row r="1125" spans="1:10">
      <x:c r="A1125" s="0" t="s">
        <x:v>146</x:v>
      </x:c>
      <x:c r="B1125" s="0" t="s">
        <x:v>147</x:v>
      </x:c>
      <x:c r="C1125" s="0" t="s">
        <x:v>141</x:v>
      </x:c>
      <x:c r="D1125" s="0" t="s">
        <x:v>141</x:v>
      </x:c>
      <x:c r="E1125" s="0" t="s">
        <x:v>51</x:v>
      </x:c>
      <x:c r="F1125" s="0" t="s">
        <x:v>52</x:v>
      </x:c>
      <x:c r="G1125" s="0" t="s">
        <x:v>86</x:v>
      </x:c>
      <x:c r="H1125" s="0" t="s">
        <x:v>87</x:v>
      </x:c>
      <x:c r="I1125" s="0" t="s">
        <x:v>55</x:v>
      </x:c>
      <x:c r="J1125" s="0">
        <x:v>459054</x:v>
      </x:c>
    </x:row>
    <x:row r="1126" spans="1:10">
      <x:c r="A1126" s="0" t="s">
        <x:v>146</x:v>
      </x:c>
      <x:c r="B1126" s="0" t="s">
        <x:v>147</x:v>
      </x:c>
      <x:c r="C1126" s="0" t="s">
        <x:v>141</x:v>
      </x:c>
      <x:c r="D1126" s="0" t="s">
        <x:v>141</x:v>
      </x:c>
      <x:c r="E1126" s="0" t="s">
        <x:v>51</x:v>
      </x:c>
      <x:c r="F1126" s="0" t="s">
        <x:v>52</x:v>
      </x:c>
      <x:c r="G1126" s="0" t="s">
        <x:v>88</x:v>
      </x:c>
      <x:c r="H1126" s="0" t="s">
        <x:v>89</x:v>
      </x:c>
      <x:c r="I1126" s="0" t="s">
        <x:v>55</x:v>
      </x:c>
    </x:row>
    <x:row r="1127" spans="1:10">
      <x:c r="A1127" s="0" t="s">
        <x:v>146</x:v>
      </x:c>
      <x:c r="B1127" s="0" t="s">
        <x:v>147</x:v>
      </x:c>
      <x:c r="C1127" s="0" t="s">
        <x:v>141</x:v>
      </x:c>
      <x:c r="D1127" s="0" t="s">
        <x:v>141</x:v>
      </x:c>
      <x:c r="E1127" s="0" t="s">
        <x:v>51</x:v>
      </x:c>
      <x:c r="F1127" s="0" t="s">
        <x:v>52</x:v>
      </x:c>
      <x:c r="G1127" s="0" t="s">
        <x:v>90</x:v>
      </x:c>
      <x:c r="H1127" s="0" t="s">
        <x:v>91</x:v>
      </x:c>
      <x:c r="I1127" s="0" t="s">
        <x:v>55</x:v>
      </x:c>
      <x:c r="J1127" s="0">
        <x:v>90566</x:v>
      </x:c>
    </x:row>
    <x:row r="1128" spans="1:10">
      <x:c r="A1128" s="0" t="s">
        <x:v>146</x:v>
      </x:c>
      <x:c r="B1128" s="0" t="s">
        <x:v>147</x:v>
      </x:c>
      <x:c r="C1128" s="0" t="s">
        <x:v>141</x:v>
      </x:c>
      <x:c r="D1128" s="0" t="s">
        <x:v>141</x:v>
      </x:c>
      <x:c r="E1128" s="0" t="s">
        <x:v>51</x:v>
      </x:c>
      <x:c r="F1128" s="0" t="s">
        <x:v>52</x:v>
      </x:c>
      <x:c r="G1128" s="0" t="s">
        <x:v>92</x:v>
      </x:c>
      <x:c r="H1128" s="0" t="s">
        <x:v>93</x:v>
      </x:c>
      <x:c r="I1128" s="0" t="s">
        <x:v>55</x:v>
      </x:c>
      <x:c r="J1128" s="0">
        <x:v>43651</x:v>
      </x:c>
    </x:row>
    <x:row r="1129" spans="1:10">
      <x:c r="A1129" s="0" t="s">
        <x:v>146</x:v>
      </x:c>
      <x:c r="B1129" s="0" t="s">
        <x:v>147</x:v>
      </x:c>
      <x:c r="C1129" s="0" t="s">
        <x:v>141</x:v>
      </x:c>
      <x:c r="D1129" s="0" t="s">
        <x:v>141</x:v>
      </x:c>
      <x:c r="E1129" s="0" t="s">
        <x:v>51</x:v>
      </x:c>
      <x:c r="F1129" s="0" t="s">
        <x:v>52</x:v>
      </x:c>
      <x:c r="G1129" s="0" t="s">
        <x:v>94</x:v>
      </x:c>
      <x:c r="H1129" s="0" t="s">
        <x:v>95</x:v>
      </x:c>
      <x:c r="I1129" s="0" t="s">
        <x:v>55</x:v>
      </x:c>
      <x:c r="J1129" s="0">
        <x:v>84795</x:v>
      </x:c>
    </x:row>
    <x:row r="1130" spans="1:10">
      <x:c r="A1130" s="0" t="s">
        <x:v>146</x:v>
      </x:c>
      <x:c r="B1130" s="0" t="s">
        <x:v>147</x:v>
      </x:c>
      <x:c r="C1130" s="0" t="s">
        <x:v>141</x:v>
      </x:c>
      <x:c r="D1130" s="0" t="s">
        <x:v>141</x:v>
      </x:c>
      <x:c r="E1130" s="0" t="s">
        <x:v>51</x:v>
      </x:c>
      <x:c r="F1130" s="0" t="s">
        <x:v>52</x:v>
      </x:c>
      <x:c r="G1130" s="0" t="s">
        <x:v>96</x:v>
      </x:c>
      <x:c r="H1130" s="0" t="s">
        <x:v>97</x:v>
      </x:c>
      <x:c r="I1130" s="0" t="s">
        <x:v>55</x:v>
      </x:c>
    </x:row>
    <x:row r="1131" spans="1:10">
      <x:c r="A1131" s="0" t="s">
        <x:v>146</x:v>
      </x:c>
      <x:c r="B1131" s="0" t="s">
        <x:v>147</x:v>
      </x:c>
      <x:c r="C1131" s="0" t="s">
        <x:v>141</x:v>
      </x:c>
      <x:c r="D1131" s="0" t="s">
        <x:v>141</x:v>
      </x:c>
      <x:c r="E1131" s="0" t="s">
        <x:v>51</x:v>
      </x:c>
      <x:c r="F1131" s="0" t="s">
        <x:v>52</x:v>
      </x:c>
      <x:c r="G1131" s="0" t="s">
        <x:v>98</x:v>
      </x:c>
      <x:c r="H1131" s="0" t="s">
        <x:v>99</x:v>
      </x:c>
      <x:c r="I1131" s="0" t="s">
        <x:v>55</x:v>
      </x:c>
    </x:row>
    <x:row r="1132" spans="1:10">
      <x:c r="A1132" s="0" t="s">
        <x:v>146</x:v>
      </x:c>
      <x:c r="B1132" s="0" t="s">
        <x:v>147</x:v>
      </x:c>
      <x:c r="C1132" s="0" t="s">
        <x:v>141</x:v>
      </x:c>
      <x:c r="D1132" s="0" t="s">
        <x:v>141</x:v>
      </x:c>
      <x:c r="E1132" s="0" t="s">
        <x:v>51</x:v>
      </x:c>
      <x:c r="F1132" s="0" t="s">
        <x:v>52</x:v>
      </x:c>
      <x:c r="G1132" s="0" t="s">
        <x:v>100</x:v>
      </x:c>
      <x:c r="H1132" s="0" t="s">
        <x:v>101</x:v>
      </x:c>
      <x:c r="I1132" s="0" t="s">
        <x:v>55</x:v>
      </x:c>
      <x:c r="J1132" s="0">
        <x:v>463918</x:v>
      </x:c>
    </x:row>
    <x:row r="1133" spans="1:10">
      <x:c r="A1133" s="0" t="s">
        <x:v>146</x:v>
      </x:c>
      <x:c r="B1133" s="0" t="s">
        <x:v>147</x:v>
      </x:c>
      <x:c r="C1133" s="0" t="s">
        <x:v>141</x:v>
      </x:c>
      <x:c r="D1133" s="0" t="s">
        <x:v>141</x:v>
      </x:c>
      <x:c r="E1133" s="0" t="s">
        <x:v>51</x:v>
      </x:c>
      <x:c r="F1133" s="0" t="s">
        <x:v>52</x:v>
      </x:c>
      <x:c r="G1133" s="0" t="s">
        <x:v>102</x:v>
      </x:c>
      <x:c r="H1133" s="0" t="s">
        <x:v>103</x:v>
      </x:c>
      <x:c r="I1133" s="0" t="s">
        <x:v>55</x:v>
      </x:c>
      <x:c r="J1133" s="0">
        <x:v>30251</x:v>
      </x:c>
    </x:row>
    <x:row r="1134" spans="1:10">
      <x:c r="A1134" s="0" t="s">
        <x:v>146</x:v>
      </x:c>
      <x:c r="B1134" s="0" t="s">
        <x:v>147</x:v>
      </x:c>
      <x:c r="C1134" s="0" t="s">
        <x:v>141</x:v>
      </x:c>
      <x:c r="D1134" s="0" t="s">
        <x:v>141</x:v>
      </x:c>
      <x:c r="E1134" s="0" t="s">
        <x:v>51</x:v>
      </x:c>
      <x:c r="F1134" s="0" t="s">
        <x:v>52</x:v>
      </x:c>
      <x:c r="G1134" s="0" t="s">
        <x:v>104</x:v>
      </x:c>
      <x:c r="H1134" s="0" t="s">
        <x:v>105</x:v>
      </x:c>
      <x:c r="I1134" s="0" t="s">
        <x:v>55</x:v>
      </x:c>
    </x:row>
    <x:row r="1135" spans="1:10">
      <x:c r="A1135" s="0" t="s">
        <x:v>146</x:v>
      </x:c>
      <x:c r="B1135" s="0" t="s">
        <x:v>147</x:v>
      </x:c>
      <x:c r="C1135" s="0" t="s">
        <x:v>141</x:v>
      </x:c>
      <x:c r="D1135" s="0" t="s">
        <x:v>141</x:v>
      </x:c>
      <x:c r="E1135" s="0" t="s">
        <x:v>51</x:v>
      </x:c>
      <x:c r="F1135" s="0" t="s">
        <x:v>52</x:v>
      </x:c>
      <x:c r="G1135" s="0" t="s">
        <x:v>106</x:v>
      </x:c>
      <x:c r="H1135" s="0" t="s">
        <x:v>107</x:v>
      </x:c>
      <x:c r="I1135" s="0" t="s">
        <x:v>55</x:v>
      </x:c>
      <x:c r="J1135" s="0">
        <x:v>13621</x:v>
      </x:c>
    </x:row>
    <x:row r="1136" spans="1:10">
      <x:c r="A1136" s="0" t="s">
        <x:v>146</x:v>
      </x:c>
      <x:c r="B1136" s="0" t="s">
        <x:v>147</x:v>
      </x:c>
      <x:c r="C1136" s="0" t="s">
        <x:v>141</x:v>
      </x:c>
      <x:c r="D1136" s="0" t="s">
        <x:v>141</x:v>
      </x:c>
      <x:c r="E1136" s="0" t="s">
        <x:v>51</x:v>
      </x:c>
      <x:c r="F1136" s="0" t="s">
        <x:v>52</x:v>
      </x:c>
      <x:c r="G1136" s="0" t="s">
        <x:v>108</x:v>
      </x:c>
      <x:c r="H1136" s="0" t="s">
        <x:v>109</x:v>
      </x:c>
      <x:c r="I1136" s="0" t="s">
        <x:v>55</x:v>
      </x:c>
      <x:c r="J1136" s="0">
        <x:v>18693</x:v>
      </x:c>
    </x:row>
    <x:row r="1137" spans="1:10">
      <x:c r="A1137" s="0" t="s">
        <x:v>146</x:v>
      </x:c>
      <x:c r="B1137" s="0" t="s">
        <x:v>147</x:v>
      </x:c>
      <x:c r="C1137" s="0" t="s">
        <x:v>141</x:v>
      </x:c>
      <x:c r="D1137" s="0" t="s">
        <x:v>141</x:v>
      </x:c>
      <x:c r="E1137" s="0" t="s">
        <x:v>51</x:v>
      </x:c>
      <x:c r="F1137" s="0" t="s">
        <x:v>52</x:v>
      </x:c>
      <x:c r="G1137" s="0" t="s">
        <x:v>110</x:v>
      </x:c>
      <x:c r="H1137" s="0" t="s">
        <x:v>111</x:v>
      </x:c>
      <x:c r="I1137" s="0" t="s">
        <x:v>55</x:v>
      </x:c>
      <x:c r="J1137" s="0">
        <x:v>4381</x:v>
      </x:c>
    </x:row>
    <x:row r="1138" spans="1:10">
      <x:c r="A1138" s="0" t="s">
        <x:v>146</x:v>
      </x:c>
      <x:c r="B1138" s="0" t="s">
        <x:v>147</x:v>
      </x:c>
      <x:c r="C1138" s="0" t="s">
        <x:v>141</x:v>
      </x:c>
      <x:c r="D1138" s="0" t="s">
        <x:v>141</x:v>
      </x:c>
      <x:c r="E1138" s="0" t="s">
        <x:v>51</x:v>
      </x:c>
      <x:c r="F1138" s="0" t="s">
        <x:v>52</x:v>
      </x:c>
      <x:c r="G1138" s="0" t="s">
        <x:v>112</x:v>
      </x:c>
      <x:c r="H1138" s="0" t="s">
        <x:v>113</x:v>
      </x:c>
      <x:c r="I1138" s="0" t="s">
        <x:v>55</x:v>
      </x:c>
    </x:row>
    <x:row r="1139" spans="1:10">
      <x:c r="A1139" s="0" t="s">
        <x:v>146</x:v>
      </x:c>
      <x:c r="B1139" s="0" t="s">
        <x:v>147</x:v>
      </x:c>
      <x:c r="C1139" s="0" t="s">
        <x:v>141</x:v>
      </x:c>
      <x:c r="D1139" s="0" t="s">
        <x:v>141</x:v>
      </x:c>
      <x:c r="E1139" s="0" t="s">
        <x:v>51</x:v>
      </x:c>
      <x:c r="F1139" s="0" t="s">
        <x:v>52</x:v>
      </x:c>
      <x:c r="G1139" s="0" t="s">
        <x:v>114</x:v>
      </x:c>
      <x:c r="H1139" s="0" t="s">
        <x:v>115</x:v>
      </x:c>
      <x:c r="I1139" s="0" t="s">
        <x:v>55</x:v>
      </x:c>
      <x:c r="J1139" s="0">
        <x:v>51385</x:v>
      </x:c>
    </x:row>
    <x:row r="1140" spans="1:10">
      <x:c r="A1140" s="0" t="s">
        <x:v>146</x:v>
      </x:c>
      <x:c r="B1140" s="0" t="s">
        <x:v>147</x:v>
      </x:c>
      <x:c r="C1140" s="0" t="s">
        <x:v>141</x:v>
      </x:c>
      <x:c r="D1140" s="0" t="s">
        <x:v>141</x:v>
      </x:c>
      <x:c r="E1140" s="0" t="s">
        <x:v>51</x:v>
      </x:c>
      <x:c r="F1140" s="0" t="s">
        <x:v>52</x:v>
      </x:c>
      <x:c r="G1140" s="0" t="s">
        <x:v>116</x:v>
      </x:c>
      <x:c r="H1140" s="0" t="s">
        <x:v>117</x:v>
      </x:c>
      <x:c r="I1140" s="0" t="s">
        <x:v>55</x:v>
      </x:c>
      <x:c r="J1140" s="0">
        <x:v>274823</x:v>
      </x:c>
    </x:row>
    <x:row r="1141" spans="1:10">
      <x:c r="A1141" s="0" t="s">
        <x:v>146</x:v>
      </x:c>
      <x:c r="B1141" s="0" t="s">
        <x:v>147</x:v>
      </x:c>
      <x:c r="C1141" s="0" t="s">
        <x:v>141</x:v>
      </x:c>
      <x:c r="D1141" s="0" t="s">
        <x:v>141</x:v>
      </x:c>
      <x:c r="E1141" s="0" t="s">
        <x:v>51</x:v>
      </x:c>
      <x:c r="F1141" s="0" t="s">
        <x:v>52</x:v>
      </x:c>
      <x:c r="G1141" s="0" t="s">
        <x:v>118</x:v>
      </x:c>
      <x:c r="H1141" s="0" t="s">
        <x:v>119</x:v>
      </x:c>
      <x:c r="I1141" s="0" t="s">
        <x:v>55</x:v>
      </x:c>
      <x:c r="J1141" s="0">
        <x:v>82535</x:v>
      </x:c>
    </x:row>
    <x:row r="1142" spans="1:10">
      <x:c r="A1142" s="0" t="s">
        <x:v>146</x:v>
      </x:c>
      <x:c r="B1142" s="0" t="s">
        <x:v>147</x:v>
      </x:c>
      <x:c r="C1142" s="0" t="s">
        <x:v>141</x:v>
      </x:c>
      <x:c r="D1142" s="0" t="s">
        <x:v>141</x:v>
      </x:c>
      <x:c r="E1142" s="0" t="s">
        <x:v>51</x:v>
      </x:c>
      <x:c r="F1142" s="0" t="s">
        <x:v>52</x:v>
      </x:c>
      <x:c r="G1142" s="0" t="s">
        <x:v>120</x:v>
      </x:c>
      <x:c r="H1142" s="0" t="s">
        <x:v>121</x:v>
      </x:c>
      <x:c r="I1142" s="0" t="s">
        <x:v>55</x:v>
      </x:c>
      <x:c r="J1142" s="0">
        <x:v>124647</x:v>
      </x:c>
    </x:row>
    <x:row r="1143" spans="1:10">
      <x:c r="A1143" s="0" t="s">
        <x:v>146</x:v>
      </x:c>
      <x:c r="B1143" s="0" t="s">
        <x:v>147</x:v>
      </x:c>
      <x:c r="C1143" s="0" t="s">
        <x:v>141</x:v>
      </x:c>
      <x:c r="D1143" s="0" t="s">
        <x:v>141</x:v>
      </x:c>
      <x:c r="E1143" s="0" t="s">
        <x:v>51</x:v>
      </x:c>
      <x:c r="F1143" s="0" t="s">
        <x:v>52</x:v>
      </x:c>
      <x:c r="G1143" s="0" t="s">
        <x:v>122</x:v>
      </x:c>
      <x:c r="H1143" s="0" t="s">
        <x:v>123</x:v>
      </x:c>
      <x:c r="I1143" s="0" t="s">
        <x:v>55</x:v>
      </x:c>
    </x:row>
    <x:row r="1144" spans="1:10">
      <x:c r="A1144" s="0" t="s">
        <x:v>146</x:v>
      </x:c>
      <x:c r="B1144" s="0" t="s">
        <x:v>147</x:v>
      </x:c>
      <x:c r="C1144" s="0" t="s">
        <x:v>141</x:v>
      </x:c>
      <x:c r="D1144" s="0" t="s">
        <x:v>141</x:v>
      </x:c>
      <x:c r="E1144" s="0" t="s">
        <x:v>51</x:v>
      </x:c>
      <x:c r="F1144" s="0" t="s">
        <x:v>52</x:v>
      </x:c>
      <x:c r="G1144" s="0" t="s">
        <x:v>124</x:v>
      </x:c>
      <x:c r="H1144" s="0" t="s">
        <x:v>125</x:v>
      </x:c>
      <x:c r="I1144" s="0" t="s">
        <x:v>55</x:v>
      </x:c>
      <x:c r="J1144" s="0">
        <x:v>76098</x:v>
      </x:c>
    </x:row>
    <x:row r="1145" spans="1:10">
      <x:c r="A1145" s="0" t="s">
        <x:v>146</x:v>
      </x:c>
      <x:c r="B1145" s="0" t="s">
        <x:v>147</x:v>
      </x:c>
      <x:c r="C1145" s="0" t="s">
        <x:v>141</x:v>
      </x:c>
      <x:c r="D1145" s="0" t="s">
        <x:v>141</x:v>
      </x:c>
      <x:c r="E1145" s="0" t="s">
        <x:v>51</x:v>
      </x:c>
      <x:c r="F1145" s="0" t="s">
        <x:v>52</x:v>
      </x:c>
      <x:c r="G1145" s="0" t="s">
        <x:v>126</x:v>
      </x:c>
      <x:c r="H1145" s="0" t="s">
        <x:v>127</x:v>
      </x:c>
      <x:c r="I1145" s="0" t="s">
        <x:v>55</x:v>
      </x:c>
    </x:row>
    <x:row r="1146" spans="1:10">
      <x:c r="A1146" s="0" t="s">
        <x:v>146</x:v>
      </x:c>
      <x:c r="B1146" s="0" t="s">
        <x:v>147</x:v>
      </x:c>
      <x:c r="C1146" s="0" t="s">
        <x:v>141</x:v>
      </x:c>
      <x:c r="D1146" s="0" t="s">
        <x:v>141</x:v>
      </x:c>
      <x:c r="E1146" s="0" t="s">
        <x:v>51</x:v>
      </x:c>
      <x:c r="F1146" s="0" t="s">
        <x:v>52</x:v>
      </x:c>
      <x:c r="G1146" s="0" t="s">
        <x:v>128</x:v>
      </x:c>
      <x:c r="H1146" s="0" t="s">
        <x:v>129</x:v>
      </x:c>
      <x:c r="I1146" s="0" t="s">
        <x:v>55</x:v>
      </x:c>
      <x:c r="J1146" s="0">
        <x:v>40760</x:v>
      </x:c>
    </x:row>
    <x:row r="1147" spans="1:10">
      <x:c r="A1147" s="0" t="s">
        <x:v>146</x:v>
      </x:c>
      <x:c r="B1147" s="0" t="s">
        <x:v>147</x:v>
      </x:c>
      <x:c r="C1147" s="0" t="s">
        <x:v>141</x:v>
      </x:c>
      <x:c r="D1147" s="0" t="s">
        <x:v>141</x:v>
      </x:c>
      <x:c r="E1147" s="0" t="s">
        <x:v>51</x:v>
      </x:c>
      <x:c r="F1147" s="0" t="s">
        <x:v>52</x:v>
      </x:c>
      <x:c r="G1147" s="0" t="s">
        <x:v>130</x:v>
      </x:c>
      <x:c r="H1147" s="0" t="s">
        <x:v>131</x:v>
      </x:c>
      <x:c r="I1147" s="0" t="s">
        <x:v>55</x:v>
      </x:c>
    </x:row>
    <x:row r="1148" spans="1:10">
      <x:c r="A1148" s="0" t="s">
        <x:v>146</x:v>
      </x:c>
      <x:c r="B1148" s="0" t="s">
        <x:v>147</x:v>
      </x:c>
      <x:c r="C1148" s="0" t="s">
        <x:v>141</x:v>
      </x:c>
      <x:c r="D1148" s="0" t="s">
        <x:v>141</x:v>
      </x:c>
      <x:c r="E1148" s="0" t="s">
        <x:v>51</x:v>
      </x:c>
      <x:c r="F1148" s="0" t="s">
        <x:v>52</x:v>
      </x:c>
      <x:c r="G1148" s="0" t="s">
        <x:v>132</x:v>
      </x:c>
      <x:c r="H1148" s="0" t="s">
        <x:v>133</x:v>
      </x:c>
      <x:c r="I1148" s="0" t="s">
        <x:v>55</x:v>
      </x:c>
    </x:row>
    <x:row r="1149" spans="1:10">
      <x:c r="A1149" s="0" t="s">
        <x:v>146</x:v>
      </x:c>
      <x:c r="B1149" s="0" t="s">
        <x:v>147</x:v>
      </x:c>
      <x:c r="C1149" s="0" t="s">
        <x:v>141</x:v>
      </x:c>
      <x:c r="D1149" s="0" t="s">
        <x:v>141</x:v>
      </x:c>
      <x:c r="E1149" s="0" t="s">
        <x:v>51</x:v>
      </x:c>
      <x:c r="F1149" s="0" t="s">
        <x:v>52</x:v>
      </x:c>
      <x:c r="G1149" s="0" t="s">
        <x:v>134</x:v>
      </x:c>
      <x:c r="H1149" s="0" t="s">
        <x:v>135</x:v>
      </x:c>
      <x:c r="I1149" s="0" t="s">
        <x:v>55</x:v>
      </x:c>
    </x:row>
    <x:row r="1150" spans="1:10">
      <x:c r="A1150" s="0" t="s">
        <x:v>146</x:v>
      </x:c>
      <x:c r="B1150" s="0" t="s">
        <x:v>147</x:v>
      </x:c>
      <x:c r="C1150" s="0" t="s">
        <x:v>141</x:v>
      </x:c>
      <x:c r="D1150" s="0" t="s">
        <x:v>141</x:v>
      </x:c>
      <x:c r="E1150" s="0" t="s">
        <x:v>136</x:v>
      </x:c>
      <x:c r="F1150" s="0" t="s">
        <x:v>137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146</x:v>
      </x:c>
      <x:c r="B1151" s="0" t="s">
        <x:v>147</x:v>
      </x:c>
      <x:c r="C1151" s="0" t="s">
        <x:v>141</x:v>
      </x:c>
      <x:c r="D1151" s="0" t="s">
        <x:v>141</x:v>
      </x:c>
      <x:c r="E1151" s="0" t="s">
        <x:v>136</x:v>
      </x:c>
      <x:c r="F1151" s="0" t="s">
        <x:v>137</x:v>
      </x:c>
      <x:c r="G1151" s="0" t="s">
        <x:v>56</x:v>
      </x:c>
      <x:c r="H1151" s="0" t="s">
        <x:v>57</x:v>
      </x:c>
      <x:c r="I1151" s="0" t="s">
        <x:v>55</x:v>
      </x:c>
    </x:row>
    <x:row r="1152" spans="1:10">
      <x:c r="A1152" s="0" t="s">
        <x:v>146</x:v>
      </x:c>
      <x:c r="B1152" s="0" t="s">
        <x:v>147</x:v>
      </x:c>
      <x:c r="C1152" s="0" t="s">
        <x:v>141</x:v>
      </x:c>
      <x:c r="D1152" s="0" t="s">
        <x:v>141</x:v>
      </x:c>
      <x:c r="E1152" s="0" t="s">
        <x:v>136</x:v>
      </x:c>
      <x:c r="F1152" s="0" t="s">
        <x:v>137</x:v>
      </x:c>
      <x:c r="G1152" s="0" t="s">
        <x:v>58</x:v>
      </x:c>
      <x:c r="H1152" s="0" t="s">
        <x:v>59</x:v>
      </x:c>
      <x:c r="I1152" s="0" t="s">
        <x:v>55</x:v>
      </x:c>
      <x:c r="J1152" s="0">
        <x:v>25719</x:v>
      </x:c>
    </x:row>
    <x:row r="1153" spans="1:10">
      <x:c r="A1153" s="0" t="s">
        <x:v>146</x:v>
      </x:c>
      <x:c r="B1153" s="0" t="s">
        <x:v>147</x:v>
      </x:c>
      <x:c r="C1153" s="0" t="s">
        <x:v>141</x:v>
      </x:c>
      <x:c r="D1153" s="0" t="s">
        <x:v>141</x:v>
      </x:c>
      <x:c r="E1153" s="0" t="s">
        <x:v>136</x:v>
      </x:c>
      <x:c r="F1153" s="0" t="s">
        <x:v>137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146</x:v>
      </x:c>
      <x:c r="B1154" s="0" t="s">
        <x:v>147</x:v>
      </x:c>
      <x:c r="C1154" s="0" t="s">
        <x:v>141</x:v>
      </x:c>
      <x:c r="D1154" s="0" t="s">
        <x:v>141</x:v>
      </x:c>
      <x:c r="E1154" s="0" t="s">
        <x:v>136</x:v>
      </x:c>
      <x:c r="F1154" s="0" t="s">
        <x:v>137</x:v>
      </x:c>
      <x:c r="G1154" s="0" t="s">
        <x:v>62</x:v>
      </x:c>
      <x:c r="H1154" s="0" t="s">
        <x:v>63</x:v>
      </x:c>
      <x:c r="I1154" s="0" t="s">
        <x:v>55</x:v>
      </x:c>
      <x:c r="J1154" s="0">
        <x:v>50944</x:v>
      </x:c>
    </x:row>
    <x:row r="1155" spans="1:10">
      <x:c r="A1155" s="0" t="s">
        <x:v>146</x:v>
      </x:c>
      <x:c r="B1155" s="0" t="s">
        <x:v>147</x:v>
      </x:c>
      <x:c r="C1155" s="0" t="s">
        <x:v>141</x:v>
      </x:c>
      <x:c r="D1155" s="0" t="s">
        <x:v>141</x:v>
      </x:c>
      <x:c r="E1155" s="0" t="s">
        <x:v>136</x:v>
      </x:c>
      <x:c r="F1155" s="0" t="s">
        <x:v>137</x:v>
      </x:c>
      <x:c r="G1155" s="0" t="s">
        <x:v>64</x:v>
      </x:c>
      <x:c r="H1155" s="0" t="s">
        <x:v>65</x:v>
      </x:c>
      <x:c r="I1155" s="0" t="s">
        <x:v>55</x:v>
      </x:c>
      <x:c r="J1155" s="0">
        <x:v>8532</x:v>
      </x:c>
    </x:row>
    <x:row r="1156" spans="1:10">
      <x:c r="A1156" s="0" t="s">
        <x:v>146</x:v>
      </x:c>
      <x:c r="B1156" s="0" t="s">
        <x:v>147</x:v>
      </x:c>
      <x:c r="C1156" s="0" t="s">
        <x:v>141</x:v>
      </x:c>
      <x:c r="D1156" s="0" t="s">
        <x:v>141</x:v>
      </x:c>
      <x:c r="E1156" s="0" t="s">
        <x:v>136</x:v>
      </x:c>
      <x:c r="F1156" s="0" t="s">
        <x:v>137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146</x:v>
      </x:c>
      <x:c r="B1157" s="0" t="s">
        <x:v>147</x:v>
      </x:c>
      <x:c r="C1157" s="0" t="s">
        <x:v>141</x:v>
      </x:c>
      <x:c r="D1157" s="0" t="s">
        <x:v>141</x:v>
      </x:c>
      <x:c r="E1157" s="0" t="s">
        <x:v>136</x:v>
      </x:c>
      <x:c r="F1157" s="0" t="s">
        <x:v>137</x:v>
      </x:c>
      <x:c r="G1157" s="0" t="s">
        <x:v>68</x:v>
      </x:c>
      <x:c r="H1157" s="0" t="s">
        <x:v>69</x:v>
      </x:c>
      <x:c r="I1157" s="0" t="s">
        <x:v>55</x:v>
      </x:c>
      <x:c r="J1157" s="0">
        <x:v>30980</x:v>
      </x:c>
    </x:row>
    <x:row r="1158" spans="1:10">
      <x:c r="A1158" s="0" t="s">
        <x:v>146</x:v>
      </x:c>
      <x:c r="B1158" s="0" t="s">
        <x:v>147</x:v>
      </x:c>
      <x:c r="C1158" s="0" t="s">
        <x:v>141</x:v>
      </x:c>
      <x:c r="D1158" s="0" t="s">
        <x:v>141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55</x:v>
      </x:c>
      <x:c r="J1158" s="0">
        <x:v>2462</x:v>
      </x:c>
    </x:row>
    <x:row r="1159" spans="1:10">
      <x:c r="A1159" s="0" t="s">
        <x:v>146</x:v>
      </x:c>
      <x:c r="B1159" s="0" t="s">
        <x:v>147</x:v>
      </x:c>
      <x:c r="C1159" s="0" t="s">
        <x:v>141</x:v>
      </x:c>
      <x:c r="D1159" s="0" t="s">
        <x:v>141</x:v>
      </x:c>
      <x:c r="E1159" s="0" t="s">
        <x:v>136</x:v>
      </x:c>
      <x:c r="F1159" s="0" t="s">
        <x:v>137</x:v>
      </x:c>
      <x:c r="G1159" s="0" t="s">
        <x:v>72</x:v>
      </x:c>
      <x:c r="H1159" s="0" t="s">
        <x:v>73</x:v>
      </x:c>
      <x:c r="I1159" s="0" t="s">
        <x:v>55</x:v>
      </x:c>
      <x:c r="J1159" s="0">
        <x:v>21407</x:v>
      </x:c>
    </x:row>
    <x:row r="1160" spans="1:10">
      <x:c r="A1160" s="0" t="s">
        <x:v>146</x:v>
      </x:c>
      <x:c r="B1160" s="0" t="s">
        <x:v>147</x:v>
      </x:c>
      <x:c r="C1160" s="0" t="s">
        <x:v>141</x:v>
      </x:c>
      <x:c r="D1160" s="0" t="s">
        <x:v>141</x:v>
      </x:c>
      <x:c r="E1160" s="0" t="s">
        <x:v>136</x:v>
      </x:c>
      <x:c r="F1160" s="0" t="s">
        <x:v>137</x:v>
      </x:c>
      <x:c r="G1160" s="0" t="s">
        <x:v>74</x:v>
      </x:c>
      <x:c r="H1160" s="0" t="s">
        <x:v>75</x:v>
      </x:c>
      <x:c r="I1160" s="0" t="s">
        <x:v>55</x:v>
      </x:c>
      <x:c r="J1160" s="0">
        <x:v>245239</x:v>
      </x:c>
    </x:row>
    <x:row r="1161" spans="1:10">
      <x:c r="A1161" s="0" t="s">
        <x:v>146</x:v>
      </x:c>
      <x:c r="B1161" s="0" t="s">
        <x:v>147</x:v>
      </x:c>
      <x:c r="C1161" s="0" t="s">
        <x:v>141</x:v>
      </x:c>
      <x:c r="D1161" s="0" t="s">
        <x:v>141</x:v>
      </x:c>
      <x:c r="E1161" s="0" t="s">
        <x:v>136</x:v>
      </x:c>
      <x:c r="F1161" s="0" t="s">
        <x:v>137</x:v>
      </x:c>
      <x:c r="G1161" s="0" t="s">
        <x:v>76</x:v>
      </x:c>
      <x:c r="H1161" s="0" t="s">
        <x:v>77</x:v>
      </x:c>
      <x:c r="I1161" s="0" t="s">
        <x:v>55</x:v>
      </x:c>
      <x:c r="J1161" s="0">
        <x:v>23856</x:v>
      </x:c>
    </x:row>
    <x:row r="1162" spans="1:10">
      <x:c r="A1162" s="0" t="s">
        <x:v>146</x:v>
      </x:c>
      <x:c r="B1162" s="0" t="s">
        <x:v>147</x:v>
      </x:c>
      <x:c r="C1162" s="0" t="s">
        <x:v>141</x:v>
      </x:c>
      <x:c r="D1162" s="0" t="s">
        <x:v>141</x:v>
      </x:c>
      <x:c r="E1162" s="0" t="s">
        <x:v>136</x:v>
      </x:c>
      <x:c r="F1162" s="0" t="s">
        <x:v>137</x:v>
      </x:c>
      <x:c r="G1162" s="0" t="s">
        <x:v>78</x:v>
      </x:c>
      <x:c r="H1162" s="0" t="s">
        <x:v>79</x:v>
      </x:c>
      <x:c r="I1162" s="0" t="s">
        <x:v>55</x:v>
      </x:c>
      <x:c r="J1162" s="0">
        <x:v>2100</x:v>
      </x:c>
    </x:row>
    <x:row r="1163" spans="1:10">
      <x:c r="A1163" s="0" t="s">
        <x:v>146</x:v>
      </x:c>
      <x:c r="B1163" s="0" t="s">
        <x:v>147</x:v>
      </x:c>
      <x:c r="C1163" s="0" t="s">
        <x:v>141</x:v>
      </x:c>
      <x:c r="D1163" s="0" t="s">
        <x:v>141</x:v>
      </x:c>
      <x:c r="E1163" s="0" t="s">
        <x:v>136</x:v>
      </x:c>
      <x:c r="F1163" s="0" t="s">
        <x:v>137</x:v>
      </x:c>
      <x:c r="G1163" s="0" t="s">
        <x:v>80</x:v>
      </x:c>
      <x:c r="H1163" s="0" t="s">
        <x:v>81</x:v>
      </x:c>
      <x:c r="I1163" s="0" t="s">
        <x:v>55</x:v>
      </x:c>
      <x:c r="J1163" s="0">
        <x:v>126936</x:v>
      </x:c>
    </x:row>
    <x:row r="1164" spans="1:10">
      <x:c r="A1164" s="0" t="s">
        <x:v>146</x:v>
      </x:c>
      <x:c r="B1164" s="0" t="s">
        <x:v>147</x:v>
      </x:c>
      <x:c r="C1164" s="0" t="s">
        <x:v>141</x:v>
      </x:c>
      <x:c r="D1164" s="0" t="s">
        <x:v>141</x:v>
      </x:c>
      <x:c r="E1164" s="0" t="s">
        <x:v>136</x:v>
      </x:c>
      <x:c r="F1164" s="0" t="s">
        <x:v>137</x:v>
      </x:c>
      <x:c r="G1164" s="0" t="s">
        <x:v>82</x:v>
      </x:c>
      <x:c r="H1164" s="0" t="s">
        <x:v>83</x:v>
      </x:c>
      <x:c r="I1164" s="0" t="s">
        <x:v>55</x:v>
      </x:c>
    </x:row>
    <x:row r="1165" spans="1:10">
      <x:c r="A1165" s="0" t="s">
        <x:v>146</x:v>
      </x:c>
      <x:c r="B1165" s="0" t="s">
        <x:v>147</x:v>
      </x:c>
      <x:c r="C1165" s="0" t="s">
        <x:v>141</x:v>
      </x:c>
      <x:c r="D1165" s="0" t="s">
        <x:v>141</x:v>
      </x:c>
      <x:c r="E1165" s="0" t="s">
        <x:v>136</x:v>
      </x:c>
      <x:c r="F1165" s="0" t="s">
        <x:v>137</x:v>
      </x:c>
      <x:c r="G1165" s="0" t="s">
        <x:v>84</x:v>
      </x:c>
      <x:c r="H1165" s="0" t="s">
        <x:v>85</x:v>
      </x:c>
      <x:c r="I1165" s="0" t="s">
        <x:v>55</x:v>
      </x:c>
      <x:c r="J1165" s="0">
        <x:v>13298</x:v>
      </x:c>
    </x:row>
    <x:row r="1166" spans="1:10">
      <x:c r="A1166" s="0" t="s">
        <x:v>146</x:v>
      </x:c>
      <x:c r="B1166" s="0" t="s">
        <x:v>147</x:v>
      </x:c>
      <x:c r="C1166" s="0" t="s">
        <x:v>141</x:v>
      </x:c>
      <x:c r="D1166" s="0" t="s">
        <x:v>141</x:v>
      </x:c>
      <x:c r="E1166" s="0" t="s">
        <x:v>136</x:v>
      </x:c>
      <x:c r="F1166" s="0" t="s">
        <x:v>137</x:v>
      </x:c>
      <x:c r="G1166" s="0" t="s">
        <x:v>86</x:v>
      </x:c>
      <x:c r="H1166" s="0" t="s">
        <x:v>87</x:v>
      </x:c>
      <x:c r="I1166" s="0" t="s">
        <x:v>55</x:v>
      </x:c>
      <x:c r="J1166" s="0">
        <x:v>183704</x:v>
      </x:c>
    </x:row>
    <x:row r="1167" spans="1:10">
      <x:c r="A1167" s="0" t="s">
        <x:v>146</x:v>
      </x:c>
      <x:c r="B1167" s="0" t="s">
        <x:v>147</x:v>
      </x:c>
      <x:c r="C1167" s="0" t="s">
        <x:v>141</x:v>
      </x:c>
      <x:c r="D1167" s="0" t="s">
        <x:v>141</x:v>
      </x:c>
      <x:c r="E1167" s="0" t="s">
        <x:v>136</x:v>
      </x:c>
      <x:c r="F1167" s="0" t="s">
        <x:v>137</x:v>
      </x:c>
      <x:c r="G1167" s="0" t="s">
        <x:v>88</x:v>
      </x:c>
      <x:c r="H1167" s="0" t="s">
        <x:v>89</x:v>
      </x:c>
      <x:c r="I1167" s="0" t="s">
        <x:v>55</x:v>
      </x:c>
    </x:row>
    <x:row r="1168" spans="1:10">
      <x:c r="A1168" s="0" t="s">
        <x:v>146</x:v>
      </x:c>
      <x:c r="B1168" s="0" t="s">
        <x:v>147</x:v>
      </x:c>
      <x:c r="C1168" s="0" t="s">
        <x:v>141</x:v>
      </x:c>
      <x:c r="D1168" s="0" t="s">
        <x:v>141</x:v>
      </x:c>
      <x:c r="E1168" s="0" t="s">
        <x:v>136</x:v>
      </x:c>
      <x:c r="F1168" s="0" t="s">
        <x:v>137</x:v>
      </x:c>
      <x:c r="G1168" s="0" t="s">
        <x:v>90</x:v>
      </x:c>
      <x:c r="H1168" s="0" t="s">
        <x:v>91</x:v>
      </x:c>
      <x:c r="I1168" s="0" t="s">
        <x:v>55</x:v>
      </x:c>
      <x:c r="J1168" s="0">
        <x:v>35182</x:v>
      </x:c>
    </x:row>
    <x:row r="1169" spans="1:10">
      <x:c r="A1169" s="0" t="s">
        <x:v>146</x:v>
      </x:c>
      <x:c r="B1169" s="0" t="s">
        <x:v>147</x:v>
      </x:c>
      <x:c r="C1169" s="0" t="s">
        <x:v>141</x:v>
      </x:c>
      <x:c r="D1169" s="0" t="s">
        <x:v>141</x:v>
      </x:c>
      <x:c r="E1169" s="0" t="s">
        <x:v>136</x:v>
      </x:c>
      <x:c r="F1169" s="0" t="s">
        <x:v>137</x:v>
      </x:c>
      <x:c r="G1169" s="0" t="s">
        <x:v>92</x:v>
      </x:c>
      <x:c r="H1169" s="0" t="s">
        <x:v>93</x:v>
      </x:c>
      <x:c r="I1169" s="0" t="s">
        <x:v>55</x:v>
      </x:c>
      <x:c r="J1169" s="0">
        <x:v>12595</x:v>
      </x:c>
    </x:row>
    <x:row r="1170" spans="1:10">
      <x:c r="A1170" s="0" t="s">
        <x:v>146</x:v>
      </x:c>
      <x:c r="B1170" s="0" t="s">
        <x:v>147</x:v>
      </x:c>
      <x:c r="C1170" s="0" t="s">
        <x:v>141</x:v>
      </x:c>
      <x:c r="D1170" s="0" t="s">
        <x:v>141</x:v>
      </x:c>
      <x:c r="E1170" s="0" t="s">
        <x:v>136</x:v>
      </x:c>
      <x:c r="F1170" s="0" t="s">
        <x:v>137</x:v>
      </x:c>
      <x:c r="G1170" s="0" t="s">
        <x:v>94</x:v>
      </x:c>
      <x:c r="H1170" s="0" t="s">
        <x:v>95</x:v>
      </x:c>
      <x:c r="I1170" s="0" t="s">
        <x:v>55</x:v>
      </x:c>
      <x:c r="J1170" s="0">
        <x:v>26237</x:v>
      </x:c>
    </x:row>
    <x:row r="1171" spans="1:10">
      <x:c r="A1171" s="0" t="s">
        <x:v>146</x:v>
      </x:c>
      <x:c r="B1171" s="0" t="s">
        <x:v>147</x:v>
      </x:c>
      <x:c r="C1171" s="0" t="s">
        <x:v>141</x:v>
      </x:c>
      <x:c r="D1171" s="0" t="s">
        <x:v>141</x:v>
      </x:c>
      <x:c r="E1171" s="0" t="s">
        <x:v>136</x:v>
      </x:c>
      <x:c r="F1171" s="0" t="s">
        <x:v>137</x:v>
      </x:c>
      <x:c r="G1171" s="0" t="s">
        <x:v>96</x:v>
      </x:c>
      <x:c r="H1171" s="0" t="s">
        <x:v>97</x:v>
      </x:c>
      <x:c r="I1171" s="0" t="s">
        <x:v>55</x:v>
      </x:c>
    </x:row>
    <x:row r="1172" spans="1:10">
      <x:c r="A1172" s="0" t="s">
        <x:v>146</x:v>
      </x:c>
      <x:c r="B1172" s="0" t="s">
        <x:v>147</x:v>
      </x:c>
      <x:c r="C1172" s="0" t="s">
        <x:v>141</x:v>
      </x:c>
      <x:c r="D1172" s="0" t="s">
        <x:v>141</x:v>
      </x:c>
      <x:c r="E1172" s="0" t="s">
        <x:v>136</x:v>
      </x:c>
      <x:c r="F1172" s="0" t="s">
        <x:v>137</x:v>
      </x:c>
      <x:c r="G1172" s="0" t="s">
        <x:v>98</x:v>
      </x:c>
      <x:c r="H1172" s="0" t="s">
        <x:v>99</x:v>
      </x:c>
      <x:c r="I1172" s="0" t="s">
        <x:v>55</x:v>
      </x:c>
    </x:row>
    <x:row r="1173" spans="1:10">
      <x:c r="A1173" s="0" t="s">
        <x:v>146</x:v>
      </x:c>
      <x:c r="B1173" s="0" t="s">
        <x:v>147</x:v>
      </x:c>
      <x:c r="C1173" s="0" t="s">
        <x:v>141</x:v>
      </x:c>
      <x:c r="D1173" s="0" t="s">
        <x:v>141</x:v>
      </x:c>
      <x:c r="E1173" s="0" t="s">
        <x:v>136</x:v>
      </x:c>
      <x:c r="F1173" s="0" t="s">
        <x:v>137</x:v>
      </x:c>
      <x:c r="G1173" s="0" t="s">
        <x:v>100</x:v>
      </x:c>
      <x:c r="H1173" s="0" t="s">
        <x:v>101</x:v>
      </x:c>
      <x:c r="I1173" s="0" t="s">
        <x:v>55</x:v>
      </x:c>
      <x:c r="J1173" s="0">
        <x:v>145804</x:v>
      </x:c>
    </x:row>
    <x:row r="1174" spans="1:10">
      <x:c r="A1174" s="0" t="s">
        <x:v>146</x:v>
      </x:c>
      <x:c r="B1174" s="0" t="s">
        <x:v>147</x:v>
      </x:c>
      <x:c r="C1174" s="0" t="s">
        <x:v>141</x:v>
      </x:c>
      <x:c r="D1174" s="0" t="s">
        <x:v>141</x:v>
      </x:c>
      <x:c r="E1174" s="0" t="s">
        <x:v>136</x:v>
      </x:c>
      <x:c r="F1174" s="0" t="s">
        <x:v>137</x:v>
      </x:c>
      <x:c r="G1174" s="0" t="s">
        <x:v>102</x:v>
      </x:c>
      <x:c r="H1174" s="0" t="s">
        <x:v>103</x:v>
      </x:c>
      <x:c r="I1174" s="0" t="s">
        <x:v>55</x:v>
      </x:c>
      <x:c r="J1174" s="0">
        <x:v>5871</x:v>
      </x:c>
    </x:row>
    <x:row r="1175" spans="1:10">
      <x:c r="A1175" s="0" t="s">
        <x:v>146</x:v>
      </x:c>
      <x:c r="B1175" s="0" t="s">
        <x:v>147</x:v>
      </x:c>
      <x:c r="C1175" s="0" t="s">
        <x:v>141</x:v>
      </x:c>
      <x:c r="D1175" s="0" t="s">
        <x:v>141</x:v>
      </x:c>
      <x:c r="E1175" s="0" t="s">
        <x:v>136</x:v>
      </x:c>
      <x:c r="F1175" s="0" t="s">
        <x:v>137</x:v>
      </x:c>
      <x:c r="G1175" s="0" t="s">
        <x:v>104</x:v>
      </x:c>
      <x:c r="H1175" s="0" t="s">
        <x:v>105</x:v>
      </x:c>
      <x:c r="I1175" s="0" t="s">
        <x:v>55</x:v>
      </x:c>
    </x:row>
    <x:row r="1176" spans="1:10">
      <x:c r="A1176" s="0" t="s">
        <x:v>146</x:v>
      </x:c>
      <x:c r="B1176" s="0" t="s">
        <x:v>147</x:v>
      </x:c>
      <x:c r="C1176" s="0" t="s">
        <x:v>141</x:v>
      </x:c>
      <x:c r="D1176" s="0" t="s">
        <x:v>141</x:v>
      </x:c>
      <x:c r="E1176" s="0" t="s">
        <x:v>136</x:v>
      </x:c>
      <x:c r="F1176" s="0" t="s">
        <x:v>137</x:v>
      </x:c>
      <x:c r="G1176" s="0" t="s">
        <x:v>106</x:v>
      </x:c>
      <x:c r="H1176" s="0" t="s">
        <x:v>107</x:v>
      </x:c>
      <x:c r="I1176" s="0" t="s">
        <x:v>55</x:v>
      </x:c>
      <x:c r="J1176" s="0">
        <x:v>2392</x:v>
      </x:c>
    </x:row>
    <x:row r="1177" spans="1:10">
      <x:c r="A1177" s="0" t="s">
        <x:v>146</x:v>
      </x:c>
      <x:c r="B1177" s="0" t="s">
        <x:v>147</x:v>
      </x:c>
      <x:c r="C1177" s="0" t="s">
        <x:v>141</x:v>
      </x:c>
      <x:c r="D1177" s="0" t="s">
        <x:v>141</x:v>
      </x:c>
      <x:c r="E1177" s="0" t="s">
        <x:v>136</x:v>
      </x:c>
      <x:c r="F1177" s="0" t="s">
        <x:v>137</x:v>
      </x:c>
      <x:c r="G1177" s="0" t="s">
        <x:v>108</x:v>
      </x:c>
      <x:c r="H1177" s="0" t="s">
        <x:v>109</x:v>
      </x:c>
      <x:c r="I1177" s="0" t="s">
        <x:v>55</x:v>
      </x:c>
      <x:c r="J1177" s="0">
        <x:v>7443</x:v>
      </x:c>
    </x:row>
    <x:row r="1178" spans="1:10">
      <x:c r="A1178" s="0" t="s">
        <x:v>146</x:v>
      </x:c>
      <x:c r="B1178" s="0" t="s">
        <x:v>147</x:v>
      </x:c>
      <x:c r="C1178" s="0" t="s">
        <x:v>141</x:v>
      </x:c>
      <x:c r="D1178" s="0" t="s">
        <x:v>141</x:v>
      </x:c>
      <x:c r="E1178" s="0" t="s">
        <x:v>136</x:v>
      </x:c>
      <x:c r="F1178" s="0" t="s">
        <x:v>137</x:v>
      </x:c>
      <x:c r="G1178" s="0" t="s">
        <x:v>110</x:v>
      </x:c>
      <x:c r="H1178" s="0" t="s">
        <x:v>111</x:v>
      </x:c>
      <x:c r="I1178" s="0" t="s">
        <x:v>55</x:v>
      </x:c>
      <x:c r="J1178" s="0">
        <x:v>1537</x:v>
      </x:c>
    </x:row>
    <x:row r="1179" spans="1:10">
      <x:c r="A1179" s="0" t="s">
        <x:v>146</x:v>
      </x:c>
      <x:c r="B1179" s="0" t="s">
        <x:v>147</x:v>
      </x:c>
      <x:c r="C1179" s="0" t="s">
        <x:v>141</x:v>
      </x:c>
      <x:c r="D1179" s="0" t="s">
        <x:v>141</x:v>
      </x:c>
      <x:c r="E1179" s="0" t="s">
        <x:v>136</x:v>
      </x:c>
      <x:c r="F1179" s="0" t="s">
        <x:v>137</x:v>
      </x:c>
      <x:c r="G1179" s="0" t="s">
        <x:v>112</x:v>
      </x:c>
      <x:c r="H1179" s="0" t="s">
        <x:v>113</x:v>
      </x:c>
      <x:c r="I1179" s="0" t="s">
        <x:v>55</x:v>
      </x:c>
    </x:row>
    <x:row r="1180" spans="1:10">
      <x:c r="A1180" s="0" t="s">
        <x:v>146</x:v>
      </x:c>
      <x:c r="B1180" s="0" t="s">
        <x:v>147</x:v>
      </x:c>
      <x:c r="C1180" s="0" t="s">
        <x:v>141</x:v>
      </x:c>
      <x:c r="D1180" s="0" t="s">
        <x:v>141</x:v>
      </x:c>
      <x:c r="E1180" s="0" t="s">
        <x:v>136</x:v>
      </x:c>
      <x:c r="F1180" s="0" t="s">
        <x:v>137</x:v>
      </x:c>
      <x:c r="G1180" s="0" t="s">
        <x:v>114</x:v>
      </x:c>
      <x:c r="H1180" s="0" t="s">
        <x:v>115</x:v>
      </x:c>
      <x:c r="I1180" s="0" t="s">
        <x:v>55</x:v>
      </x:c>
      <x:c r="J1180" s="0">
        <x:v>18353</x:v>
      </x:c>
    </x:row>
    <x:row r="1181" spans="1:10">
      <x:c r="A1181" s="0" t="s">
        <x:v>146</x:v>
      </x:c>
      <x:c r="B1181" s="0" t="s">
        <x:v>147</x:v>
      </x:c>
      <x:c r="C1181" s="0" t="s">
        <x:v>141</x:v>
      </x:c>
      <x:c r="D1181" s="0" t="s">
        <x:v>141</x:v>
      </x:c>
      <x:c r="E1181" s="0" t="s">
        <x:v>136</x:v>
      </x:c>
      <x:c r="F1181" s="0" t="s">
        <x:v>137</x:v>
      </x:c>
      <x:c r="G1181" s="0" t="s">
        <x:v>116</x:v>
      </x:c>
      <x:c r="H1181" s="0" t="s">
        <x:v>117</x:v>
      </x:c>
      <x:c r="I1181" s="0" t="s">
        <x:v>55</x:v>
      </x:c>
      <x:c r="J1181" s="0">
        <x:v>81575</x:v>
      </x:c>
    </x:row>
    <x:row r="1182" spans="1:10">
      <x:c r="A1182" s="0" t="s">
        <x:v>146</x:v>
      </x:c>
      <x:c r="B1182" s="0" t="s">
        <x:v>147</x:v>
      </x:c>
      <x:c r="C1182" s="0" t="s">
        <x:v>141</x:v>
      </x:c>
      <x:c r="D1182" s="0" t="s">
        <x:v>141</x:v>
      </x:c>
      <x:c r="E1182" s="0" t="s">
        <x:v>136</x:v>
      </x:c>
      <x:c r="F1182" s="0" t="s">
        <x:v>137</x:v>
      </x:c>
      <x:c r="G1182" s="0" t="s">
        <x:v>118</x:v>
      </x:c>
      <x:c r="H1182" s="0" t="s">
        <x:v>119</x:v>
      </x:c>
      <x:c r="I1182" s="0" t="s">
        <x:v>55</x:v>
      </x:c>
      <x:c r="J1182" s="0">
        <x:v>24460</x:v>
      </x:c>
    </x:row>
    <x:row r="1183" spans="1:10">
      <x:c r="A1183" s="0" t="s">
        <x:v>146</x:v>
      </x:c>
      <x:c r="B1183" s="0" t="s">
        <x:v>147</x:v>
      </x:c>
      <x:c r="C1183" s="0" t="s">
        <x:v>141</x:v>
      </x:c>
      <x:c r="D1183" s="0" t="s">
        <x:v>141</x:v>
      </x:c>
      <x:c r="E1183" s="0" t="s">
        <x:v>136</x:v>
      </x:c>
      <x:c r="F1183" s="0" t="s">
        <x:v>137</x:v>
      </x:c>
      <x:c r="G1183" s="0" t="s">
        <x:v>120</x:v>
      </x:c>
      <x:c r="H1183" s="0" t="s">
        <x:v>121</x:v>
      </x:c>
      <x:c r="I1183" s="0" t="s">
        <x:v>55</x:v>
      </x:c>
      <x:c r="J1183" s="0">
        <x:v>34120</x:v>
      </x:c>
    </x:row>
    <x:row r="1184" spans="1:10">
      <x:c r="A1184" s="0" t="s">
        <x:v>146</x:v>
      </x:c>
      <x:c r="B1184" s="0" t="s">
        <x:v>147</x:v>
      </x:c>
      <x:c r="C1184" s="0" t="s">
        <x:v>141</x:v>
      </x:c>
      <x:c r="D1184" s="0" t="s">
        <x:v>141</x:v>
      </x:c>
      <x:c r="E1184" s="0" t="s">
        <x:v>136</x:v>
      </x:c>
      <x:c r="F1184" s="0" t="s">
        <x:v>137</x:v>
      </x:c>
      <x:c r="G1184" s="0" t="s">
        <x:v>122</x:v>
      </x:c>
      <x:c r="H1184" s="0" t="s">
        <x:v>123</x:v>
      </x:c>
      <x:c r="I1184" s="0" t="s">
        <x:v>55</x:v>
      </x:c>
    </x:row>
    <x:row r="1185" spans="1:10">
      <x:c r="A1185" s="0" t="s">
        <x:v>146</x:v>
      </x:c>
      <x:c r="B1185" s="0" t="s">
        <x:v>147</x:v>
      </x:c>
      <x:c r="C1185" s="0" t="s">
        <x:v>141</x:v>
      </x:c>
      <x:c r="D1185" s="0" t="s">
        <x:v>141</x:v>
      </x:c>
      <x:c r="E1185" s="0" t="s">
        <x:v>136</x:v>
      </x:c>
      <x:c r="F1185" s="0" t="s">
        <x:v>137</x:v>
      </x:c>
      <x:c r="G1185" s="0" t="s">
        <x:v>124</x:v>
      </x:c>
      <x:c r="H1185" s="0" t="s">
        <x:v>125</x:v>
      </x:c>
      <x:c r="I1185" s="0" t="s">
        <x:v>55</x:v>
      </x:c>
      <x:c r="J1185" s="0">
        <x:v>30925</x:v>
      </x:c>
    </x:row>
    <x:row r="1186" spans="1:10">
      <x:c r="A1186" s="0" t="s">
        <x:v>146</x:v>
      </x:c>
      <x:c r="B1186" s="0" t="s">
        <x:v>147</x:v>
      </x:c>
      <x:c r="C1186" s="0" t="s">
        <x:v>141</x:v>
      </x:c>
      <x:c r="D1186" s="0" t="s">
        <x:v>141</x:v>
      </x:c>
      <x:c r="E1186" s="0" t="s">
        <x:v>136</x:v>
      </x:c>
      <x:c r="F1186" s="0" t="s">
        <x:v>137</x:v>
      </x:c>
      <x:c r="G1186" s="0" t="s">
        <x:v>126</x:v>
      </x:c>
      <x:c r="H1186" s="0" t="s">
        <x:v>127</x:v>
      </x:c>
      <x:c r="I1186" s="0" t="s">
        <x:v>55</x:v>
      </x:c>
    </x:row>
    <x:row r="1187" spans="1:10">
      <x:c r="A1187" s="0" t="s">
        <x:v>146</x:v>
      </x:c>
      <x:c r="B1187" s="0" t="s">
        <x:v>147</x:v>
      </x:c>
      <x:c r="C1187" s="0" t="s">
        <x:v>141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55</x:v>
      </x:c>
      <x:c r="J1187" s="0">
        <x:v>10520</x:v>
      </x:c>
    </x:row>
    <x:row r="1188" spans="1:10">
      <x:c r="A1188" s="0" t="s">
        <x:v>146</x:v>
      </x:c>
      <x:c r="B1188" s="0" t="s">
        <x:v>147</x:v>
      </x:c>
      <x:c r="C1188" s="0" t="s">
        <x:v>141</x:v>
      </x:c>
      <x:c r="D1188" s="0" t="s">
        <x:v>141</x:v>
      </x:c>
      <x:c r="E1188" s="0" t="s">
        <x:v>136</x:v>
      </x:c>
      <x:c r="F1188" s="0" t="s">
        <x:v>137</x:v>
      </x:c>
      <x:c r="G1188" s="0" t="s">
        <x:v>130</x:v>
      </x:c>
      <x:c r="H1188" s="0" t="s">
        <x:v>131</x:v>
      </x:c>
      <x:c r="I1188" s="0" t="s">
        <x:v>55</x:v>
      </x:c>
    </x:row>
    <x:row r="1189" spans="1:10">
      <x:c r="A1189" s="0" t="s">
        <x:v>146</x:v>
      </x:c>
      <x:c r="B1189" s="0" t="s">
        <x:v>147</x:v>
      </x:c>
      <x:c r="C1189" s="0" t="s">
        <x:v>141</x:v>
      </x:c>
      <x:c r="D1189" s="0" t="s">
        <x:v>141</x:v>
      </x:c>
      <x:c r="E1189" s="0" t="s">
        <x:v>136</x:v>
      </x:c>
      <x:c r="F1189" s="0" t="s">
        <x:v>137</x:v>
      </x:c>
      <x:c r="G1189" s="0" t="s">
        <x:v>132</x:v>
      </x:c>
      <x:c r="H1189" s="0" t="s">
        <x:v>133</x:v>
      </x:c>
      <x:c r="I1189" s="0" t="s">
        <x:v>55</x:v>
      </x:c>
    </x:row>
    <x:row r="1190" spans="1:10">
      <x:c r="A1190" s="0" t="s">
        <x:v>146</x:v>
      </x:c>
      <x:c r="B1190" s="0" t="s">
        <x:v>147</x:v>
      </x:c>
      <x:c r="C1190" s="0" t="s">
        <x:v>141</x:v>
      </x:c>
      <x:c r="D1190" s="0" t="s">
        <x:v>141</x:v>
      </x:c>
      <x:c r="E1190" s="0" t="s">
        <x:v>136</x:v>
      </x:c>
      <x:c r="F1190" s="0" t="s">
        <x:v>137</x:v>
      </x:c>
      <x:c r="G1190" s="0" t="s">
        <x:v>134</x:v>
      </x:c>
      <x:c r="H1190" s="0" t="s">
        <x:v>135</x:v>
      </x:c>
      <x:c r="I1190" s="0" t="s">
        <x:v>55</x:v>
      </x:c>
    </x:row>
    <x:row r="1191" spans="1:10">
      <x:c r="A1191" s="0" t="s">
        <x:v>146</x:v>
      </x:c>
      <x:c r="B1191" s="0" t="s">
        <x:v>147</x:v>
      </x:c>
      <x:c r="C1191" s="0" t="s">
        <x:v>141</x:v>
      </x:c>
      <x:c r="D1191" s="0" t="s">
        <x:v>141</x:v>
      </x:c>
      <x:c r="E1191" s="0" t="s">
        <x:v>138</x:v>
      </x:c>
      <x:c r="F1191" s="0" t="s">
        <x:v>139</x:v>
      </x:c>
      <x:c r="G1191" s="0" t="s">
        <x:v>53</x:v>
      </x:c>
      <x:c r="H1191" s="0" t="s">
        <x:v>54</x:v>
      </x:c>
      <x:c r="I1191" s="0" t="s">
        <x:v>55</x:v>
      </x:c>
    </x:row>
    <x:row r="1192" spans="1:10">
      <x:c r="A1192" s="0" t="s">
        <x:v>146</x:v>
      </x:c>
      <x:c r="B1192" s="0" t="s">
        <x:v>147</x:v>
      </x:c>
      <x:c r="C1192" s="0" t="s">
        <x:v>141</x:v>
      </x:c>
      <x:c r="D1192" s="0" t="s">
        <x:v>141</x:v>
      </x:c>
      <x:c r="E1192" s="0" t="s">
        <x:v>138</x:v>
      </x:c>
      <x:c r="F1192" s="0" t="s">
        <x:v>139</x:v>
      </x:c>
      <x:c r="G1192" s="0" t="s">
        <x:v>56</x:v>
      </x:c>
      <x:c r="H1192" s="0" t="s">
        <x:v>57</x:v>
      </x:c>
      <x:c r="I1192" s="0" t="s">
        <x:v>55</x:v>
      </x:c>
    </x:row>
    <x:row r="1193" spans="1:10">
      <x:c r="A1193" s="0" t="s">
        <x:v>146</x:v>
      </x:c>
      <x:c r="B1193" s="0" t="s">
        <x:v>147</x:v>
      </x:c>
      <x:c r="C1193" s="0" t="s">
        <x:v>141</x:v>
      </x:c>
      <x:c r="D1193" s="0" t="s">
        <x:v>141</x:v>
      </x:c>
      <x:c r="E1193" s="0" t="s">
        <x:v>138</x:v>
      </x:c>
      <x:c r="F1193" s="0" t="s">
        <x:v>139</x:v>
      </x:c>
      <x:c r="G1193" s="0" t="s">
        <x:v>58</x:v>
      </x:c>
      <x:c r="H1193" s="0" t="s">
        <x:v>59</x:v>
      </x:c>
      <x:c r="I1193" s="0" t="s">
        <x:v>55</x:v>
      </x:c>
      <x:c r="J1193" s="0">
        <x:v>49357</x:v>
      </x:c>
    </x:row>
    <x:row r="1194" spans="1:10">
      <x:c r="A1194" s="0" t="s">
        <x:v>146</x:v>
      </x:c>
      <x:c r="B1194" s="0" t="s">
        <x:v>147</x:v>
      </x:c>
      <x:c r="C1194" s="0" t="s">
        <x:v>141</x:v>
      </x:c>
      <x:c r="D1194" s="0" t="s">
        <x:v>141</x:v>
      </x:c>
      <x:c r="E1194" s="0" t="s">
        <x:v>138</x:v>
      </x:c>
      <x:c r="F1194" s="0" t="s">
        <x:v>139</x:v>
      </x:c>
      <x:c r="G1194" s="0" t="s">
        <x:v>60</x:v>
      </x:c>
      <x:c r="H1194" s="0" t="s">
        <x:v>61</x:v>
      </x:c>
      <x:c r="I1194" s="0" t="s">
        <x:v>55</x:v>
      </x:c>
    </x:row>
    <x:row r="1195" spans="1:10">
      <x:c r="A1195" s="0" t="s">
        <x:v>146</x:v>
      </x:c>
      <x:c r="B1195" s="0" t="s">
        <x:v>147</x:v>
      </x:c>
      <x:c r="C1195" s="0" t="s">
        <x:v>141</x:v>
      </x:c>
      <x:c r="D1195" s="0" t="s">
        <x:v>141</x:v>
      </x:c>
      <x:c r="E1195" s="0" t="s">
        <x:v>138</x:v>
      </x:c>
      <x:c r="F1195" s="0" t="s">
        <x:v>139</x:v>
      </x:c>
      <x:c r="G1195" s="0" t="s">
        <x:v>62</x:v>
      </x:c>
      <x:c r="H1195" s="0" t="s">
        <x:v>63</x:v>
      </x:c>
      <x:c r="I1195" s="0" t="s">
        <x:v>55</x:v>
      </x:c>
      <x:c r="J1195" s="0">
        <x:v>86011</x:v>
      </x:c>
    </x:row>
    <x:row r="1196" spans="1:10">
      <x:c r="A1196" s="0" t="s">
        <x:v>146</x:v>
      </x:c>
      <x:c r="B1196" s="0" t="s">
        <x:v>147</x:v>
      </x:c>
      <x:c r="C1196" s="0" t="s">
        <x:v>141</x:v>
      </x:c>
      <x:c r="D1196" s="0" t="s">
        <x:v>141</x:v>
      </x:c>
      <x:c r="E1196" s="0" t="s">
        <x:v>138</x:v>
      </x:c>
      <x:c r="F1196" s="0" t="s">
        <x:v>139</x:v>
      </x:c>
      <x:c r="G1196" s="0" t="s">
        <x:v>64</x:v>
      </x:c>
      <x:c r="H1196" s="0" t="s">
        <x:v>65</x:v>
      </x:c>
      <x:c r="I1196" s="0" t="s">
        <x:v>55</x:v>
      </x:c>
      <x:c r="J1196" s="0">
        <x:v>30834</x:v>
      </x:c>
    </x:row>
    <x:row r="1197" spans="1:10">
      <x:c r="A1197" s="0" t="s">
        <x:v>146</x:v>
      </x:c>
      <x:c r="B1197" s="0" t="s">
        <x:v>147</x:v>
      </x:c>
      <x:c r="C1197" s="0" t="s">
        <x:v>141</x:v>
      </x:c>
      <x:c r="D1197" s="0" t="s">
        <x:v>141</x:v>
      </x:c>
      <x:c r="E1197" s="0" t="s">
        <x:v>138</x:v>
      </x:c>
      <x:c r="F1197" s="0" t="s">
        <x:v>139</x:v>
      </x:c>
      <x:c r="G1197" s="0" t="s">
        <x:v>66</x:v>
      </x:c>
      <x:c r="H1197" s="0" t="s">
        <x:v>67</x:v>
      </x:c>
      <x:c r="I1197" s="0" t="s">
        <x:v>55</x:v>
      </x:c>
    </x:row>
    <x:row r="1198" spans="1:10">
      <x:c r="A1198" s="0" t="s">
        <x:v>146</x:v>
      </x:c>
      <x:c r="B1198" s="0" t="s">
        <x:v>147</x:v>
      </x:c>
      <x:c r="C1198" s="0" t="s">
        <x:v>141</x:v>
      </x:c>
      <x:c r="D1198" s="0" t="s">
        <x:v>141</x:v>
      </x:c>
      <x:c r="E1198" s="0" t="s">
        <x:v>138</x:v>
      </x:c>
      <x:c r="F1198" s="0" t="s">
        <x:v>139</x:v>
      </x:c>
      <x:c r="G1198" s="0" t="s">
        <x:v>68</x:v>
      </x:c>
      <x:c r="H1198" s="0" t="s">
        <x:v>69</x:v>
      </x:c>
      <x:c r="I1198" s="0" t="s">
        <x:v>55</x:v>
      </x:c>
      <x:c r="J1198" s="0">
        <x:v>31716</x:v>
      </x:c>
    </x:row>
    <x:row r="1199" spans="1:10">
      <x:c r="A1199" s="0" t="s">
        <x:v>146</x:v>
      </x:c>
      <x:c r="B1199" s="0" t="s">
        <x:v>147</x:v>
      </x:c>
      <x:c r="C1199" s="0" t="s">
        <x:v>141</x:v>
      </x:c>
      <x:c r="D1199" s="0" t="s">
        <x:v>141</x:v>
      </x:c>
      <x:c r="E1199" s="0" t="s">
        <x:v>138</x:v>
      </x:c>
      <x:c r="F1199" s="0" t="s">
        <x:v>139</x:v>
      </x:c>
      <x:c r="G1199" s="0" t="s">
        <x:v>70</x:v>
      </x:c>
      <x:c r="H1199" s="0" t="s">
        <x:v>71</x:v>
      </x:c>
      <x:c r="I1199" s="0" t="s">
        <x:v>55</x:v>
      </x:c>
      <x:c r="J1199" s="0">
        <x:v>4797</x:v>
      </x:c>
    </x:row>
    <x:row r="1200" spans="1:10">
      <x:c r="A1200" s="0" t="s">
        <x:v>146</x:v>
      </x:c>
      <x:c r="B1200" s="0" t="s">
        <x:v>147</x:v>
      </x:c>
      <x:c r="C1200" s="0" t="s">
        <x:v>141</x:v>
      </x:c>
      <x:c r="D1200" s="0" t="s">
        <x:v>141</x:v>
      </x:c>
      <x:c r="E1200" s="0" t="s">
        <x:v>138</x:v>
      </x:c>
      <x:c r="F1200" s="0" t="s">
        <x:v>139</x:v>
      </x:c>
      <x:c r="G1200" s="0" t="s">
        <x:v>72</x:v>
      </x:c>
      <x:c r="H1200" s="0" t="s">
        <x:v>73</x:v>
      </x:c>
      <x:c r="I1200" s="0" t="s">
        <x:v>55</x:v>
      </x:c>
      <x:c r="J1200" s="0">
        <x:v>46598</x:v>
      </x:c>
    </x:row>
    <x:row r="1201" spans="1:10">
      <x:c r="A1201" s="0" t="s">
        <x:v>146</x:v>
      </x:c>
      <x:c r="B1201" s="0" t="s">
        <x:v>147</x:v>
      </x:c>
      <x:c r="C1201" s="0" t="s">
        <x:v>141</x:v>
      </x:c>
      <x:c r="D1201" s="0" t="s">
        <x:v>141</x:v>
      </x:c>
      <x:c r="E1201" s="0" t="s">
        <x:v>138</x:v>
      </x:c>
      <x:c r="F1201" s="0" t="s">
        <x:v>139</x:v>
      </x:c>
      <x:c r="G1201" s="0" t="s">
        <x:v>74</x:v>
      </x:c>
      <x:c r="H1201" s="0" t="s">
        <x:v>75</x:v>
      </x:c>
      <x:c r="I1201" s="0" t="s">
        <x:v>55</x:v>
      </x:c>
      <x:c r="J1201" s="0">
        <x:v>415759</x:v>
      </x:c>
    </x:row>
    <x:row r="1202" spans="1:10">
      <x:c r="A1202" s="0" t="s">
        <x:v>146</x:v>
      </x:c>
      <x:c r="B1202" s="0" t="s">
        <x:v>147</x:v>
      </x:c>
      <x:c r="C1202" s="0" t="s">
        <x:v>141</x:v>
      </x:c>
      <x:c r="D1202" s="0" t="s">
        <x:v>141</x:v>
      </x:c>
      <x:c r="E1202" s="0" t="s">
        <x:v>138</x:v>
      </x:c>
      <x:c r="F1202" s="0" t="s">
        <x:v>139</x:v>
      </x:c>
      <x:c r="G1202" s="0" t="s">
        <x:v>76</x:v>
      </x:c>
      <x:c r="H1202" s="0" t="s">
        <x:v>77</x:v>
      </x:c>
      <x:c r="I1202" s="0" t="s">
        <x:v>55</x:v>
      </x:c>
      <x:c r="J1202" s="0">
        <x:v>30802</x:v>
      </x:c>
    </x:row>
    <x:row r="1203" spans="1:10">
      <x:c r="A1203" s="0" t="s">
        <x:v>146</x:v>
      </x:c>
      <x:c r="B1203" s="0" t="s">
        <x:v>147</x:v>
      </x:c>
      <x:c r="C1203" s="0" t="s">
        <x:v>141</x:v>
      </x:c>
      <x:c r="D1203" s="0" t="s">
        <x:v>141</x:v>
      </x:c>
      <x:c r="E1203" s="0" t="s">
        <x:v>138</x:v>
      </x:c>
      <x:c r="F1203" s="0" t="s">
        <x:v>139</x:v>
      </x:c>
      <x:c r="G1203" s="0" t="s">
        <x:v>78</x:v>
      </x:c>
      <x:c r="H1203" s="0" t="s">
        <x:v>79</x:v>
      </x:c>
      <x:c r="I1203" s="0" t="s">
        <x:v>55</x:v>
      </x:c>
      <x:c r="J1203" s="0">
        <x:v>6761</x:v>
      </x:c>
    </x:row>
    <x:row r="1204" spans="1:10">
      <x:c r="A1204" s="0" t="s">
        <x:v>146</x:v>
      </x:c>
      <x:c r="B1204" s="0" t="s">
        <x:v>147</x:v>
      </x:c>
      <x:c r="C1204" s="0" t="s">
        <x:v>141</x:v>
      </x:c>
      <x:c r="D1204" s="0" t="s">
        <x:v>141</x:v>
      </x:c>
      <x:c r="E1204" s="0" t="s">
        <x:v>138</x:v>
      </x:c>
      <x:c r="F1204" s="0" t="s">
        <x:v>139</x:v>
      </x:c>
      <x:c r="G1204" s="0" t="s">
        <x:v>80</x:v>
      </x:c>
      <x:c r="H1204" s="0" t="s">
        <x:v>81</x:v>
      </x:c>
      <x:c r="I1204" s="0" t="s">
        <x:v>55</x:v>
      </x:c>
      <x:c r="J1204" s="0">
        <x:v>176975</x:v>
      </x:c>
    </x:row>
    <x:row r="1205" spans="1:10">
      <x:c r="A1205" s="0" t="s">
        <x:v>146</x:v>
      </x:c>
      <x:c r="B1205" s="0" t="s">
        <x:v>147</x:v>
      </x:c>
      <x:c r="C1205" s="0" t="s">
        <x:v>141</x:v>
      </x:c>
      <x:c r="D1205" s="0" t="s">
        <x:v>141</x:v>
      </x:c>
      <x:c r="E1205" s="0" t="s">
        <x:v>138</x:v>
      </x:c>
      <x:c r="F1205" s="0" t="s">
        <x:v>139</x:v>
      </x:c>
      <x:c r="G1205" s="0" t="s">
        <x:v>82</x:v>
      </x:c>
      <x:c r="H1205" s="0" t="s">
        <x:v>83</x:v>
      </x:c>
      <x:c r="I1205" s="0" t="s">
        <x:v>55</x:v>
      </x:c>
    </x:row>
    <x:row r="1206" spans="1:10">
      <x:c r="A1206" s="0" t="s">
        <x:v>146</x:v>
      </x:c>
      <x:c r="B1206" s="0" t="s">
        <x:v>147</x:v>
      </x:c>
      <x:c r="C1206" s="0" t="s">
        <x:v>141</x:v>
      </x:c>
      <x:c r="D1206" s="0" t="s">
        <x:v>141</x:v>
      </x:c>
      <x:c r="E1206" s="0" t="s">
        <x:v>138</x:v>
      </x:c>
      <x:c r="F1206" s="0" t="s">
        <x:v>139</x:v>
      </x:c>
      <x:c r="G1206" s="0" t="s">
        <x:v>84</x:v>
      </x:c>
      <x:c r="H1206" s="0" t="s">
        <x:v>85</x:v>
      </x:c>
      <x:c r="I1206" s="0" t="s">
        <x:v>55</x:v>
      </x:c>
      <x:c r="J1206" s="0">
        <x:v>27845</x:v>
      </x:c>
    </x:row>
    <x:row r="1207" spans="1:10">
      <x:c r="A1207" s="0" t="s">
        <x:v>146</x:v>
      </x:c>
      <x:c r="B1207" s="0" t="s">
        <x:v>147</x:v>
      </x:c>
      <x:c r="C1207" s="0" t="s">
        <x:v>141</x:v>
      </x:c>
      <x:c r="D1207" s="0" t="s">
        <x:v>141</x:v>
      </x:c>
      <x:c r="E1207" s="0" t="s">
        <x:v>138</x:v>
      </x:c>
      <x:c r="F1207" s="0" t="s">
        <x:v>139</x:v>
      </x:c>
      <x:c r="G1207" s="0" t="s">
        <x:v>86</x:v>
      </x:c>
      <x:c r="H1207" s="0" t="s">
        <x:v>87</x:v>
      </x:c>
      <x:c r="I1207" s="0" t="s">
        <x:v>55</x:v>
      </x:c>
      <x:c r="J1207" s="0">
        <x:v>275350</x:v>
      </x:c>
    </x:row>
    <x:row r="1208" spans="1:10">
      <x:c r="A1208" s="0" t="s">
        <x:v>146</x:v>
      </x:c>
      <x:c r="B1208" s="0" t="s">
        <x:v>147</x:v>
      </x:c>
      <x:c r="C1208" s="0" t="s">
        <x:v>141</x:v>
      </x:c>
      <x:c r="D1208" s="0" t="s">
        <x:v>141</x:v>
      </x:c>
      <x:c r="E1208" s="0" t="s">
        <x:v>138</x:v>
      </x:c>
      <x:c r="F1208" s="0" t="s">
        <x:v>139</x:v>
      </x:c>
      <x:c r="G1208" s="0" t="s">
        <x:v>88</x:v>
      </x:c>
      <x:c r="H1208" s="0" t="s">
        <x:v>89</x:v>
      </x:c>
      <x:c r="I1208" s="0" t="s">
        <x:v>55</x:v>
      </x:c>
    </x:row>
    <x:row r="1209" spans="1:10">
      <x:c r="A1209" s="0" t="s">
        <x:v>146</x:v>
      </x:c>
      <x:c r="B1209" s="0" t="s">
        <x:v>147</x:v>
      </x:c>
      <x:c r="C1209" s="0" t="s">
        <x:v>141</x:v>
      </x:c>
      <x:c r="D1209" s="0" t="s">
        <x:v>141</x:v>
      </x:c>
      <x:c r="E1209" s="0" t="s">
        <x:v>138</x:v>
      </x:c>
      <x:c r="F1209" s="0" t="s">
        <x:v>139</x:v>
      </x:c>
      <x:c r="G1209" s="0" t="s">
        <x:v>90</x:v>
      </x:c>
      <x:c r="H1209" s="0" t="s">
        <x:v>91</x:v>
      </x:c>
      <x:c r="I1209" s="0" t="s">
        <x:v>55</x:v>
      </x:c>
      <x:c r="J1209" s="0">
        <x:v>55384</x:v>
      </x:c>
    </x:row>
    <x:row r="1210" spans="1:10">
      <x:c r="A1210" s="0" t="s">
        <x:v>146</x:v>
      </x:c>
      <x:c r="B1210" s="0" t="s">
        <x:v>147</x:v>
      </x:c>
      <x:c r="C1210" s="0" t="s">
        <x:v>141</x:v>
      </x:c>
      <x:c r="D1210" s="0" t="s">
        <x:v>141</x:v>
      </x:c>
      <x:c r="E1210" s="0" t="s">
        <x:v>138</x:v>
      </x:c>
      <x:c r="F1210" s="0" t="s">
        <x:v>139</x:v>
      </x:c>
      <x:c r="G1210" s="0" t="s">
        <x:v>92</x:v>
      </x:c>
      <x:c r="H1210" s="0" t="s">
        <x:v>93</x:v>
      </x:c>
      <x:c r="I1210" s="0" t="s">
        <x:v>55</x:v>
      </x:c>
      <x:c r="J1210" s="0">
        <x:v>31056</x:v>
      </x:c>
    </x:row>
    <x:row r="1211" spans="1:10">
      <x:c r="A1211" s="0" t="s">
        <x:v>146</x:v>
      </x:c>
      <x:c r="B1211" s="0" t="s">
        <x:v>147</x:v>
      </x:c>
      <x:c r="C1211" s="0" t="s">
        <x:v>141</x:v>
      </x:c>
      <x:c r="D1211" s="0" t="s">
        <x:v>141</x:v>
      </x:c>
      <x:c r="E1211" s="0" t="s">
        <x:v>138</x:v>
      </x:c>
      <x:c r="F1211" s="0" t="s">
        <x:v>139</x:v>
      </x:c>
      <x:c r="G1211" s="0" t="s">
        <x:v>94</x:v>
      </x:c>
      <x:c r="H1211" s="0" t="s">
        <x:v>95</x:v>
      </x:c>
      <x:c r="I1211" s="0" t="s">
        <x:v>55</x:v>
      </x:c>
      <x:c r="J1211" s="0">
        <x:v>58558</x:v>
      </x:c>
    </x:row>
    <x:row r="1212" spans="1:10">
      <x:c r="A1212" s="0" t="s">
        <x:v>146</x:v>
      </x:c>
      <x:c r="B1212" s="0" t="s">
        <x:v>147</x:v>
      </x:c>
      <x:c r="C1212" s="0" t="s">
        <x:v>141</x:v>
      </x:c>
      <x:c r="D1212" s="0" t="s">
        <x:v>141</x:v>
      </x:c>
      <x:c r="E1212" s="0" t="s">
        <x:v>138</x:v>
      </x:c>
      <x:c r="F1212" s="0" t="s">
        <x:v>139</x:v>
      </x:c>
      <x:c r="G1212" s="0" t="s">
        <x:v>96</x:v>
      </x:c>
      <x:c r="H1212" s="0" t="s">
        <x:v>97</x:v>
      </x:c>
      <x:c r="I1212" s="0" t="s">
        <x:v>55</x:v>
      </x:c>
    </x:row>
    <x:row r="1213" spans="1:10">
      <x:c r="A1213" s="0" t="s">
        <x:v>146</x:v>
      </x:c>
      <x:c r="B1213" s="0" t="s">
        <x:v>147</x:v>
      </x:c>
      <x:c r="C1213" s="0" t="s">
        <x:v>141</x:v>
      </x:c>
      <x:c r="D1213" s="0" t="s">
        <x:v>141</x:v>
      </x:c>
      <x:c r="E1213" s="0" t="s">
        <x:v>138</x:v>
      </x:c>
      <x:c r="F1213" s="0" t="s">
        <x:v>139</x:v>
      </x:c>
      <x:c r="G1213" s="0" t="s">
        <x:v>98</x:v>
      </x:c>
      <x:c r="H1213" s="0" t="s">
        <x:v>99</x:v>
      </x:c>
      <x:c r="I1213" s="0" t="s">
        <x:v>55</x:v>
      </x:c>
    </x:row>
    <x:row r="1214" spans="1:10">
      <x:c r="A1214" s="0" t="s">
        <x:v>146</x:v>
      </x:c>
      <x:c r="B1214" s="0" t="s">
        <x:v>147</x:v>
      </x:c>
      <x:c r="C1214" s="0" t="s">
        <x:v>141</x:v>
      </x:c>
      <x:c r="D1214" s="0" t="s">
        <x:v>141</x:v>
      </x:c>
      <x:c r="E1214" s="0" t="s">
        <x:v>138</x:v>
      </x:c>
      <x:c r="F1214" s="0" t="s">
        <x:v>139</x:v>
      </x:c>
      <x:c r="G1214" s="0" t="s">
        <x:v>100</x:v>
      </x:c>
      <x:c r="H1214" s="0" t="s">
        <x:v>101</x:v>
      </x:c>
      <x:c r="I1214" s="0" t="s">
        <x:v>55</x:v>
      </x:c>
      <x:c r="J1214" s="0">
        <x:v>318114</x:v>
      </x:c>
    </x:row>
    <x:row r="1215" spans="1:10">
      <x:c r="A1215" s="0" t="s">
        <x:v>146</x:v>
      </x:c>
      <x:c r="B1215" s="0" t="s">
        <x:v>147</x:v>
      </x:c>
      <x:c r="C1215" s="0" t="s">
        <x:v>141</x:v>
      </x:c>
      <x:c r="D1215" s="0" t="s">
        <x:v>141</x:v>
      </x:c>
      <x:c r="E1215" s="0" t="s">
        <x:v>138</x:v>
      </x:c>
      <x:c r="F1215" s="0" t="s">
        <x:v>139</x:v>
      </x:c>
      <x:c r="G1215" s="0" t="s">
        <x:v>102</x:v>
      </x:c>
      <x:c r="H1215" s="0" t="s">
        <x:v>103</x:v>
      </x:c>
      <x:c r="I1215" s="0" t="s">
        <x:v>55</x:v>
      </x:c>
      <x:c r="J1215" s="0">
        <x:v>24380</x:v>
      </x:c>
    </x:row>
    <x:row r="1216" spans="1:10">
      <x:c r="A1216" s="0" t="s">
        <x:v>146</x:v>
      </x:c>
      <x:c r="B1216" s="0" t="s">
        <x:v>147</x:v>
      </x:c>
      <x:c r="C1216" s="0" t="s">
        <x:v>141</x:v>
      </x:c>
      <x:c r="D1216" s="0" t="s">
        <x:v>141</x:v>
      </x:c>
      <x:c r="E1216" s="0" t="s">
        <x:v>138</x:v>
      </x:c>
      <x:c r="F1216" s="0" t="s">
        <x:v>139</x:v>
      </x:c>
      <x:c r="G1216" s="0" t="s">
        <x:v>104</x:v>
      </x:c>
      <x:c r="H1216" s="0" t="s">
        <x:v>105</x:v>
      </x:c>
      <x:c r="I1216" s="0" t="s">
        <x:v>55</x:v>
      </x:c>
    </x:row>
    <x:row r="1217" spans="1:10">
      <x:c r="A1217" s="0" t="s">
        <x:v>146</x:v>
      </x:c>
      <x:c r="B1217" s="0" t="s">
        <x:v>147</x:v>
      </x:c>
      <x:c r="C1217" s="0" t="s">
        <x:v>141</x:v>
      </x:c>
      <x:c r="D1217" s="0" t="s">
        <x:v>141</x:v>
      </x:c>
      <x:c r="E1217" s="0" t="s">
        <x:v>138</x:v>
      </x:c>
      <x:c r="F1217" s="0" t="s">
        <x:v>139</x:v>
      </x:c>
      <x:c r="G1217" s="0" t="s">
        <x:v>106</x:v>
      </x:c>
      <x:c r="H1217" s="0" t="s">
        <x:v>107</x:v>
      </x:c>
      <x:c r="I1217" s="0" t="s">
        <x:v>55</x:v>
      </x:c>
      <x:c r="J1217" s="0">
        <x:v>11229</x:v>
      </x:c>
    </x:row>
    <x:row r="1218" spans="1:10">
      <x:c r="A1218" s="0" t="s">
        <x:v>146</x:v>
      </x:c>
      <x:c r="B1218" s="0" t="s">
        <x:v>147</x:v>
      </x:c>
      <x:c r="C1218" s="0" t="s">
        <x:v>141</x:v>
      </x:c>
      <x:c r="D1218" s="0" t="s">
        <x:v>141</x:v>
      </x:c>
      <x:c r="E1218" s="0" t="s">
        <x:v>138</x:v>
      </x:c>
      <x:c r="F1218" s="0" t="s">
        <x:v>139</x:v>
      </x:c>
      <x:c r="G1218" s="0" t="s">
        <x:v>108</x:v>
      </x:c>
      <x:c r="H1218" s="0" t="s">
        <x:v>109</x:v>
      </x:c>
      <x:c r="I1218" s="0" t="s">
        <x:v>55</x:v>
      </x:c>
      <x:c r="J1218" s="0">
        <x:v>11250</x:v>
      </x:c>
    </x:row>
    <x:row r="1219" spans="1:10">
      <x:c r="A1219" s="0" t="s">
        <x:v>146</x:v>
      </x:c>
      <x:c r="B1219" s="0" t="s">
        <x:v>147</x:v>
      </x:c>
      <x:c r="C1219" s="0" t="s">
        <x:v>141</x:v>
      </x:c>
      <x:c r="D1219" s="0" t="s">
        <x:v>141</x:v>
      </x:c>
      <x:c r="E1219" s="0" t="s">
        <x:v>138</x:v>
      </x:c>
      <x:c r="F1219" s="0" t="s">
        <x:v>139</x:v>
      </x:c>
      <x:c r="G1219" s="0" t="s">
        <x:v>110</x:v>
      </x:c>
      <x:c r="H1219" s="0" t="s">
        <x:v>111</x:v>
      </x:c>
      <x:c r="I1219" s="0" t="s">
        <x:v>55</x:v>
      </x:c>
      <x:c r="J1219" s="0">
        <x:v>2845</x:v>
      </x:c>
    </x:row>
    <x:row r="1220" spans="1:10">
      <x:c r="A1220" s="0" t="s">
        <x:v>146</x:v>
      </x:c>
      <x:c r="B1220" s="0" t="s">
        <x:v>147</x:v>
      </x:c>
      <x:c r="C1220" s="0" t="s">
        <x:v>141</x:v>
      </x:c>
      <x:c r="D1220" s="0" t="s">
        <x:v>141</x:v>
      </x:c>
      <x:c r="E1220" s="0" t="s">
        <x:v>138</x:v>
      </x:c>
      <x:c r="F1220" s="0" t="s">
        <x:v>139</x:v>
      </x:c>
      <x:c r="G1220" s="0" t="s">
        <x:v>112</x:v>
      </x:c>
      <x:c r="H1220" s="0" t="s">
        <x:v>113</x:v>
      </x:c>
      <x:c r="I1220" s="0" t="s">
        <x:v>55</x:v>
      </x:c>
    </x:row>
    <x:row r="1221" spans="1:10">
      <x:c r="A1221" s="0" t="s">
        <x:v>146</x:v>
      </x:c>
      <x:c r="B1221" s="0" t="s">
        <x:v>147</x:v>
      </x:c>
      <x:c r="C1221" s="0" t="s">
        <x:v>141</x:v>
      </x:c>
      <x:c r="D1221" s="0" t="s">
        <x:v>141</x:v>
      </x:c>
      <x:c r="E1221" s="0" t="s">
        <x:v>138</x:v>
      </x:c>
      <x:c r="F1221" s="0" t="s">
        <x:v>139</x:v>
      </x:c>
      <x:c r="G1221" s="0" t="s">
        <x:v>114</x:v>
      </x:c>
      <x:c r="H1221" s="0" t="s">
        <x:v>115</x:v>
      </x:c>
      <x:c r="I1221" s="0" t="s">
        <x:v>55</x:v>
      </x:c>
      <x:c r="J1221" s="0">
        <x:v>33032</x:v>
      </x:c>
    </x:row>
    <x:row r="1222" spans="1:10">
      <x:c r="A1222" s="0" t="s">
        <x:v>146</x:v>
      </x:c>
      <x:c r="B1222" s="0" t="s">
        <x:v>147</x:v>
      </x:c>
      <x:c r="C1222" s="0" t="s">
        <x:v>141</x:v>
      </x:c>
      <x:c r="D1222" s="0" t="s">
        <x:v>141</x:v>
      </x:c>
      <x:c r="E1222" s="0" t="s">
        <x:v>138</x:v>
      </x:c>
      <x:c r="F1222" s="0" t="s">
        <x:v>139</x:v>
      </x:c>
      <x:c r="G1222" s="0" t="s">
        <x:v>116</x:v>
      </x:c>
      <x:c r="H1222" s="0" t="s">
        <x:v>117</x:v>
      </x:c>
      <x:c r="I1222" s="0" t="s">
        <x:v>55</x:v>
      </x:c>
      <x:c r="J1222" s="0">
        <x:v>193248</x:v>
      </x:c>
    </x:row>
    <x:row r="1223" spans="1:10">
      <x:c r="A1223" s="0" t="s">
        <x:v>146</x:v>
      </x:c>
      <x:c r="B1223" s="0" t="s">
        <x:v>147</x:v>
      </x:c>
      <x:c r="C1223" s="0" t="s">
        <x:v>141</x:v>
      </x:c>
      <x:c r="D1223" s="0" t="s">
        <x:v>141</x:v>
      </x:c>
      <x:c r="E1223" s="0" t="s">
        <x:v>138</x:v>
      </x:c>
      <x:c r="F1223" s="0" t="s">
        <x:v>139</x:v>
      </x:c>
      <x:c r="G1223" s="0" t="s">
        <x:v>118</x:v>
      </x:c>
      <x:c r="H1223" s="0" t="s">
        <x:v>119</x:v>
      </x:c>
      <x:c r="I1223" s="0" t="s">
        <x:v>55</x:v>
      </x:c>
      <x:c r="J1223" s="0">
        <x:v>58075</x:v>
      </x:c>
    </x:row>
    <x:row r="1224" spans="1:10">
      <x:c r="A1224" s="0" t="s">
        <x:v>146</x:v>
      </x:c>
      <x:c r="B1224" s="0" t="s">
        <x:v>147</x:v>
      </x:c>
      <x:c r="C1224" s="0" t="s">
        <x:v>141</x:v>
      </x:c>
      <x:c r="D1224" s="0" t="s">
        <x:v>141</x:v>
      </x:c>
      <x:c r="E1224" s="0" t="s">
        <x:v>138</x:v>
      </x:c>
      <x:c r="F1224" s="0" t="s">
        <x:v>139</x:v>
      </x:c>
      <x:c r="G1224" s="0" t="s">
        <x:v>120</x:v>
      </x:c>
      <x:c r="H1224" s="0" t="s">
        <x:v>121</x:v>
      </x:c>
      <x:c r="I1224" s="0" t="s">
        <x:v>55</x:v>
      </x:c>
      <x:c r="J1224" s="0">
        <x:v>90527</x:v>
      </x:c>
    </x:row>
    <x:row r="1225" spans="1:10">
      <x:c r="A1225" s="0" t="s">
        <x:v>146</x:v>
      </x:c>
      <x:c r="B1225" s="0" t="s">
        <x:v>147</x:v>
      </x:c>
      <x:c r="C1225" s="0" t="s">
        <x:v>141</x:v>
      </x:c>
      <x:c r="D1225" s="0" t="s">
        <x:v>141</x:v>
      </x:c>
      <x:c r="E1225" s="0" t="s">
        <x:v>138</x:v>
      </x:c>
      <x:c r="F1225" s="0" t="s">
        <x:v>139</x:v>
      </x:c>
      <x:c r="G1225" s="0" t="s">
        <x:v>122</x:v>
      </x:c>
      <x:c r="H1225" s="0" t="s">
        <x:v>123</x:v>
      </x:c>
      <x:c r="I1225" s="0" t="s">
        <x:v>55</x:v>
      </x:c>
    </x:row>
    <x:row r="1226" spans="1:10">
      <x:c r="A1226" s="0" t="s">
        <x:v>146</x:v>
      </x:c>
      <x:c r="B1226" s="0" t="s">
        <x:v>147</x:v>
      </x:c>
      <x:c r="C1226" s="0" t="s">
        <x:v>141</x:v>
      </x:c>
      <x:c r="D1226" s="0" t="s">
        <x:v>141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55</x:v>
      </x:c>
      <x:c r="J1226" s="0">
        <x:v>45174</x:v>
      </x:c>
    </x:row>
    <x:row r="1227" spans="1:10">
      <x:c r="A1227" s="0" t="s">
        <x:v>146</x:v>
      </x:c>
      <x:c r="B1227" s="0" t="s">
        <x:v>147</x:v>
      </x:c>
      <x:c r="C1227" s="0" t="s">
        <x:v>141</x:v>
      </x:c>
      <x:c r="D1227" s="0" t="s">
        <x:v>141</x:v>
      </x:c>
      <x:c r="E1227" s="0" t="s">
        <x:v>138</x:v>
      </x:c>
      <x:c r="F1227" s="0" t="s">
        <x:v>139</x:v>
      </x:c>
      <x:c r="G1227" s="0" t="s">
        <x:v>126</x:v>
      </x:c>
      <x:c r="H1227" s="0" t="s">
        <x:v>127</x:v>
      </x:c>
      <x:c r="I1227" s="0" t="s">
        <x:v>55</x:v>
      </x:c>
    </x:row>
    <x:row r="1228" spans="1:10">
      <x:c r="A1228" s="0" t="s">
        <x:v>146</x:v>
      </x:c>
      <x:c r="B1228" s="0" t="s">
        <x:v>147</x:v>
      </x:c>
      <x:c r="C1228" s="0" t="s">
        <x:v>141</x:v>
      </x:c>
      <x:c r="D1228" s="0" t="s">
        <x:v>141</x:v>
      </x:c>
      <x:c r="E1228" s="0" t="s">
        <x:v>138</x:v>
      </x:c>
      <x:c r="F1228" s="0" t="s">
        <x:v>139</x:v>
      </x:c>
      <x:c r="G1228" s="0" t="s">
        <x:v>128</x:v>
      </x:c>
      <x:c r="H1228" s="0" t="s">
        <x:v>129</x:v>
      </x:c>
      <x:c r="I1228" s="0" t="s">
        <x:v>55</x:v>
      </x:c>
      <x:c r="J1228" s="0">
        <x:v>30240</x:v>
      </x:c>
    </x:row>
    <x:row r="1229" spans="1:10">
      <x:c r="A1229" s="0" t="s">
        <x:v>146</x:v>
      </x:c>
      <x:c r="B1229" s="0" t="s">
        <x:v>147</x:v>
      </x:c>
      <x:c r="C1229" s="0" t="s">
        <x:v>141</x:v>
      </x:c>
      <x:c r="D1229" s="0" t="s">
        <x:v>141</x:v>
      </x:c>
      <x:c r="E1229" s="0" t="s">
        <x:v>138</x:v>
      </x:c>
      <x:c r="F1229" s="0" t="s">
        <x:v>139</x:v>
      </x:c>
      <x:c r="G1229" s="0" t="s">
        <x:v>130</x:v>
      </x:c>
      <x:c r="H1229" s="0" t="s">
        <x:v>131</x:v>
      </x:c>
      <x:c r="I1229" s="0" t="s">
        <x:v>55</x:v>
      </x:c>
    </x:row>
    <x:row r="1230" spans="1:10">
      <x:c r="A1230" s="0" t="s">
        <x:v>146</x:v>
      </x:c>
      <x:c r="B1230" s="0" t="s">
        <x:v>147</x:v>
      </x:c>
      <x:c r="C1230" s="0" t="s">
        <x:v>141</x:v>
      </x:c>
      <x:c r="D1230" s="0" t="s">
        <x:v>141</x:v>
      </x:c>
      <x:c r="E1230" s="0" t="s">
        <x:v>138</x:v>
      </x:c>
      <x:c r="F1230" s="0" t="s">
        <x:v>139</x:v>
      </x:c>
      <x:c r="G1230" s="0" t="s">
        <x:v>132</x:v>
      </x:c>
      <x:c r="H1230" s="0" t="s">
        <x:v>133</x:v>
      </x:c>
      <x:c r="I1230" s="0" t="s">
        <x:v>55</x:v>
      </x:c>
    </x:row>
    <x:row r="1231" spans="1:10">
      <x:c r="A1231" s="0" t="s">
        <x:v>146</x:v>
      </x:c>
      <x:c r="B1231" s="0" t="s">
        <x:v>147</x:v>
      </x:c>
      <x:c r="C1231" s="0" t="s">
        <x:v>141</x:v>
      </x:c>
      <x:c r="D1231" s="0" t="s">
        <x:v>141</x:v>
      </x:c>
      <x:c r="E1231" s="0" t="s">
        <x:v>138</x:v>
      </x:c>
      <x:c r="F1231" s="0" t="s">
        <x:v>139</x:v>
      </x:c>
      <x:c r="G1231" s="0" t="s">
        <x:v>134</x:v>
      </x:c>
      <x:c r="H1231" s="0" t="s">
        <x:v>135</x:v>
      </x:c>
      <x:c r="I1231" s="0" t="s">
        <x:v>55</x:v>
      </x:c>
    </x:row>
    <x:row r="1232" spans="1:10">
      <x:c r="A1232" s="0" t="s">
        <x:v>146</x:v>
      </x:c>
      <x:c r="B1232" s="0" t="s">
        <x:v>147</x:v>
      </x:c>
      <x:c r="C1232" s="0" t="s">
        <x:v>142</x:v>
      </x:c>
      <x:c r="D1232" s="0" t="s">
        <x:v>142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146</x:v>
      </x:c>
      <x:c r="B1233" s="0" t="s">
        <x:v>147</x:v>
      </x:c>
      <x:c r="C1233" s="0" t="s">
        <x:v>142</x:v>
      </x:c>
      <x:c r="D1233" s="0" t="s">
        <x:v>142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146</x:v>
      </x:c>
      <x:c r="B1234" s="0" t="s">
        <x:v>147</x:v>
      </x:c>
      <x:c r="C1234" s="0" t="s">
        <x:v>142</x:v>
      </x:c>
      <x:c r="D1234" s="0" t="s">
        <x:v>142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74926</x:v>
      </x:c>
    </x:row>
    <x:row r="1235" spans="1:10">
      <x:c r="A1235" s="0" t="s">
        <x:v>146</x:v>
      </x:c>
      <x:c r="B1235" s="0" t="s">
        <x:v>147</x:v>
      </x:c>
      <x:c r="C1235" s="0" t="s">
        <x:v>142</x:v>
      </x:c>
      <x:c r="D1235" s="0" t="s">
        <x:v>142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</x:row>
    <x:row r="1236" spans="1:10">
      <x:c r="A1236" s="0" t="s">
        <x:v>146</x:v>
      </x:c>
      <x:c r="B1236" s="0" t="s">
        <x:v>147</x:v>
      </x:c>
      <x:c r="C1236" s="0" t="s">
        <x:v>142</x:v>
      </x:c>
      <x:c r="D1236" s="0" t="s">
        <x:v>142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138903</x:v>
      </x:c>
    </x:row>
    <x:row r="1237" spans="1:10">
      <x:c r="A1237" s="0" t="s">
        <x:v>146</x:v>
      </x:c>
      <x:c r="B1237" s="0" t="s">
        <x:v>147</x:v>
      </x:c>
      <x:c r="C1237" s="0" t="s">
        <x:v>142</x:v>
      </x:c>
      <x:c r="D1237" s="0" t="s">
        <x:v>142</x:v>
      </x:c>
      <x:c r="E1237" s="0" t="s">
        <x:v>51</x:v>
      </x:c>
      <x:c r="F1237" s="0" t="s">
        <x:v>52</x:v>
      </x:c>
      <x:c r="G1237" s="0" t="s">
        <x:v>64</x:v>
      </x:c>
      <x:c r="H1237" s="0" t="s">
        <x:v>65</x:v>
      </x:c>
      <x:c r="I1237" s="0" t="s">
        <x:v>55</x:v>
      </x:c>
      <x:c r="J1237" s="0">
        <x:v>40575</x:v>
      </x:c>
    </x:row>
    <x:row r="1238" spans="1:10">
      <x:c r="A1238" s="0" t="s">
        <x:v>146</x:v>
      </x:c>
      <x:c r="B1238" s="0" t="s">
        <x:v>147</x:v>
      </x:c>
      <x:c r="C1238" s="0" t="s">
        <x:v>142</x:v>
      </x:c>
      <x:c r="D1238" s="0" t="s">
        <x:v>142</x:v>
      </x:c>
      <x:c r="E1238" s="0" t="s">
        <x:v>51</x:v>
      </x:c>
      <x:c r="F1238" s="0" t="s">
        <x:v>52</x:v>
      </x:c>
      <x:c r="G1238" s="0" t="s">
        <x:v>66</x:v>
      </x:c>
      <x:c r="H1238" s="0" t="s">
        <x:v>67</x:v>
      </x:c>
      <x:c r="I1238" s="0" t="s">
        <x:v>55</x:v>
      </x:c>
    </x:row>
    <x:row r="1239" spans="1:10">
      <x:c r="A1239" s="0" t="s">
        <x:v>146</x:v>
      </x:c>
      <x:c r="B1239" s="0" t="s">
        <x:v>147</x:v>
      </x:c>
      <x:c r="C1239" s="0" t="s">
        <x:v>142</x:v>
      </x:c>
      <x:c r="D1239" s="0" t="s">
        <x:v>142</x:v>
      </x:c>
      <x:c r="E1239" s="0" t="s">
        <x:v>51</x:v>
      </x:c>
      <x:c r="F1239" s="0" t="s">
        <x:v>52</x:v>
      </x:c>
      <x:c r="G1239" s="0" t="s">
        <x:v>68</x:v>
      </x:c>
      <x:c r="H1239" s="0" t="s">
        <x:v>69</x:v>
      </x:c>
      <x:c r="I1239" s="0" t="s">
        <x:v>55</x:v>
      </x:c>
    </x:row>
    <x:row r="1240" spans="1:10">
      <x:c r="A1240" s="0" t="s">
        <x:v>146</x:v>
      </x:c>
      <x:c r="B1240" s="0" t="s">
        <x:v>147</x:v>
      </x:c>
      <x:c r="C1240" s="0" t="s">
        <x:v>142</x:v>
      </x:c>
      <x:c r="D1240" s="0" t="s">
        <x:v>142</x:v>
      </x:c>
      <x:c r="E1240" s="0" t="s">
        <x:v>51</x:v>
      </x:c>
      <x:c r="F1240" s="0" t="s">
        <x:v>52</x:v>
      </x:c>
      <x:c r="G1240" s="0" t="s">
        <x:v>70</x:v>
      </x:c>
      <x:c r="H1240" s="0" t="s">
        <x:v>71</x:v>
      </x:c>
      <x:c r="I1240" s="0" t="s">
        <x:v>55</x:v>
      </x:c>
      <x:c r="J1240" s="0">
        <x:v>7277</x:v>
      </x:c>
    </x:row>
    <x:row r="1241" spans="1:10">
      <x:c r="A1241" s="0" t="s">
        <x:v>146</x:v>
      </x:c>
      <x:c r="B1241" s="0" t="s">
        <x:v>147</x:v>
      </x:c>
      <x:c r="C1241" s="0" t="s">
        <x:v>142</x:v>
      </x:c>
      <x:c r="D1241" s="0" t="s">
        <x:v>142</x:v>
      </x:c>
      <x:c r="E1241" s="0" t="s">
        <x:v>51</x:v>
      </x:c>
      <x:c r="F1241" s="0" t="s">
        <x:v>52</x:v>
      </x:c>
      <x:c r="G1241" s="0" t="s">
        <x:v>72</x:v>
      </x:c>
      <x:c r="H1241" s="0" t="s">
        <x:v>73</x:v>
      </x:c>
      <x:c r="I1241" s="0" t="s">
        <x:v>55</x:v>
      </x:c>
      <x:c r="J1241" s="0">
        <x:v>71006</x:v>
      </x:c>
    </x:row>
    <x:row r="1242" spans="1:10">
      <x:c r="A1242" s="0" t="s">
        <x:v>146</x:v>
      </x:c>
      <x:c r="B1242" s="0" t="s">
        <x:v>147</x:v>
      </x:c>
      <x:c r="C1242" s="0" t="s">
        <x:v>142</x:v>
      </x:c>
      <x:c r="D1242" s="0" t="s">
        <x:v>142</x:v>
      </x:c>
      <x:c r="E1242" s="0" t="s">
        <x:v>51</x:v>
      </x:c>
      <x:c r="F1242" s="0" t="s">
        <x:v>52</x:v>
      </x:c>
      <x:c r="G1242" s="0" t="s">
        <x:v>74</x:v>
      </x:c>
      <x:c r="H1242" s="0" t="s">
        <x:v>75</x:v>
      </x:c>
      <x:c r="I1242" s="0" t="s">
        <x:v>55</x:v>
      </x:c>
      <x:c r="J1242" s="0">
        <x:v>669088</x:v>
      </x:c>
    </x:row>
    <x:row r="1243" spans="1:10">
      <x:c r="A1243" s="0" t="s">
        <x:v>146</x:v>
      </x:c>
      <x:c r="B1243" s="0" t="s">
        <x:v>147</x:v>
      </x:c>
      <x:c r="C1243" s="0" t="s">
        <x:v>142</x:v>
      </x:c>
      <x:c r="D1243" s="0" t="s">
        <x:v>142</x:v>
      </x:c>
      <x:c r="E1243" s="0" t="s">
        <x:v>51</x:v>
      </x:c>
      <x:c r="F1243" s="0" t="s">
        <x:v>52</x:v>
      </x:c>
      <x:c r="G1243" s="0" t="s">
        <x:v>76</x:v>
      </x:c>
      <x:c r="H1243" s="0" t="s">
        <x:v>77</x:v>
      </x:c>
      <x:c r="I1243" s="0" t="s">
        <x:v>55</x:v>
      </x:c>
      <x:c r="J1243" s="0">
        <x:v>52707</x:v>
      </x:c>
    </x:row>
    <x:row r="1244" spans="1:10">
      <x:c r="A1244" s="0" t="s">
        <x:v>146</x:v>
      </x:c>
      <x:c r="B1244" s="0" t="s">
        <x:v>147</x:v>
      </x:c>
      <x:c r="C1244" s="0" t="s">
        <x:v>142</x:v>
      </x:c>
      <x:c r="D1244" s="0" t="s">
        <x:v>142</x:v>
      </x:c>
      <x:c r="E1244" s="0" t="s">
        <x:v>51</x:v>
      </x:c>
      <x:c r="F1244" s="0" t="s">
        <x:v>52</x:v>
      </x:c>
      <x:c r="G1244" s="0" t="s">
        <x:v>78</x:v>
      </x:c>
      <x:c r="H1244" s="0" t="s">
        <x:v>79</x:v>
      </x:c>
      <x:c r="I1244" s="0" t="s">
        <x:v>55</x:v>
      </x:c>
    </x:row>
    <x:row r="1245" spans="1:10">
      <x:c r="A1245" s="0" t="s">
        <x:v>146</x:v>
      </x:c>
      <x:c r="B1245" s="0" t="s">
        <x:v>147</x:v>
      </x:c>
      <x:c r="C1245" s="0" t="s">
        <x:v>142</x:v>
      </x:c>
      <x:c r="D1245" s="0" t="s">
        <x:v>142</x:v>
      </x:c>
      <x:c r="E1245" s="0" t="s">
        <x:v>51</x:v>
      </x:c>
      <x:c r="F1245" s="0" t="s">
        <x:v>52</x:v>
      </x:c>
      <x:c r="G1245" s="0" t="s">
        <x:v>80</x:v>
      </x:c>
      <x:c r="H1245" s="0" t="s">
        <x:v>81</x:v>
      </x:c>
      <x:c r="I1245" s="0" t="s">
        <x:v>55</x:v>
      </x:c>
      <x:c r="J1245" s="0">
        <x:v>310677</x:v>
      </x:c>
    </x:row>
    <x:row r="1246" spans="1:10">
      <x:c r="A1246" s="0" t="s">
        <x:v>146</x:v>
      </x:c>
      <x:c r="B1246" s="0" t="s">
        <x:v>147</x:v>
      </x:c>
      <x:c r="C1246" s="0" t="s">
        <x:v>142</x:v>
      </x:c>
      <x:c r="D1246" s="0" t="s">
        <x:v>142</x:v>
      </x:c>
      <x:c r="E1246" s="0" t="s">
        <x:v>51</x:v>
      </x:c>
      <x:c r="F1246" s="0" t="s">
        <x:v>52</x:v>
      </x:c>
      <x:c r="G1246" s="0" t="s">
        <x:v>82</x:v>
      </x:c>
      <x:c r="H1246" s="0" t="s">
        <x:v>83</x:v>
      </x:c>
      <x:c r="I1246" s="0" t="s">
        <x:v>55</x:v>
      </x:c>
    </x:row>
    <x:row r="1247" spans="1:10">
      <x:c r="A1247" s="0" t="s">
        <x:v>146</x:v>
      </x:c>
      <x:c r="B1247" s="0" t="s">
        <x:v>147</x:v>
      </x:c>
      <x:c r="C1247" s="0" t="s">
        <x:v>142</x:v>
      </x:c>
      <x:c r="D1247" s="0" t="s">
        <x:v>142</x:v>
      </x:c>
      <x:c r="E1247" s="0" t="s">
        <x:v>51</x:v>
      </x:c>
      <x:c r="F1247" s="0" t="s">
        <x:v>52</x:v>
      </x:c>
      <x:c r="G1247" s="0" t="s">
        <x:v>84</x:v>
      </x:c>
      <x:c r="H1247" s="0" t="s">
        <x:v>85</x:v>
      </x:c>
      <x:c r="I1247" s="0" t="s">
        <x:v>55</x:v>
      </x:c>
      <x:c r="J1247" s="0">
        <x:v>41993</x:v>
      </x:c>
    </x:row>
    <x:row r="1248" spans="1:10">
      <x:c r="A1248" s="0" t="s">
        <x:v>146</x:v>
      </x:c>
      <x:c r="B1248" s="0" t="s">
        <x:v>147</x:v>
      </x:c>
      <x:c r="C1248" s="0" t="s">
        <x:v>142</x:v>
      </x:c>
      <x:c r="D1248" s="0" t="s">
        <x:v>142</x:v>
      </x:c>
      <x:c r="E1248" s="0" t="s">
        <x:v>51</x:v>
      </x:c>
      <x:c r="F1248" s="0" t="s">
        <x:v>52</x:v>
      </x:c>
      <x:c r="G1248" s="0" t="s">
        <x:v>86</x:v>
      </x:c>
      <x:c r="H1248" s="0" t="s">
        <x:v>87</x:v>
      </x:c>
      <x:c r="I1248" s="0" t="s">
        <x:v>55</x:v>
      </x:c>
      <x:c r="J1248" s="0">
        <x:v>455540</x:v>
      </x:c>
    </x:row>
    <x:row r="1249" spans="1:10">
      <x:c r="A1249" s="0" t="s">
        <x:v>146</x:v>
      </x:c>
      <x:c r="B1249" s="0" t="s">
        <x:v>147</x:v>
      </x:c>
      <x:c r="C1249" s="0" t="s">
        <x:v>142</x:v>
      </x:c>
      <x:c r="D1249" s="0" t="s">
        <x:v>142</x:v>
      </x:c>
      <x:c r="E1249" s="0" t="s">
        <x:v>51</x:v>
      </x:c>
      <x:c r="F1249" s="0" t="s">
        <x:v>52</x:v>
      </x:c>
      <x:c r="G1249" s="0" t="s">
        <x:v>88</x:v>
      </x:c>
      <x:c r="H1249" s="0" t="s">
        <x:v>89</x:v>
      </x:c>
      <x:c r="I1249" s="0" t="s">
        <x:v>55</x:v>
      </x:c>
    </x:row>
    <x:row r="1250" spans="1:10">
      <x:c r="A1250" s="0" t="s">
        <x:v>146</x:v>
      </x:c>
      <x:c r="B1250" s="0" t="s">
        <x:v>147</x:v>
      </x:c>
      <x:c r="C1250" s="0" t="s">
        <x:v>142</x:v>
      </x:c>
      <x:c r="D1250" s="0" t="s">
        <x:v>142</x:v>
      </x:c>
      <x:c r="E1250" s="0" t="s">
        <x:v>51</x:v>
      </x:c>
      <x:c r="F1250" s="0" t="s">
        <x:v>52</x:v>
      </x:c>
      <x:c r="G1250" s="0" t="s">
        <x:v>90</x:v>
      </x:c>
      <x:c r="H1250" s="0" t="s">
        <x:v>91</x:v>
      </x:c>
      <x:c r="I1250" s="0" t="s">
        <x:v>55</x:v>
      </x:c>
      <x:c r="J1250" s="0">
        <x:v>91026</x:v>
      </x:c>
    </x:row>
    <x:row r="1251" spans="1:10">
      <x:c r="A1251" s="0" t="s">
        <x:v>146</x:v>
      </x:c>
      <x:c r="B1251" s="0" t="s">
        <x:v>147</x:v>
      </x:c>
      <x:c r="C1251" s="0" t="s">
        <x:v>142</x:v>
      </x:c>
      <x:c r="D1251" s="0" t="s">
        <x:v>142</x:v>
      </x:c>
      <x:c r="E1251" s="0" t="s">
        <x:v>51</x:v>
      </x:c>
      <x:c r="F1251" s="0" t="s">
        <x:v>52</x:v>
      </x:c>
      <x:c r="G1251" s="0" t="s">
        <x:v>92</x:v>
      </x:c>
      <x:c r="H1251" s="0" t="s">
        <x:v>93</x:v>
      </x:c>
      <x:c r="I1251" s="0" t="s">
        <x:v>55</x:v>
      </x:c>
      <x:c r="J1251" s="0">
        <x:v>53105</x:v>
      </x:c>
    </x:row>
    <x:row r="1252" spans="1:10">
      <x:c r="A1252" s="0" t="s">
        <x:v>146</x:v>
      </x:c>
      <x:c r="B1252" s="0" t="s">
        <x:v>147</x:v>
      </x:c>
      <x:c r="C1252" s="0" t="s">
        <x:v>142</x:v>
      </x:c>
      <x:c r="D1252" s="0" t="s">
        <x:v>142</x:v>
      </x:c>
      <x:c r="E1252" s="0" t="s">
        <x:v>51</x:v>
      </x:c>
      <x:c r="F1252" s="0" t="s">
        <x:v>52</x:v>
      </x:c>
      <x:c r="G1252" s="0" t="s">
        <x:v>94</x:v>
      </x:c>
      <x:c r="H1252" s="0" t="s">
        <x:v>95</x:v>
      </x:c>
      <x:c r="I1252" s="0" t="s">
        <x:v>55</x:v>
      </x:c>
      <x:c r="J1252" s="0">
        <x:v>84127</x:v>
      </x:c>
    </x:row>
    <x:row r="1253" spans="1:10">
      <x:c r="A1253" s="0" t="s">
        <x:v>146</x:v>
      </x:c>
      <x:c r="B1253" s="0" t="s">
        <x:v>147</x:v>
      </x:c>
      <x:c r="C1253" s="0" t="s">
        <x:v>142</x:v>
      </x:c>
      <x:c r="D1253" s="0" t="s">
        <x:v>142</x:v>
      </x:c>
      <x:c r="E1253" s="0" t="s">
        <x:v>51</x:v>
      </x:c>
      <x:c r="F1253" s="0" t="s">
        <x:v>52</x:v>
      </x:c>
      <x:c r="G1253" s="0" t="s">
        <x:v>96</x:v>
      </x:c>
      <x:c r="H1253" s="0" t="s">
        <x:v>97</x:v>
      </x:c>
      <x:c r="I1253" s="0" t="s">
        <x:v>55</x:v>
      </x:c>
    </x:row>
    <x:row r="1254" spans="1:10">
      <x:c r="A1254" s="0" t="s">
        <x:v>146</x:v>
      </x:c>
      <x:c r="B1254" s="0" t="s">
        <x:v>147</x:v>
      </x:c>
      <x:c r="C1254" s="0" t="s">
        <x:v>142</x:v>
      </x:c>
      <x:c r="D1254" s="0" t="s">
        <x:v>142</x:v>
      </x:c>
      <x:c r="E1254" s="0" t="s">
        <x:v>51</x:v>
      </x:c>
      <x:c r="F1254" s="0" t="s">
        <x:v>52</x:v>
      </x:c>
      <x:c r="G1254" s="0" t="s">
        <x:v>98</x:v>
      </x:c>
      <x:c r="H1254" s="0" t="s">
        <x:v>99</x:v>
      </x:c>
      <x:c r="I1254" s="0" t="s">
        <x:v>55</x:v>
      </x:c>
    </x:row>
    <x:row r="1255" spans="1:10">
      <x:c r="A1255" s="0" t="s">
        <x:v>146</x:v>
      </x:c>
      <x:c r="B1255" s="0" t="s">
        <x:v>147</x:v>
      </x:c>
      <x:c r="C1255" s="0" t="s">
        <x:v>142</x:v>
      </x:c>
      <x:c r="D1255" s="0" t="s">
        <x:v>142</x:v>
      </x:c>
      <x:c r="E1255" s="0" t="s">
        <x:v>51</x:v>
      </x:c>
      <x:c r="F1255" s="0" t="s">
        <x:v>52</x:v>
      </x:c>
      <x:c r="G1255" s="0" t="s">
        <x:v>100</x:v>
      </x:c>
      <x:c r="H1255" s="0" t="s">
        <x:v>101</x:v>
      </x:c>
      <x:c r="I1255" s="0" t="s">
        <x:v>55</x:v>
      </x:c>
    </x:row>
    <x:row r="1256" spans="1:10">
      <x:c r="A1256" s="0" t="s">
        <x:v>146</x:v>
      </x:c>
      <x:c r="B1256" s="0" t="s">
        <x:v>147</x:v>
      </x:c>
      <x:c r="C1256" s="0" t="s">
        <x:v>142</x:v>
      </x:c>
      <x:c r="D1256" s="0" t="s">
        <x:v>142</x:v>
      </x:c>
      <x:c r="E1256" s="0" t="s">
        <x:v>51</x:v>
      </x:c>
      <x:c r="F1256" s="0" t="s">
        <x:v>52</x:v>
      </x:c>
      <x:c r="G1256" s="0" t="s">
        <x:v>102</x:v>
      </x:c>
      <x:c r="H1256" s="0" t="s">
        <x:v>103</x:v>
      </x:c>
      <x:c r="I1256" s="0" t="s">
        <x:v>55</x:v>
      </x:c>
      <x:c r="J1256" s="0">
        <x:v>29373</x:v>
      </x:c>
    </x:row>
    <x:row r="1257" spans="1:10">
      <x:c r="A1257" s="0" t="s">
        <x:v>146</x:v>
      </x:c>
      <x:c r="B1257" s="0" t="s">
        <x:v>147</x:v>
      </x:c>
      <x:c r="C1257" s="0" t="s">
        <x:v>142</x:v>
      </x:c>
      <x:c r="D1257" s="0" t="s">
        <x:v>142</x:v>
      </x:c>
      <x:c r="E1257" s="0" t="s">
        <x:v>51</x:v>
      </x:c>
      <x:c r="F1257" s="0" t="s">
        <x:v>52</x:v>
      </x:c>
      <x:c r="G1257" s="0" t="s">
        <x:v>104</x:v>
      </x:c>
      <x:c r="H1257" s="0" t="s">
        <x:v>105</x:v>
      </x:c>
      <x:c r="I1257" s="0" t="s">
        <x:v>55</x:v>
      </x:c>
      <x:c r="J1257" s="0">
        <x:v>6320</x:v>
      </x:c>
    </x:row>
    <x:row r="1258" spans="1:10">
      <x:c r="A1258" s="0" t="s">
        <x:v>146</x:v>
      </x:c>
      <x:c r="B1258" s="0" t="s">
        <x:v>147</x:v>
      </x:c>
      <x:c r="C1258" s="0" t="s">
        <x:v>142</x:v>
      </x:c>
      <x:c r="D1258" s="0" t="s">
        <x:v>142</x:v>
      </x:c>
      <x:c r="E1258" s="0" t="s">
        <x:v>51</x:v>
      </x:c>
      <x:c r="F1258" s="0" t="s">
        <x:v>52</x:v>
      </x:c>
      <x:c r="G1258" s="0" t="s">
        <x:v>106</x:v>
      </x:c>
      <x:c r="H1258" s="0" t="s">
        <x:v>107</x:v>
      </x:c>
      <x:c r="I1258" s="0" t="s">
        <x:v>55</x:v>
      </x:c>
      <x:c r="J1258" s="0">
        <x:v>13299</x:v>
      </x:c>
    </x:row>
    <x:row r="1259" spans="1:10">
      <x:c r="A1259" s="0" t="s">
        <x:v>146</x:v>
      </x:c>
      <x:c r="B1259" s="0" t="s">
        <x:v>147</x:v>
      </x:c>
      <x:c r="C1259" s="0" t="s">
        <x:v>142</x:v>
      </x:c>
      <x:c r="D1259" s="0" t="s">
        <x:v>142</x:v>
      </x:c>
      <x:c r="E1259" s="0" t="s">
        <x:v>51</x:v>
      </x:c>
      <x:c r="F1259" s="0" t="s">
        <x:v>52</x:v>
      </x:c>
      <x:c r="G1259" s="0" t="s">
        <x:v>108</x:v>
      </x:c>
      <x:c r="H1259" s="0" t="s">
        <x:v>109</x:v>
      </x:c>
      <x:c r="I1259" s="0" t="s">
        <x:v>55</x:v>
      </x:c>
      <x:c r="J1259" s="0">
        <x:v>18590</x:v>
      </x:c>
    </x:row>
    <x:row r="1260" spans="1:10">
      <x:c r="A1260" s="0" t="s">
        <x:v>146</x:v>
      </x:c>
      <x:c r="B1260" s="0" t="s">
        <x:v>147</x:v>
      </x:c>
      <x:c r="C1260" s="0" t="s">
        <x:v>142</x:v>
      </x:c>
      <x:c r="D1260" s="0" t="s">
        <x:v>142</x:v>
      </x:c>
      <x:c r="E1260" s="0" t="s">
        <x:v>51</x:v>
      </x:c>
      <x:c r="F1260" s="0" t="s">
        <x:v>52</x:v>
      </x:c>
      <x:c r="G1260" s="0" t="s">
        <x:v>110</x:v>
      </x:c>
      <x:c r="H1260" s="0" t="s">
        <x:v>111</x:v>
      </x:c>
      <x:c r="I1260" s="0" t="s">
        <x:v>55</x:v>
      </x:c>
      <x:c r="J1260" s="0">
        <x:v>4543</x:v>
      </x:c>
    </x:row>
    <x:row r="1261" spans="1:10">
      <x:c r="A1261" s="0" t="s">
        <x:v>146</x:v>
      </x:c>
      <x:c r="B1261" s="0" t="s">
        <x:v>147</x:v>
      </x:c>
      <x:c r="C1261" s="0" t="s">
        <x:v>142</x:v>
      </x:c>
      <x:c r="D1261" s="0" t="s">
        <x:v>142</x:v>
      </x:c>
      <x:c r="E1261" s="0" t="s">
        <x:v>51</x:v>
      </x:c>
      <x:c r="F1261" s="0" t="s">
        <x:v>52</x:v>
      </x:c>
      <x:c r="G1261" s="0" t="s">
        <x:v>112</x:v>
      </x:c>
      <x:c r="H1261" s="0" t="s">
        <x:v>113</x:v>
      </x:c>
      <x:c r="I1261" s="0" t="s">
        <x:v>55</x:v>
      </x:c>
    </x:row>
    <x:row r="1262" spans="1:10">
      <x:c r="A1262" s="0" t="s">
        <x:v>146</x:v>
      </x:c>
      <x:c r="B1262" s="0" t="s">
        <x:v>147</x:v>
      </x:c>
      <x:c r="C1262" s="0" t="s">
        <x:v>142</x:v>
      </x:c>
      <x:c r="D1262" s="0" t="s">
        <x:v>142</x:v>
      </x:c>
      <x:c r="E1262" s="0" t="s">
        <x:v>51</x:v>
      </x:c>
      <x:c r="F1262" s="0" t="s">
        <x:v>52</x:v>
      </x:c>
      <x:c r="G1262" s="0" t="s">
        <x:v>114</x:v>
      </x:c>
      <x:c r="H1262" s="0" t="s">
        <x:v>115</x:v>
      </x:c>
      <x:c r="I1262" s="0" t="s">
        <x:v>55</x:v>
      </x:c>
      <x:c r="J1262" s="0">
        <x:v>52685</x:v>
      </x:c>
    </x:row>
    <x:row r="1263" spans="1:10">
      <x:c r="A1263" s="0" t="s">
        <x:v>146</x:v>
      </x:c>
      <x:c r="B1263" s="0" t="s">
        <x:v>147</x:v>
      </x:c>
      <x:c r="C1263" s="0" t="s">
        <x:v>142</x:v>
      </x:c>
      <x:c r="D1263" s="0" t="s">
        <x:v>142</x:v>
      </x:c>
      <x:c r="E1263" s="0" t="s">
        <x:v>51</x:v>
      </x:c>
      <x:c r="F1263" s="0" t="s">
        <x:v>52</x:v>
      </x:c>
      <x:c r="G1263" s="0" t="s">
        <x:v>116</x:v>
      </x:c>
      <x:c r="H1263" s="0" t="s">
        <x:v>117</x:v>
      </x:c>
      <x:c r="I1263" s="0" t="s">
        <x:v>55</x:v>
      </x:c>
      <x:c r="J1263" s="0">
        <x:v>330986</x:v>
      </x:c>
    </x:row>
    <x:row r="1264" spans="1:10">
      <x:c r="A1264" s="0" t="s">
        <x:v>146</x:v>
      </x:c>
      <x:c r="B1264" s="0" t="s">
        <x:v>147</x:v>
      </x:c>
      <x:c r="C1264" s="0" t="s">
        <x:v>142</x:v>
      </x:c>
      <x:c r="D1264" s="0" t="s">
        <x:v>142</x:v>
      </x:c>
      <x:c r="E1264" s="0" t="s">
        <x:v>51</x:v>
      </x:c>
      <x:c r="F1264" s="0" t="s">
        <x:v>52</x:v>
      </x:c>
      <x:c r="G1264" s="0" t="s">
        <x:v>118</x:v>
      </x:c>
      <x:c r="H1264" s="0" t="s">
        <x:v>119</x:v>
      </x:c>
      <x:c r="I1264" s="0" t="s">
        <x:v>55</x:v>
      </x:c>
    </x:row>
    <x:row r="1265" spans="1:10">
      <x:c r="A1265" s="0" t="s">
        <x:v>146</x:v>
      </x:c>
      <x:c r="B1265" s="0" t="s">
        <x:v>147</x:v>
      </x:c>
      <x:c r="C1265" s="0" t="s">
        <x:v>142</x:v>
      </x:c>
      <x:c r="D1265" s="0" t="s">
        <x:v>142</x:v>
      </x:c>
      <x:c r="E1265" s="0" t="s">
        <x:v>51</x:v>
      </x:c>
      <x:c r="F1265" s="0" t="s">
        <x:v>52</x:v>
      </x:c>
      <x:c r="G1265" s="0" t="s">
        <x:v>120</x:v>
      </x:c>
      <x:c r="H1265" s="0" t="s">
        <x:v>121</x:v>
      </x:c>
      <x:c r="I1265" s="0" t="s">
        <x:v>55</x:v>
      </x:c>
      <x:c r="J1265" s="0">
        <x:v>125173</x:v>
      </x:c>
    </x:row>
    <x:row r="1266" spans="1:10">
      <x:c r="A1266" s="0" t="s">
        <x:v>146</x:v>
      </x:c>
      <x:c r="B1266" s="0" t="s">
        <x:v>147</x:v>
      </x:c>
      <x:c r="C1266" s="0" t="s">
        <x:v>142</x:v>
      </x:c>
      <x:c r="D1266" s="0" t="s">
        <x:v>142</x:v>
      </x:c>
      <x:c r="E1266" s="0" t="s">
        <x:v>51</x:v>
      </x:c>
      <x:c r="F1266" s="0" t="s">
        <x:v>52</x:v>
      </x:c>
      <x:c r="G1266" s="0" t="s">
        <x:v>122</x:v>
      </x:c>
      <x:c r="H1266" s="0" t="s">
        <x:v>123</x:v>
      </x:c>
      <x:c r="I1266" s="0" t="s">
        <x:v>55</x:v>
      </x:c>
      <x:c r="J1266" s="0">
        <x:v>56869</x:v>
      </x:c>
    </x:row>
    <x:row r="1267" spans="1:10">
      <x:c r="A1267" s="0" t="s">
        <x:v>146</x:v>
      </x:c>
      <x:c r="B1267" s="0" t="s">
        <x:v>147</x:v>
      </x:c>
      <x:c r="C1267" s="0" t="s">
        <x:v>142</x:v>
      </x:c>
      <x:c r="D1267" s="0" t="s">
        <x:v>142</x:v>
      </x:c>
      <x:c r="E1267" s="0" t="s">
        <x:v>51</x:v>
      </x:c>
      <x:c r="F1267" s="0" t="s">
        <x:v>52</x:v>
      </x:c>
      <x:c r="G1267" s="0" t="s">
        <x:v>124</x:v>
      </x:c>
      <x:c r="H1267" s="0" t="s">
        <x:v>125</x:v>
      </x:c>
      <x:c r="I1267" s="0" t="s">
        <x:v>55</x:v>
      </x:c>
      <x:c r="J1267" s="0">
        <x:v>76555</x:v>
      </x:c>
    </x:row>
    <x:row r="1268" spans="1:10">
      <x:c r="A1268" s="0" t="s">
        <x:v>146</x:v>
      </x:c>
      <x:c r="B1268" s="0" t="s">
        <x:v>147</x:v>
      </x:c>
      <x:c r="C1268" s="0" t="s">
        <x:v>142</x:v>
      </x:c>
      <x:c r="D1268" s="0" t="s">
        <x:v>142</x:v>
      </x:c>
      <x:c r="E1268" s="0" t="s">
        <x:v>51</x:v>
      </x:c>
      <x:c r="F1268" s="0" t="s">
        <x:v>52</x:v>
      </x:c>
      <x:c r="G1268" s="0" t="s">
        <x:v>126</x:v>
      </x:c>
      <x:c r="H1268" s="0" t="s">
        <x:v>127</x:v>
      </x:c>
      <x:c r="I1268" s="0" t="s">
        <x:v>55</x:v>
      </x:c>
    </x:row>
    <x:row r="1269" spans="1:10">
      <x:c r="A1269" s="0" t="s">
        <x:v>146</x:v>
      </x:c>
      <x:c r="B1269" s="0" t="s">
        <x:v>147</x:v>
      </x:c>
      <x:c r="C1269" s="0" t="s">
        <x:v>142</x:v>
      </x:c>
      <x:c r="D1269" s="0" t="s">
        <x:v>142</x:v>
      </x:c>
      <x:c r="E1269" s="0" t="s">
        <x:v>51</x:v>
      </x:c>
      <x:c r="F1269" s="0" t="s">
        <x:v>52</x:v>
      </x:c>
      <x:c r="G1269" s="0" t="s">
        <x:v>128</x:v>
      </x:c>
      <x:c r="H1269" s="0" t="s">
        <x:v>129</x:v>
      </x:c>
      <x:c r="I1269" s="0" t="s">
        <x:v>55</x:v>
      </x:c>
      <x:c r="J1269" s="0">
        <x:v>40715</x:v>
      </x:c>
    </x:row>
    <x:row r="1270" spans="1:10">
      <x:c r="A1270" s="0" t="s">
        <x:v>146</x:v>
      </x:c>
      <x:c r="B1270" s="0" t="s">
        <x:v>147</x:v>
      </x:c>
      <x:c r="C1270" s="0" t="s">
        <x:v>142</x:v>
      </x:c>
      <x:c r="D1270" s="0" t="s">
        <x:v>142</x:v>
      </x:c>
      <x:c r="E1270" s="0" t="s">
        <x:v>51</x:v>
      </x:c>
      <x:c r="F1270" s="0" t="s">
        <x:v>52</x:v>
      </x:c>
      <x:c r="G1270" s="0" t="s">
        <x:v>130</x:v>
      </x:c>
      <x:c r="H1270" s="0" t="s">
        <x:v>131</x:v>
      </x:c>
      <x:c r="I1270" s="0" t="s">
        <x:v>55</x:v>
      </x:c>
    </x:row>
    <x:row r="1271" spans="1:10">
      <x:c r="A1271" s="0" t="s">
        <x:v>146</x:v>
      </x:c>
      <x:c r="B1271" s="0" t="s">
        <x:v>147</x:v>
      </x:c>
      <x:c r="C1271" s="0" t="s">
        <x:v>142</x:v>
      </x:c>
      <x:c r="D1271" s="0" t="s">
        <x:v>142</x:v>
      </x:c>
      <x:c r="E1271" s="0" t="s">
        <x:v>51</x:v>
      </x:c>
      <x:c r="F1271" s="0" t="s">
        <x:v>52</x:v>
      </x:c>
      <x:c r="G1271" s="0" t="s">
        <x:v>132</x:v>
      </x:c>
      <x:c r="H1271" s="0" t="s">
        <x:v>133</x:v>
      </x:c>
      <x:c r="I1271" s="0" t="s">
        <x:v>55</x:v>
      </x:c>
    </x:row>
    <x:row r="1272" spans="1:10">
      <x:c r="A1272" s="0" t="s">
        <x:v>146</x:v>
      </x:c>
      <x:c r="B1272" s="0" t="s">
        <x:v>147</x:v>
      </x:c>
      <x:c r="C1272" s="0" t="s">
        <x:v>142</x:v>
      </x:c>
      <x:c r="D1272" s="0" t="s">
        <x:v>142</x:v>
      </x:c>
      <x:c r="E1272" s="0" t="s">
        <x:v>51</x:v>
      </x:c>
      <x:c r="F1272" s="0" t="s">
        <x:v>52</x:v>
      </x:c>
      <x:c r="G1272" s="0" t="s">
        <x:v>134</x:v>
      </x:c>
      <x:c r="H1272" s="0" t="s">
        <x:v>135</x:v>
      </x:c>
      <x:c r="I1272" s="0" t="s">
        <x:v>55</x:v>
      </x:c>
    </x:row>
    <x:row r="1273" spans="1:10">
      <x:c r="A1273" s="0" t="s">
        <x:v>146</x:v>
      </x:c>
      <x:c r="B1273" s="0" t="s">
        <x:v>147</x:v>
      </x:c>
      <x:c r="C1273" s="0" t="s">
        <x:v>142</x:v>
      </x:c>
      <x:c r="D1273" s="0" t="s">
        <x:v>142</x:v>
      </x:c>
      <x:c r="E1273" s="0" t="s">
        <x:v>136</x:v>
      </x:c>
      <x:c r="F1273" s="0" t="s">
        <x:v>137</x:v>
      </x:c>
      <x:c r="G1273" s="0" t="s">
        <x:v>53</x:v>
      </x:c>
      <x:c r="H1273" s="0" t="s">
        <x:v>54</x:v>
      </x:c>
      <x:c r="I1273" s="0" t="s">
        <x:v>55</x:v>
      </x:c>
    </x:row>
    <x:row r="1274" spans="1:10">
      <x:c r="A1274" s="0" t="s">
        <x:v>146</x:v>
      </x:c>
      <x:c r="B1274" s="0" t="s">
        <x:v>147</x:v>
      </x:c>
      <x:c r="C1274" s="0" t="s">
        <x:v>142</x:v>
      </x:c>
      <x:c r="D1274" s="0" t="s">
        <x:v>142</x:v>
      </x:c>
      <x:c r="E1274" s="0" t="s">
        <x:v>136</x:v>
      </x:c>
      <x:c r="F1274" s="0" t="s">
        <x:v>137</x:v>
      </x:c>
      <x:c r="G1274" s="0" t="s">
        <x:v>56</x:v>
      </x:c>
      <x:c r="H1274" s="0" t="s">
        <x:v>57</x:v>
      </x:c>
      <x:c r="I1274" s="0" t="s">
        <x:v>55</x:v>
      </x:c>
    </x:row>
    <x:row r="1275" spans="1:10">
      <x:c r="A1275" s="0" t="s">
        <x:v>146</x:v>
      </x:c>
      <x:c r="B1275" s="0" t="s">
        <x:v>147</x:v>
      </x:c>
      <x:c r="C1275" s="0" t="s">
        <x:v>142</x:v>
      </x:c>
      <x:c r="D1275" s="0" t="s">
        <x:v>142</x:v>
      </x:c>
      <x:c r="E1275" s="0" t="s">
        <x:v>136</x:v>
      </x:c>
      <x:c r="F1275" s="0" t="s">
        <x:v>137</x:v>
      </x:c>
      <x:c r="G1275" s="0" t="s">
        <x:v>58</x:v>
      </x:c>
      <x:c r="H1275" s="0" t="s">
        <x:v>59</x:v>
      </x:c>
      <x:c r="I1275" s="0" t="s">
        <x:v>55</x:v>
      </x:c>
      <x:c r="J1275" s="0">
        <x:v>25811</x:v>
      </x:c>
    </x:row>
    <x:row r="1276" spans="1:10">
      <x:c r="A1276" s="0" t="s">
        <x:v>146</x:v>
      </x:c>
      <x:c r="B1276" s="0" t="s">
        <x:v>147</x:v>
      </x:c>
      <x:c r="C1276" s="0" t="s">
        <x:v>142</x:v>
      </x:c>
      <x:c r="D1276" s="0" t="s">
        <x:v>142</x:v>
      </x:c>
      <x:c r="E1276" s="0" t="s">
        <x:v>136</x:v>
      </x:c>
      <x:c r="F1276" s="0" t="s">
        <x:v>137</x:v>
      </x:c>
      <x:c r="G1276" s="0" t="s">
        <x:v>60</x:v>
      </x:c>
      <x:c r="H1276" s="0" t="s">
        <x:v>61</x:v>
      </x:c>
      <x:c r="I1276" s="0" t="s">
        <x:v>55</x:v>
      </x:c>
    </x:row>
    <x:row r="1277" spans="1:10">
      <x:c r="A1277" s="0" t="s">
        <x:v>146</x:v>
      </x:c>
      <x:c r="B1277" s="0" t="s">
        <x:v>147</x:v>
      </x:c>
      <x:c r="C1277" s="0" t="s">
        <x:v>142</x:v>
      </x:c>
      <x:c r="D1277" s="0" t="s">
        <x:v>142</x:v>
      </x:c>
      <x:c r="E1277" s="0" t="s">
        <x:v>136</x:v>
      </x:c>
      <x:c r="F1277" s="0" t="s">
        <x:v>137</x:v>
      </x:c>
      <x:c r="G1277" s="0" t="s">
        <x:v>62</x:v>
      </x:c>
      <x:c r="H1277" s="0" t="s">
        <x:v>63</x:v>
      </x:c>
      <x:c r="I1277" s="0" t="s">
        <x:v>55</x:v>
      </x:c>
      <x:c r="J1277" s="0">
        <x:v>51562</x:v>
      </x:c>
    </x:row>
    <x:row r="1278" spans="1:10">
      <x:c r="A1278" s="0" t="s">
        <x:v>146</x:v>
      </x:c>
      <x:c r="B1278" s="0" t="s">
        <x:v>147</x:v>
      </x:c>
      <x:c r="C1278" s="0" t="s">
        <x:v>142</x:v>
      </x:c>
      <x:c r="D1278" s="0" t="s">
        <x:v>142</x:v>
      </x:c>
      <x:c r="E1278" s="0" t="s">
        <x:v>136</x:v>
      </x:c>
      <x:c r="F1278" s="0" t="s">
        <x:v>137</x:v>
      </x:c>
      <x:c r="G1278" s="0" t="s">
        <x:v>64</x:v>
      </x:c>
      <x:c r="H1278" s="0" t="s">
        <x:v>65</x:v>
      </x:c>
      <x:c r="I1278" s="0" t="s">
        <x:v>55</x:v>
      </x:c>
      <x:c r="J1278" s="0">
        <x:v>8849</x:v>
      </x:c>
    </x:row>
    <x:row r="1279" spans="1:10">
      <x:c r="A1279" s="0" t="s">
        <x:v>146</x:v>
      </x:c>
      <x:c r="B1279" s="0" t="s">
        <x:v>147</x:v>
      </x:c>
      <x:c r="C1279" s="0" t="s">
        <x:v>142</x:v>
      </x:c>
      <x:c r="D1279" s="0" t="s">
        <x:v>142</x:v>
      </x:c>
      <x:c r="E1279" s="0" t="s">
        <x:v>136</x:v>
      </x:c>
      <x:c r="F1279" s="0" t="s">
        <x:v>137</x:v>
      </x:c>
      <x:c r="G1279" s="0" t="s">
        <x:v>66</x:v>
      </x:c>
      <x:c r="H1279" s="0" t="s">
        <x:v>67</x:v>
      </x:c>
      <x:c r="I1279" s="0" t="s">
        <x:v>55</x:v>
      </x:c>
    </x:row>
    <x:row r="1280" spans="1:10">
      <x:c r="A1280" s="0" t="s">
        <x:v>146</x:v>
      </x:c>
      <x:c r="B1280" s="0" t="s">
        <x:v>147</x:v>
      </x:c>
      <x:c r="C1280" s="0" t="s">
        <x:v>142</x:v>
      </x:c>
      <x:c r="D1280" s="0" t="s">
        <x:v>142</x:v>
      </x:c>
      <x:c r="E1280" s="0" t="s">
        <x:v>136</x:v>
      </x:c>
      <x:c r="F1280" s="0" t="s">
        <x:v>137</x:v>
      </x:c>
      <x:c r="G1280" s="0" t="s">
        <x:v>68</x:v>
      </x:c>
      <x:c r="H1280" s="0" t="s">
        <x:v>69</x:v>
      </x:c>
      <x:c r="I1280" s="0" t="s">
        <x:v>55</x:v>
      </x:c>
    </x:row>
    <x:row r="1281" spans="1:10">
      <x:c r="A1281" s="0" t="s">
        <x:v>146</x:v>
      </x:c>
      <x:c r="B1281" s="0" t="s">
        <x:v>147</x:v>
      </x:c>
      <x:c r="C1281" s="0" t="s">
        <x:v>142</x:v>
      </x:c>
      <x:c r="D1281" s="0" t="s">
        <x:v>142</x:v>
      </x:c>
      <x:c r="E1281" s="0" t="s">
        <x:v>136</x:v>
      </x:c>
      <x:c r="F1281" s="0" t="s">
        <x:v>137</x:v>
      </x:c>
      <x:c r="G1281" s="0" t="s">
        <x:v>70</x:v>
      </x:c>
      <x:c r="H1281" s="0" t="s">
        <x:v>71</x:v>
      </x:c>
      <x:c r="I1281" s="0" t="s">
        <x:v>55</x:v>
      </x:c>
      <x:c r="J1281" s="0">
        <x:v>2384</x:v>
      </x:c>
    </x:row>
    <x:row r="1282" spans="1:10">
      <x:c r="A1282" s="0" t="s">
        <x:v>146</x:v>
      </x:c>
      <x:c r="B1282" s="0" t="s">
        <x:v>147</x:v>
      </x:c>
      <x:c r="C1282" s="0" t="s">
        <x:v>142</x:v>
      </x:c>
      <x:c r="D1282" s="0" t="s">
        <x:v>142</x:v>
      </x:c>
      <x:c r="E1282" s="0" t="s">
        <x:v>136</x:v>
      </x:c>
      <x:c r="F1282" s="0" t="s">
        <x:v>137</x:v>
      </x:c>
      <x:c r="G1282" s="0" t="s">
        <x:v>72</x:v>
      </x:c>
      <x:c r="H1282" s="0" t="s">
        <x:v>73</x:v>
      </x:c>
      <x:c r="I1282" s="0" t="s">
        <x:v>55</x:v>
      </x:c>
      <x:c r="J1282" s="0">
        <x:v>22513</x:v>
      </x:c>
    </x:row>
    <x:row r="1283" spans="1:10">
      <x:c r="A1283" s="0" t="s">
        <x:v>146</x:v>
      </x:c>
      <x:c r="B1283" s="0" t="s">
        <x:v>147</x:v>
      </x:c>
      <x:c r="C1283" s="0" t="s">
        <x:v>142</x:v>
      </x:c>
      <x:c r="D1283" s="0" t="s">
        <x:v>142</x:v>
      </x:c>
      <x:c r="E1283" s="0" t="s">
        <x:v>136</x:v>
      </x:c>
      <x:c r="F1283" s="0" t="s">
        <x:v>137</x:v>
      </x:c>
      <x:c r="G1283" s="0" t="s">
        <x:v>74</x:v>
      </x:c>
      <x:c r="H1283" s="0" t="s">
        <x:v>75</x:v>
      </x:c>
      <x:c r="I1283" s="0" t="s">
        <x:v>55</x:v>
      </x:c>
      <x:c r="J1283" s="0">
        <x:v>246890</x:v>
      </x:c>
    </x:row>
    <x:row r="1284" spans="1:10">
      <x:c r="A1284" s="0" t="s">
        <x:v>146</x:v>
      </x:c>
      <x:c r="B1284" s="0" t="s">
        <x:v>147</x:v>
      </x:c>
      <x:c r="C1284" s="0" t="s">
        <x:v>142</x:v>
      </x:c>
      <x:c r="D1284" s="0" t="s">
        <x:v>142</x:v>
      </x:c>
      <x:c r="E1284" s="0" t="s">
        <x:v>136</x:v>
      </x:c>
      <x:c r="F1284" s="0" t="s">
        <x:v>137</x:v>
      </x:c>
      <x:c r="G1284" s="0" t="s">
        <x:v>76</x:v>
      </x:c>
      <x:c r="H1284" s="0" t="s">
        <x:v>77</x:v>
      </x:c>
      <x:c r="I1284" s="0" t="s">
        <x:v>55</x:v>
      </x:c>
      <x:c r="J1284" s="0">
        <x:v>22975</x:v>
      </x:c>
    </x:row>
    <x:row r="1285" spans="1:10">
      <x:c r="A1285" s="0" t="s">
        <x:v>146</x:v>
      </x:c>
      <x:c r="B1285" s="0" t="s">
        <x:v>147</x:v>
      </x:c>
      <x:c r="C1285" s="0" t="s">
        <x:v>142</x:v>
      </x:c>
      <x:c r="D1285" s="0" t="s">
        <x:v>142</x:v>
      </x:c>
      <x:c r="E1285" s="0" t="s">
        <x:v>136</x:v>
      </x:c>
      <x:c r="F1285" s="0" t="s">
        <x:v>137</x:v>
      </x:c>
      <x:c r="G1285" s="0" t="s">
        <x:v>78</x:v>
      </x:c>
      <x:c r="H1285" s="0" t="s">
        <x:v>79</x:v>
      </x:c>
      <x:c r="I1285" s="0" t="s">
        <x:v>55</x:v>
      </x:c>
    </x:row>
    <x:row r="1286" spans="1:10">
      <x:c r="A1286" s="0" t="s">
        <x:v>146</x:v>
      </x:c>
      <x:c r="B1286" s="0" t="s">
        <x:v>147</x:v>
      </x:c>
      <x:c r="C1286" s="0" t="s">
        <x:v>142</x:v>
      </x:c>
      <x:c r="D1286" s="0" t="s">
        <x:v>142</x:v>
      </x:c>
      <x:c r="E1286" s="0" t="s">
        <x:v>136</x:v>
      </x:c>
      <x:c r="F1286" s="0" t="s">
        <x:v>137</x:v>
      </x:c>
      <x:c r="G1286" s="0" t="s">
        <x:v>80</x:v>
      </x:c>
      <x:c r="H1286" s="0" t="s">
        <x:v>81</x:v>
      </x:c>
      <x:c r="I1286" s="0" t="s">
        <x:v>55</x:v>
      </x:c>
      <x:c r="J1286" s="0">
        <x:v>128299</x:v>
      </x:c>
    </x:row>
    <x:row r="1287" spans="1:10">
      <x:c r="A1287" s="0" t="s">
        <x:v>146</x:v>
      </x:c>
      <x:c r="B1287" s="0" t="s">
        <x:v>147</x:v>
      </x:c>
      <x:c r="C1287" s="0" t="s">
        <x:v>142</x:v>
      </x:c>
      <x:c r="D1287" s="0" t="s">
        <x:v>142</x:v>
      </x:c>
      <x:c r="E1287" s="0" t="s">
        <x:v>136</x:v>
      </x:c>
      <x:c r="F1287" s="0" t="s">
        <x:v>137</x:v>
      </x:c>
      <x:c r="G1287" s="0" t="s">
        <x:v>82</x:v>
      </x:c>
      <x:c r="H1287" s="0" t="s">
        <x:v>83</x:v>
      </x:c>
      <x:c r="I1287" s="0" t="s">
        <x:v>55</x:v>
      </x:c>
    </x:row>
    <x:row r="1288" spans="1:10">
      <x:c r="A1288" s="0" t="s">
        <x:v>146</x:v>
      </x:c>
      <x:c r="B1288" s="0" t="s">
        <x:v>147</x:v>
      </x:c>
      <x:c r="C1288" s="0" t="s">
        <x:v>142</x:v>
      </x:c>
      <x:c r="D1288" s="0" t="s">
        <x:v>142</x:v>
      </x:c>
      <x:c r="E1288" s="0" t="s">
        <x:v>136</x:v>
      </x:c>
      <x:c r="F1288" s="0" t="s">
        <x:v>137</x:v>
      </x:c>
      <x:c r="G1288" s="0" t="s">
        <x:v>84</x:v>
      </x:c>
      <x:c r="H1288" s="0" t="s">
        <x:v>85</x:v>
      </x:c>
      <x:c r="I1288" s="0" t="s">
        <x:v>55</x:v>
      </x:c>
      <x:c r="J1288" s="0">
        <x:v>13737</x:v>
      </x:c>
    </x:row>
    <x:row r="1289" spans="1:10">
      <x:c r="A1289" s="0" t="s">
        <x:v>146</x:v>
      </x:c>
      <x:c r="B1289" s="0" t="s">
        <x:v>147</x:v>
      </x:c>
      <x:c r="C1289" s="0" t="s">
        <x:v>142</x:v>
      </x:c>
      <x:c r="D1289" s="0" t="s">
        <x:v>142</x:v>
      </x:c>
      <x:c r="E1289" s="0" t="s">
        <x:v>136</x:v>
      </x:c>
      <x:c r="F1289" s="0" t="s">
        <x:v>137</x:v>
      </x:c>
      <x:c r="G1289" s="0" t="s">
        <x:v>86</x:v>
      </x:c>
      <x:c r="H1289" s="0" t="s">
        <x:v>87</x:v>
      </x:c>
      <x:c r="I1289" s="0" t="s">
        <x:v>55</x:v>
      </x:c>
      <x:c r="J1289" s="0">
        <x:v>181949</x:v>
      </x:c>
    </x:row>
    <x:row r="1290" spans="1:10">
      <x:c r="A1290" s="0" t="s">
        <x:v>146</x:v>
      </x:c>
      <x:c r="B1290" s="0" t="s">
        <x:v>147</x:v>
      </x:c>
      <x:c r="C1290" s="0" t="s">
        <x:v>142</x:v>
      </x:c>
      <x:c r="D1290" s="0" t="s">
        <x:v>142</x:v>
      </x:c>
      <x:c r="E1290" s="0" t="s">
        <x:v>136</x:v>
      </x:c>
      <x:c r="F1290" s="0" t="s">
        <x:v>137</x:v>
      </x:c>
      <x:c r="G1290" s="0" t="s">
        <x:v>88</x:v>
      </x:c>
      <x:c r="H1290" s="0" t="s">
        <x:v>89</x:v>
      </x:c>
      <x:c r="I1290" s="0" t="s">
        <x:v>55</x:v>
      </x:c>
    </x:row>
    <x:row r="1291" spans="1:10">
      <x:c r="A1291" s="0" t="s">
        <x:v>146</x:v>
      </x:c>
      <x:c r="B1291" s="0" t="s">
        <x:v>147</x:v>
      </x:c>
      <x:c r="C1291" s="0" t="s">
        <x:v>142</x:v>
      </x:c>
      <x:c r="D1291" s="0" t="s">
        <x:v>142</x:v>
      </x:c>
      <x:c r="E1291" s="0" t="s">
        <x:v>136</x:v>
      </x:c>
      <x:c r="F1291" s="0" t="s">
        <x:v>137</x:v>
      </x:c>
      <x:c r="G1291" s="0" t="s">
        <x:v>90</x:v>
      </x:c>
      <x:c r="H1291" s="0" t="s">
        <x:v>91</x:v>
      </x:c>
      <x:c r="I1291" s="0" t="s">
        <x:v>55</x:v>
      </x:c>
      <x:c r="J1291" s="0">
        <x:v>34914</x:v>
      </x:c>
    </x:row>
    <x:row r="1292" spans="1:10">
      <x:c r="A1292" s="0" t="s">
        <x:v>146</x:v>
      </x:c>
      <x:c r="B1292" s="0" t="s">
        <x:v>147</x:v>
      </x:c>
      <x:c r="C1292" s="0" t="s">
        <x:v>142</x:v>
      </x:c>
      <x:c r="D1292" s="0" t="s">
        <x:v>142</x:v>
      </x:c>
      <x:c r="E1292" s="0" t="s">
        <x:v>136</x:v>
      </x:c>
      <x:c r="F1292" s="0" t="s">
        <x:v>137</x:v>
      </x:c>
      <x:c r="G1292" s="0" t="s">
        <x:v>92</x:v>
      </x:c>
      <x:c r="H1292" s="0" t="s">
        <x:v>93</x:v>
      </x:c>
      <x:c r="I1292" s="0" t="s">
        <x:v>55</x:v>
      </x:c>
      <x:c r="J1292" s="0">
        <x:v>15754</x:v>
      </x:c>
    </x:row>
    <x:row r="1293" spans="1:10">
      <x:c r="A1293" s="0" t="s">
        <x:v>146</x:v>
      </x:c>
      <x:c r="B1293" s="0" t="s">
        <x:v>147</x:v>
      </x:c>
      <x:c r="C1293" s="0" t="s">
        <x:v>142</x:v>
      </x:c>
      <x:c r="D1293" s="0" t="s">
        <x:v>142</x:v>
      </x:c>
      <x:c r="E1293" s="0" t="s">
        <x:v>136</x:v>
      </x:c>
      <x:c r="F1293" s="0" t="s">
        <x:v>137</x:v>
      </x:c>
      <x:c r="G1293" s="0" t="s">
        <x:v>94</x:v>
      </x:c>
      <x:c r="H1293" s="0" t="s">
        <x:v>95</x:v>
      </x:c>
      <x:c r="I1293" s="0" t="s">
        <x:v>55</x:v>
      </x:c>
      <x:c r="J1293" s="0">
        <x:v>26095</x:v>
      </x:c>
    </x:row>
    <x:row r="1294" spans="1:10">
      <x:c r="A1294" s="0" t="s">
        <x:v>146</x:v>
      </x:c>
      <x:c r="B1294" s="0" t="s">
        <x:v>147</x:v>
      </x:c>
      <x:c r="C1294" s="0" t="s">
        <x:v>142</x:v>
      </x:c>
      <x:c r="D1294" s="0" t="s">
        <x:v>142</x:v>
      </x:c>
      <x:c r="E1294" s="0" t="s">
        <x:v>136</x:v>
      </x:c>
      <x:c r="F1294" s="0" t="s">
        <x:v>137</x:v>
      </x:c>
      <x:c r="G1294" s="0" t="s">
        <x:v>96</x:v>
      </x:c>
      <x:c r="H1294" s="0" t="s">
        <x:v>97</x:v>
      </x:c>
      <x:c r="I1294" s="0" t="s">
        <x:v>55</x:v>
      </x:c>
    </x:row>
    <x:row r="1295" spans="1:10">
      <x:c r="A1295" s="0" t="s">
        <x:v>146</x:v>
      </x:c>
      <x:c r="B1295" s="0" t="s">
        <x:v>147</x:v>
      </x:c>
      <x:c r="C1295" s="0" t="s">
        <x:v>142</x:v>
      </x:c>
      <x:c r="D1295" s="0" t="s">
        <x:v>142</x:v>
      </x:c>
      <x:c r="E1295" s="0" t="s">
        <x:v>136</x:v>
      </x:c>
      <x:c r="F1295" s="0" t="s">
        <x:v>137</x:v>
      </x:c>
      <x:c r="G1295" s="0" t="s">
        <x:v>98</x:v>
      </x:c>
      <x:c r="H1295" s="0" t="s">
        <x:v>99</x:v>
      </x:c>
      <x:c r="I1295" s="0" t="s">
        <x:v>55</x:v>
      </x:c>
    </x:row>
    <x:row r="1296" spans="1:10">
      <x:c r="A1296" s="0" t="s">
        <x:v>146</x:v>
      </x:c>
      <x:c r="B1296" s="0" t="s">
        <x:v>147</x:v>
      </x:c>
      <x:c r="C1296" s="0" t="s">
        <x:v>142</x:v>
      </x:c>
      <x:c r="D1296" s="0" t="s">
        <x:v>142</x:v>
      </x:c>
      <x:c r="E1296" s="0" t="s">
        <x:v>136</x:v>
      </x:c>
      <x:c r="F1296" s="0" t="s">
        <x:v>137</x:v>
      </x:c>
      <x:c r="G1296" s="0" t="s">
        <x:v>100</x:v>
      </x:c>
      <x:c r="H1296" s="0" t="s">
        <x:v>101</x:v>
      </x:c>
      <x:c r="I1296" s="0" t="s">
        <x:v>55</x:v>
      </x:c>
    </x:row>
    <x:row r="1297" spans="1:10">
      <x:c r="A1297" s="0" t="s">
        <x:v>146</x:v>
      </x:c>
      <x:c r="B1297" s="0" t="s">
        <x:v>147</x:v>
      </x:c>
      <x:c r="C1297" s="0" t="s">
        <x:v>142</x:v>
      </x:c>
      <x:c r="D1297" s="0" t="s">
        <x:v>142</x:v>
      </x:c>
      <x:c r="E1297" s="0" t="s">
        <x:v>136</x:v>
      </x:c>
      <x:c r="F1297" s="0" t="s">
        <x:v>137</x:v>
      </x:c>
      <x:c r="G1297" s="0" t="s">
        <x:v>102</x:v>
      </x:c>
      <x:c r="H1297" s="0" t="s">
        <x:v>103</x:v>
      </x:c>
      <x:c r="I1297" s="0" t="s">
        <x:v>55</x:v>
      </x:c>
      <x:c r="J1297" s="0">
        <x:v>5684</x:v>
      </x:c>
    </x:row>
    <x:row r="1298" spans="1:10">
      <x:c r="A1298" s="0" t="s">
        <x:v>146</x:v>
      </x:c>
      <x:c r="B1298" s="0" t="s">
        <x:v>147</x:v>
      </x:c>
      <x:c r="C1298" s="0" t="s">
        <x:v>142</x:v>
      </x:c>
      <x:c r="D1298" s="0" t="s">
        <x:v>142</x:v>
      </x:c>
      <x:c r="E1298" s="0" t="s">
        <x:v>136</x:v>
      </x:c>
      <x:c r="F1298" s="0" t="s">
        <x:v>137</x:v>
      </x:c>
      <x:c r="G1298" s="0" t="s">
        <x:v>104</x:v>
      </x:c>
      <x:c r="H1298" s="0" t="s">
        <x:v>105</x:v>
      </x:c>
      <x:c r="I1298" s="0" t="s">
        <x:v>55</x:v>
      </x:c>
      <x:c r="J1298" s="0">
        <x:v>2791</x:v>
      </x:c>
    </x:row>
    <x:row r="1299" spans="1:10">
      <x:c r="A1299" s="0" t="s">
        <x:v>146</x:v>
      </x:c>
      <x:c r="B1299" s="0" t="s">
        <x:v>147</x:v>
      </x:c>
      <x:c r="C1299" s="0" t="s">
        <x:v>142</x:v>
      </x:c>
      <x:c r="D1299" s="0" t="s">
        <x:v>142</x:v>
      </x:c>
      <x:c r="E1299" s="0" t="s">
        <x:v>136</x:v>
      </x:c>
      <x:c r="F1299" s="0" t="s">
        <x:v>137</x:v>
      </x:c>
      <x:c r="G1299" s="0" t="s">
        <x:v>106</x:v>
      </x:c>
      <x:c r="H1299" s="0" t="s">
        <x:v>107</x:v>
      </x:c>
      <x:c r="I1299" s="0" t="s">
        <x:v>55</x:v>
      </x:c>
      <x:c r="J1299" s="0">
        <x:v>2320</x:v>
      </x:c>
    </x:row>
    <x:row r="1300" spans="1:10">
      <x:c r="A1300" s="0" t="s">
        <x:v>146</x:v>
      </x:c>
      <x:c r="B1300" s="0" t="s">
        <x:v>147</x:v>
      </x:c>
      <x:c r="C1300" s="0" t="s">
        <x:v>142</x:v>
      </x:c>
      <x:c r="D1300" s="0" t="s">
        <x:v>142</x:v>
      </x:c>
      <x:c r="E1300" s="0" t="s">
        <x:v>136</x:v>
      </x:c>
      <x:c r="F1300" s="0" t="s">
        <x:v>137</x:v>
      </x:c>
      <x:c r="G1300" s="0" t="s">
        <x:v>108</x:v>
      </x:c>
      <x:c r="H1300" s="0" t="s">
        <x:v>109</x:v>
      </x:c>
      <x:c r="I1300" s="0" t="s">
        <x:v>55</x:v>
      </x:c>
      <x:c r="J1300" s="0">
        <x:v>7210</x:v>
      </x:c>
    </x:row>
    <x:row r="1301" spans="1:10">
      <x:c r="A1301" s="0" t="s">
        <x:v>146</x:v>
      </x:c>
      <x:c r="B1301" s="0" t="s">
        <x:v>147</x:v>
      </x:c>
      <x:c r="C1301" s="0" t="s">
        <x:v>142</x:v>
      </x:c>
      <x:c r="D1301" s="0" t="s">
        <x:v>142</x:v>
      </x:c>
      <x:c r="E1301" s="0" t="s">
        <x:v>136</x:v>
      </x:c>
      <x:c r="F1301" s="0" t="s">
        <x:v>137</x:v>
      </x:c>
      <x:c r="G1301" s="0" t="s">
        <x:v>110</x:v>
      </x:c>
      <x:c r="H1301" s="0" t="s">
        <x:v>111</x:v>
      </x:c>
      <x:c r="I1301" s="0" t="s">
        <x:v>55</x:v>
      </x:c>
      <x:c r="J1301" s="0">
        <x:v>1653</x:v>
      </x:c>
    </x:row>
    <x:row r="1302" spans="1:10">
      <x:c r="A1302" s="0" t="s">
        <x:v>146</x:v>
      </x:c>
      <x:c r="B1302" s="0" t="s">
        <x:v>147</x:v>
      </x:c>
      <x:c r="C1302" s="0" t="s">
        <x:v>142</x:v>
      </x:c>
      <x:c r="D1302" s="0" t="s">
        <x:v>142</x:v>
      </x:c>
      <x:c r="E1302" s="0" t="s">
        <x:v>136</x:v>
      </x:c>
      <x:c r="F1302" s="0" t="s">
        <x:v>137</x:v>
      </x:c>
      <x:c r="G1302" s="0" t="s">
        <x:v>112</x:v>
      </x:c>
      <x:c r="H1302" s="0" t="s">
        <x:v>113</x:v>
      </x:c>
      <x:c r="I1302" s="0" t="s">
        <x:v>55</x:v>
      </x:c>
    </x:row>
    <x:row r="1303" spans="1:10">
      <x:c r="A1303" s="0" t="s">
        <x:v>146</x:v>
      </x:c>
      <x:c r="B1303" s="0" t="s">
        <x:v>147</x:v>
      </x:c>
      <x:c r="C1303" s="0" t="s">
        <x:v>142</x:v>
      </x:c>
      <x:c r="D1303" s="0" t="s">
        <x:v>142</x:v>
      </x:c>
      <x:c r="E1303" s="0" t="s">
        <x:v>136</x:v>
      </x:c>
      <x:c r="F1303" s="0" t="s">
        <x:v>137</x:v>
      </x:c>
      <x:c r="G1303" s="0" t="s">
        <x:v>114</x:v>
      </x:c>
      <x:c r="H1303" s="0" t="s">
        <x:v>115</x:v>
      </x:c>
      <x:c r="I1303" s="0" t="s">
        <x:v>55</x:v>
      </x:c>
      <x:c r="J1303" s="0">
        <x:v>18593</x:v>
      </x:c>
    </x:row>
    <x:row r="1304" spans="1:10">
      <x:c r="A1304" s="0" t="s">
        <x:v>146</x:v>
      </x:c>
      <x:c r="B1304" s="0" t="s">
        <x:v>147</x:v>
      </x:c>
      <x:c r="C1304" s="0" t="s">
        <x:v>142</x:v>
      </x:c>
      <x:c r="D1304" s="0" t="s">
        <x:v>142</x:v>
      </x:c>
      <x:c r="E1304" s="0" t="s">
        <x:v>136</x:v>
      </x:c>
      <x:c r="F1304" s="0" t="s">
        <x:v>137</x:v>
      </x:c>
      <x:c r="G1304" s="0" t="s">
        <x:v>116</x:v>
      </x:c>
      <x:c r="H1304" s="0" t="s">
        <x:v>117</x:v>
      </x:c>
      <x:c r="I1304" s="0" t="s">
        <x:v>55</x:v>
      </x:c>
      <x:c r="J1304" s="0">
        <x:v>94171</x:v>
      </x:c>
    </x:row>
    <x:row r="1305" spans="1:10">
      <x:c r="A1305" s="0" t="s">
        <x:v>146</x:v>
      </x:c>
      <x:c r="B1305" s="0" t="s">
        <x:v>147</x:v>
      </x:c>
      <x:c r="C1305" s="0" t="s">
        <x:v>142</x:v>
      </x:c>
      <x:c r="D1305" s="0" t="s">
        <x:v>142</x:v>
      </x:c>
      <x:c r="E1305" s="0" t="s">
        <x:v>136</x:v>
      </x:c>
      <x:c r="F1305" s="0" t="s">
        <x:v>137</x:v>
      </x:c>
      <x:c r="G1305" s="0" t="s">
        <x:v>118</x:v>
      </x:c>
      <x:c r="H1305" s="0" t="s">
        <x:v>119</x:v>
      </x:c>
      <x:c r="I1305" s="0" t="s">
        <x:v>55</x:v>
      </x:c>
    </x:row>
    <x:row r="1306" spans="1:10">
      <x:c r="A1306" s="0" t="s">
        <x:v>146</x:v>
      </x:c>
      <x:c r="B1306" s="0" t="s">
        <x:v>147</x:v>
      </x:c>
      <x:c r="C1306" s="0" t="s">
        <x:v>142</x:v>
      </x:c>
      <x:c r="D1306" s="0" t="s">
        <x:v>142</x:v>
      </x:c>
      <x:c r="E1306" s="0" t="s">
        <x:v>136</x:v>
      </x:c>
      <x:c r="F1306" s="0" t="s">
        <x:v>137</x:v>
      </x:c>
      <x:c r="G1306" s="0" t="s">
        <x:v>120</x:v>
      </x:c>
      <x:c r="H1306" s="0" t="s">
        <x:v>121</x:v>
      </x:c>
      <x:c r="I1306" s="0" t="s">
        <x:v>55</x:v>
      </x:c>
      <x:c r="J1306" s="0">
        <x:v>34012</x:v>
      </x:c>
    </x:row>
    <x:row r="1307" spans="1:10">
      <x:c r="A1307" s="0" t="s">
        <x:v>146</x:v>
      </x:c>
      <x:c r="B1307" s="0" t="s">
        <x:v>147</x:v>
      </x:c>
      <x:c r="C1307" s="0" t="s">
        <x:v>142</x:v>
      </x:c>
      <x:c r="D1307" s="0" t="s">
        <x:v>142</x:v>
      </x:c>
      <x:c r="E1307" s="0" t="s">
        <x:v>136</x:v>
      </x:c>
      <x:c r="F1307" s="0" t="s">
        <x:v>137</x:v>
      </x:c>
      <x:c r="G1307" s="0" t="s">
        <x:v>122</x:v>
      </x:c>
      <x:c r="H1307" s="0" t="s">
        <x:v>123</x:v>
      </x:c>
      <x:c r="I1307" s="0" t="s">
        <x:v>55</x:v>
      </x:c>
      <x:c r="J1307" s="0">
        <x:v>18257</x:v>
      </x:c>
    </x:row>
    <x:row r="1308" spans="1:10">
      <x:c r="A1308" s="0" t="s">
        <x:v>146</x:v>
      </x:c>
      <x:c r="B1308" s="0" t="s">
        <x:v>147</x:v>
      </x:c>
      <x:c r="C1308" s="0" t="s">
        <x:v>142</x:v>
      </x:c>
      <x:c r="D1308" s="0" t="s">
        <x:v>142</x:v>
      </x:c>
      <x:c r="E1308" s="0" t="s">
        <x:v>136</x:v>
      </x:c>
      <x:c r="F1308" s="0" t="s">
        <x:v>137</x:v>
      </x:c>
      <x:c r="G1308" s="0" t="s">
        <x:v>124</x:v>
      </x:c>
      <x:c r="H1308" s="0" t="s">
        <x:v>125</x:v>
      </x:c>
      <x:c r="I1308" s="0" t="s">
        <x:v>55</x:v>
      </x:c>
      <x:c r="J1308" s="0">
        <x:v>31042</x:v>
      </x:c>
    </x:row>
    <x:row r="1309" spans="1:10">
      <x:c r="A1309" s="0" t="s">
        <x:v>146</x:v>
      </x:c>
      <x:c r="B1309" s="0" t="s">
        <x:v>147</x:v>
      </x:c>
      <x:c r="C1309" s="0" t="s">
        <x:v>142</x:v>
      </x:c>
      <x:c r="D1309" s="0" t="s">
        <x:v>142</x:v>
      </x:c>
      <x:c r="E1309" s="0" t="s">
        <x:v>136</x:v>
      </x:c>
      <x:c r="F1309" s="0" t="s">
        <x:v>137</x:v>
      </x:c>
      <x:c r="G1309" s="0" t="s">
        <x:v>126</x:v>
      </x:c>
      <x:c r="H1309" s="0" t="s">
        <x:v>127</x:v>
      </x:c>
      <x:c r="I1309" s="0" t="s">
        <x:v>55</x:v>
      </x:c>
    </x:row>
    <x:row r="1310" spans="1:10">
      <x:c r="A1310" s="0" t="s">
        <x:v>146</x:v>
      </x:c>
      <x:c r="B1310" s="0" t="s">
        <x:v>147</x:v>
      </x:c>
      <x:c r="C1310" s="0" t="s">
        <x:v>142</x:v>
      </x:c>
      <x:c r="D1310" s="0" t="s">
        <x:v>142</x:v>
      </x:c>
      <x:c r="E1310" s="0" t="s">
        <x:v>136</x:v>
      </x:c>
      <x:c r="F1310" s="0" t="s">
        <x:v>137</x:v>
      </x:c>
      <x:c r="G1310" s="0" t="s">
        <x:v>128</x:v>
      </x:c>
      <x:c r="H1310" s="0" t="s">
        <x:v>129</x:v>
      </x:c>
      <x:c r="I1310" s="0" t="s">
        <x:v>55</x:v>
      </x:c>
      <x:c r="J1310" s="0">
        <x:v>10470</x:v>
      </x:c>
    </x:row>
    <x:row r="1311" spans="1:10">
      <x:c r="A1311" s="0" t="s">
        <x:v>146</x:v>
      </x:c>
      <x:c r="B1311" s="0" t="s">
        <x:v>147</x:v>
      </x:c>
      <x:c r="C1311" s="0" t="s">
        <x:v>142</x:v>
      </x:c>
      <x:c r="D1311" s="0" t="s">
        <x:v>142</x:v>
      </x:c>
      <x:c r="E1311" s="0" t="s">
        <x:v>136</x:v>
      </x:c>
      <x:c r="F1311" s="0" t="s">
        <x:v>137</x:v>
      </x:c>
      <x:c r="G1311" s="0" t="s">
        <x:v>130</x:v>
      </x:c>
      <x:c r="H1311" s="0" t="s">
        <x:v>131</x:v>
      </x:c>
      <x:c r="I1311" s="0" t="s">
        <x:v>55</x:v>
      </x:c>
    </x:row>
    <x:row r="1312" spans="1:10">
      <x:c r="A1312" s="0" t="s">
        <x:v>146</x:v>
      </x:c>
      <x:c r="B1312" s="0" t="s">
        <x:v>147</x:v>
      </x:c>
      <x:c r="C1312" s="0" t="s">
        <x:v>142</x:v>
      </x:c>
      <x:c r="D1312" s="0" t="s">
        <x:v>142</x:v>
      </x:c>
      <x:c r="E1312" s="0" t="s">
        <x:v>136</x:v>
      </x:c>
      <x:c r="F1312" s="0" t="s">
        <x:v>137</x:v>
      </x:c>
      <x:c r="G1312" s="0" t="s">
        <x:v>132</x:v>
      </x:c>
      <x:c r="H1312" s="0" t="s">
        <x:v>133</x:v>
      </x:c>
      <x:c r="I1312" s="0" t="s">
        <x:v>55</x:v>
      </x:c>
    </x:row>
    <x:row r="1313" spans="1:10">
      <x:c r="A1313" s="0" t="s">
        <x:v>146</x:v>
      </x:c>
      <x:c r="B1313" s="0" t="s">
        <x:v>147</x:v>
      </x:c>
      <x:c r="C1313" s="0" t="s">
        <x:v>142</x:v>
      </x:c>
      <x:c r="D1313" s="0" t="s">
        <x:v>142</x:v>
      </x:c>
      <x:c r="E1313" s="0" t="s">
        <x:v>136</x:v>
      </x:c>
      <x:c r="F1313" s="0" t="s">
        <x:v>137</x:v>
      </x:c>
      <x:c r="G1313" s="0" t="s">
        <x:v>134</x:v>
      </x:c>
      <x:c r="H1313" s="0" t="s">
        <x:v>135</x:v>
      </x:c>
      <x:c r="I1313" s="0" t="s">
        <x:v>55</x:v>
      </x:c>
    </x:row>
    <x:row r="1314" spans="1:10">
      <x:c r="A1314" s="0" t="s">
        <x:v>146</x:v>
      </x:c>
      <x:c r="B1314" s="0" t="s">
        <x:v>147</x:v>
      </x:c>
      <x:c r="C1314" s="0" t="s">
        <x:v>142</x:v>
      </x:c>
      <x:c r="D1314" s="0" t="s">
        <x:v>142</x:v>
      </x:c>
      <x:c r="E1314" s="0" t="s">
        <x:v>138</x:v>
      </x:c>
      <x:c r="F1314" s="0" t="s">
        <x:v>139</x:v>
      </x:c>
      <x:c r="G1314" s="0" t="s">
        <x:v>53</x:v>
      </x:c>
      <x:c r="H1314" s="0" t="s">
        <x:v>54</x:v>
      </x:c>
      <x:c r="I1314" s="0" t="s">
        <x:v>55</x:v>
      </x:c>
    </x:row>
    <x:row r="1315" spans="1:10">
      <x:c r="A1315" s="0" t="s">
        <x:v>146</x:v>
      </x:c>
      <x:c r="B1315" s="0" t="s">
        <x:v>147</x:v>
      </x:c>
      <x:c r="C1315" s="0" t="s">
        <x:v>142</x:v>
      </x:c>
      <x:c r="D1315" s="0" t="s">
        <x:v>142</x:v>
      </x:c>
      <x:c r="E1315" s="0" t="s">
        <x:v>138</x:v>
      </x:c>
      <x:c r="F1315" s="0" t="s">
        <x:v>139</x:v>
      </x:c>
      <x:c r="G1315" s="0" t="s">
        <x:v>56</x:v>
      </x:c>
      <x:c r="H1315" s="0" t="s">
        <x:v>57</x:v>
      </x:c>
      <x:c r="I1315" s="0" t="s">
        <x:v>55</x:v>
      </x:c>
    </x:row>
    <x:row r="1316" spans="1:10">
      <x:c r="A1316" s="0" t="s">
        <x:v>146</x:v>
      </x:c>
      <x:c r="B1316" s="0" t="s">
        <x:v>147</x:v>
      </x:c>
      <x:c r="C1316" s="0" t="s">
        <x:v>142</x:v>
      </x:c>
      <x:c r="D1316" s="0" t="s">
        <x:v>142</x:v>
      </x:c>
      <x:c r="E1316" s="0" t="s">
        <x:v>138</x:v>
      </x:c>
      <x:c r="F1316" s="0" t="s">
        <x:v>139</x:v>
      </x:c>
      <x:c r="G1316" s="0" t="s">
        <x:v>58</x:v>
      </x:c>
      <x:c r="H1316" s="0" t="s">
        <x:v>59</x:v>
      </x:c>
      <x:c r="I1316" s="0" t="s">
        <x:v>55</x:v>
      </x:c>
      <x:c r="J1316" s="0">
        <x:v>49115</x:v>
      </x:c>
    </x:row>
    <x:row r="1317" spans="1:10">
      <x:c r="A1317" s="0" t="s">
        <x:v>146</x:v>
      </x:c>
      <x:c r="B1317" s="0" t="s">
        <x:v>147</x:v>
      </x:c>
      <x:c r="C1317" s="0" t="s">
        <x:v>142</x:v>
      </x:c>
      <x:c r="D1317" s="0" t="s">
        <x:v>142</x:v>
      </x:c>
      <x:c r="E1317" s="0" t="s">
        <x:v>138</x:v>
      </x:c>
      <x:c r="F1317" s="0" t="s">
        <x:v>139</x:v>
      </x:c>
      <x:c r="G1317" s="0" t="s">
        <x:v>60</x:v>
      </x:c>
      <x:c r="H1317" s="0" t="s">
        <x:v>61</x:v>
      </x:c>
      <x:c r="I1317" s="0" t="s">
        <x:v>55</x:v>
      </x:c>
    </x:row>
    <x:row r="1318" spans="1:10">
      <x:c r="A1318" s="0" t="s">
        <x:v>146</x:v>
      </x:c>
      <x:c r="B1318" s="0" t="s">
        <x:v>147</x:v>
      </x:c>
      <x:c r="C1318" s="0" t="s">
        <x:v>142</x:v>
      </x:c>
      <x:c r="D1318" s="0" t="s">
        <x:v>142</x:v>
      </x:c>
      <x:c r="E1318" s="0" t="s">
        <x:v>138</x:v>
      </x:c>
      <x:c r="F1318" s="0" t="s">
        <x:v>139</x:v>
      </x:c>
      <x:c r="G1318" s="0" t="s">
        <x:v>62</x:v>
      </x:c>
      <x:c r="H1318" s="0" t="s">
        <x:v>63</x:v>
      </x:c>
      <x:c r="I1318" s="0" t="s">
        <x:v>55</x:v>
      </x:c>
      <x:c r="J1318" s="0">
        <x:v>87341</x:v>
      </x:c>
    </x:row>
    <x:row r="1319" spans="1:10">
      <x:c r="A1319" s="0" t="s">
        <x:v>146</x:v>
      </x:c>
      <x:c r="B1319" s="0" t="s">
        <x:v>147</x:v>
      </x:c>
      <x:c r="C1319" s="0" t="s">
        <x:v>142</x:v>
      </x:c>
      <x:c r="D1319" s="0" t="s">
        <x:v>142</x:v>
      </x:c>
      <x:c r="E1319" s="0" t="s">
        <x:v>138</x:v>
      </x:c>
      <x:c r="F1319" s="0" t="s">
        <x:v>139</x:v>
      </x:c>
      <x:c r="G1319" s="0" t="s">
        <x:v>64</x:v>
      </x:c>
      <x:c r="H1319" s="0" t="s">
        <x:v>65</x:v>
      </x:c>
      <x:c r="I1319" s="0" t="s">
        <x:v>55</x:v>
      </x:c>
      <x:c r="J1319" s="0">
        <x:v>31726</x:v>
      </x:c>
    </x:row>
    <x:row r="1320" spans="1:10">
      <x:c r="A1320" s="0" t="s">
        <x:v>146</x:v>
      </x:c>
      <x:c r="B1320" s="0" t="s">
        <x:v>147</x:v>
      </x:c>
      <x:c r="C1320" s="0" t="s">
        <x:v>142</x:v>
      </x:c>
      <x:c r="D1320" s="0" t="s">
        <x:v>142</x:v>
      </x:c>
      <x:c r="E1320" s="0" t="s">
        <x:v>138</x:v>
      </x:c>
      <x:c r="F1320" s="0" t="s">
        <x:v>139</x:v>
      </x:c>
      <x:c r="G1320" s="0" t="s">
        <x:v>66</x:v>
      </x:c>
      <x:c r="H1320" s="0" t="s">
        <x:v>67</x:v>
      </x:c>
      <x:c r="I1320" s="0" t="s">
        <x:v>55</x:v>
      </x:c>
    </x:row>
    <x:row r="1321" spans="1:10">
      <x:c r="A1321" s="0" t="s">
        <x:v>146</x:v>
      </x:c>
      <x:c r="B1321" s="0" t="s">
        <x:v>147</x:v>
      </x:c>
      <x:c r="C1321" s="0" t="s">
        <x:v>142</x:v>
      </x:c>
      <x:c r="D1321" s="0" t="s">
        <x:v>142</x:v>
      </x:c>
      <x:c r="E1321" s="0" t="s">
        <x:v>138</x:v>
      </x:c>
      <x:c r="F1321" s="0" t="s">
        <x:v>139</x:v>
      </x:c>
      <x:c r="G1321" s="0" t="s">
        <x:v>68</x:v>
      </x:c>
      <x:c r="H1321" s="0" t="s">
        <x:v>69</x:v>
      </x:c>
      <x:c r="I1321" s="0" t="s">
        <x:v>55</x:v>
      </x:c>
    </x:row>
    <x:row r="1322" spans="1:10">
      <x:c r="A1322" s="0" t="s">
        <x:v>146</x:v>
      </x:c>
      <x:c r="B1322" s="0" t="s">
        <x:v>147</x:v>
      </x:c>
      <x:c r="C1322" s="0" t="s">
        <x:v>142</x:v>
      </x:c>
      <x:c r="D1322" s="0" t="s">
        <x:v>142</x:v>
      </x:c>
      <x:c r="E1322" s="0" t="s">
        <x:v>138</x:v>
      </x:c>
      <x:c r="F1322" s="0" t="s">
        <x:v>139</x:v>
      </x:c>
      <x:c r="G1322" s="0" t="s">
        <x:v>70</x:v>
      </x:c>
      <x:c r="H1322" s="0" t="s">
        <x:v>71</x:v>
      </x:c>
      <x:c r="I1322" s="0" t="s">
        <x:v>55</x:v>
      </x:c>
      <x:c r="J1322" s="0">
        <x:v>4893</x:v>
      </x:c>
    </x:row>
    <x:row r="1323" spans="1:10">
      <x:c r="A1323" s="0" t="s">
        <x:v>146</x:v>
      </x:c>
      <x:c r="B1323" s="0" t="s">
        <x:v>147</x:v>
      </x:c>
      <x:c r="C1323" s="0" t="s">
        <x:v>142</x:v>
      </x:c>
      <x:c r="D1323" s="0" t="s">
        <x:v>142</x:v>
      </x:c>
      <x:c r="E1323" s="0" t="s">
        <x:v>138</x:v>
      </x:c>
      <x:c r="F1323" s="0" t="s">
        <x:v>139</x:v>
      </x:c>
      <x:c r="G1323" s="0" t="s">
        <x:v>72</x:v>
      </x:c>
      <x:c r="H1323" s="0" t="s">
        <x:v>73</x:v>
      </x:c>
      <x:c r="I1323" s="0" t="s">
        <x:v>55</x:v>
      </x:c>
      <x:c r="J1323" s="0">
        <x:v>48493</x:v>
      </x:c>
    </x:row>
    <x:row r="1324" spans="1:10">
      <x:c r="A1324" s="0" t="s">
        <x:v>146</x:v>
      </x:c>
      <x:c r="B1324" s="0" t="s">
        <x:v>147</x:v>
      </x:c>
      <x:c r="C1324" s="0" t="s">
        <x:v>142</x:v>
      </x:c>
      <x:c r="D1324" s="0" t="s">
        <x:v>142</x:v>
      </x:c>
      <x:c r="E1324" s="0" t="s">
        <x:v>138</x:v>
      </x:c>
      <x:c r="F1324" s="0" t="s">
        <x:v>139</x:v>
      </x:c>
      <x:c r="G1324" s="0" t="s">
        <x:v>74</x:v>
      </x:c>
      <x:c r="H1324" s="0" t="s">
        <x:v>75</x:v>
      </x:c>
      <x:c r="I1324" s="0" t="s">
        <x:v>55</x:v>
      </x:c>
      <x:c r="J1324" s="0">
        <x:v>422199</x:v>
      </x:c>
    </x:row>
    <x:row r="1325" spans="1:10">
      <x:c r="A1325" s="0" t="s">
        <x:v>146</x:v>
      </x:c>
      <x:c r="B1325" s="0" t="s">
        <x:v>147</x:v>
      </x:c>
      <x:c r="C1325" s="0" t="s">
        <x:v>142</x:v>
      </x:c>
      <x:c r="D1325" s="0" t="s">
        <x:v>142</x:v>
      </x:c>
      <x:c r="E1325" s="0" t="s">
        <x:v>138</x:v>
      </x:c>
      <x:c r="F1325" s="0" t="s">
        <x:v>139</x:v>
      </x:c>
      <x:c r="G1325" s="0" t="s">
        <x:v>76</x:v>
      </x:c>
      <x:c r="H1325" s="0" t="s">
        <x:v>77</x:v>
      </x:c>
      <x:c r="I1325" s="0" t="s">
        <x:v>55</x:v>
      </x:c>
      <x:c r="J1325" s="0">
        <x:v>29732</x:v>
      </x:c>
    </x:row>
    <x:row r="1326" spans="1:10">
      <x:c r="A1326" s="0" t="s">
        <x:v>146</x:v>
      </x:c>
      <x:c r="B1326" s="0" t="s">
        <x:v>147</x:v>
      </x:c>
      <x:c r="C1326" s="0" t="s">
        <x:v>142</x:v>
      </x:c>
      <x:c r="D1326" s="0" t="s">
        <x:v>142</x:v>
      </x:c>
      <x:c r="E1326" s="0" t="s">
        <x:v>138</x:v>
      </x:c>
      <x:c r="F1326" s="0" t="s">
        <x:v>139</x:v>
      </x:c>
      <x:c r="G1326" s="0" t="s">
        <x:v>78</x:v>
      </x:c>
      <x:c r="H1326" s="0" t="s">
        <x:v>79</x:v>
      </x:c>
      <x:c r="I1326" s="0" t="s">
        <x:v>55</x:v>
      </x:c>
    </x:row>
    <x:row r="1327" spans="1:10">
      <x:c r="A1327" s="0" t="s">
        <x:v>146</x:v>
      </x:c>
      <x:c r="B1327" s="0" t="s">
        <x:v>147</x:v>
      </x:c>
      <x:c r="C1327" s="0" t="s">
        <x:v>142</x:v>
      </x:c>
      <x:c r="D1327" s="0" t="s">
        <x:v>142</x:v>
      </x:c>
      <x:c r="E1327" s="0" t="s">
        <x:v>138</x:v>
      </x:c>
      <x:c r="F1327" s="0" t="s">
        <x:v>139</x:v>
      </x:c>
      <x:c r="G1327" s="0" t="s">
        <x:v>80</x:v>
      </x:c>
      <x:c r="H1327" s="0" t="s">
        <x:v>81</x:v>
      </x:c>
      <x:c r="I1327" s="0" t="s">
        <x:v>55</x:v>
      </x:c>
      <x:c r="J1327" s="0">
        <x:v>182378</x:v>
      </x:c>
    </x:row>
    <x:row r="1328" spans="1:10">
      <x:c r="A1328" s="0" t="s">
        <x:v>146</x:v>
      </x:c>
      <x:c r="B1328" s="0" t="s">
        <x:v>147</x:v>
      </x:c>
      <x:c r="C1328" s="0" t="s">
        <x:v>142</x:v>
      </x:c>
      <x:c r="D1328" s="0" t="s">
        <x:v>142</x:v>
      </x:c>
      <x:c r="E1328" s="0" t="s">
        <x:v>138</x:v>
      </x:c>
      <x:c r="F1328" s="0" t="s">
        <x:v>139</x:v>
      </x:c>
      <x:c r="G1328" s="0" t="s">
        <x:v>82</x:v>
      </x:c>
      <x:c r="H1328" s="0" t="s">
        <x:v>83</x:v>
      </x:c>
      <x:c r="I1328" s="0" t="s">
        <x:v>55</x:v>
      </x:c>
    </x:row>
    <x:row r="1329" spans="1:10">
      <x:c r="A1329" s="0" t="s">
        <x:v>146</x:v>
      </x:c>
      <x:c r="B1329" s="0" t="s">
        <x:v>147</x:v>
      </x:c>
      <x:c r="C1329" s="0" t="s">
        <x:v>142</x:v>
      </x:c>
      <x:c r="D1329" s="0" t="s">
        <x:v>142</x:v>
      </x:c>
      <x:c r="E1329" s="0" t="s">
        <x:v>138</x:v>
      </x:c>
      <x:c r="F1329" s="0" t="s">
        <x:v>139</x:v>
      </x:c>
      <x:c r="G1329" s="0" t="s">
        <x:v>84</x:v>
      </x:c>
      <x:c r="H1329" s="0" t="s">
        <x:v>85</x:v>
      </x:c>
      <x:c r="I1329" s="0" t="s">
        <x:v>55</x:v>
      </x:c>
      <x:c r="J1329" s="0">
        <x:v>28256</x:v>
      </x:c>
    </x:row>
    <x:row r="1330" spans="1:10">
      <x:c r="A1330" s="0" t="s">
        <x:v>146</x:v>
      </x:c>
      <x:c r="B1330" s="0" t="s">
        <x:v>147</x:v>
      </x:c>
      <x:c r="C1330" s="0" t="s">
        <x:v>142</x:v>
      </x:c>
      <x:c r="D1330" s="0" t="s">
        <x:v>142</x:v>
      </x:c>
      <x:c r="E1330" s="0" t="s">
        <x:v>138</x:v>
      </x:c>
      <x:c r="F1330" s="0" t="s">
        <x:v>139</x:v>
      </x:c>
      <x:c r="G1330" s="0" t="s">
        <x:v>86</x:v>
      </x:c>
      <x:c r="H1330" s="0" t="s">
        <x:v>87</x:v>
      </x:c>
      <x:c r="I1330" s="0" t="s">
        <x:v>55</x:v>
      </x:c>
      <x:c r="J1330" s="0">
        <x:v>273591</x:v>
      </x:c>
    </x:row>
    <x:row r="1331" spans="1:10">
      <x:c r="A1331" s="0" t="s">
        <x:v>146</x:v>
      </x:c>
      <x:c r="B1331" s="0" t="s">
        <x:v>147</x:v>
      </x:c>
      <x:c r="C1331" s="0" t="s">
        <x:v>142</x:v>
      </x:c>
      <x:c r="D1331" s="0" t="s">
        <x:v>142</x:v>
      </x:c>
      <x:c r="E1331" s="0" t="s">
        <x:v>138</x:v>
      </x:c>
      <x:c r="F1331" s="0" t="s">
        <x:v>139</x:v>
      </x:c>
      <x:c r="G1331" s="0" t="s">
        <x:v>88</x:v>
      </x:c>
      <x:c r="H1331" s="0" t="s">
        <x:v>89</x:v>
      </x:c>
      <x:c r="I1331" s="0" t="s">
        <x:v>55</x:v>
      </x:c>
    </x:row>
    <x:row r="1332" spans="1:10">
      <x:c r="A1332" s="0" t="s">
        <x:v>146</x:v>
      </x:c>
      <x:c r="B1332" s="0" t="s">
        <x:v>147</x:v>
      </x:c>
      <x:c r="C1332" s="0" t="s">
        <x:v>142</x:v>
      </x:c>
      <x:c r="D1332" s="0" t="s">
        <x:v>142</x:v>
      </x:c>
      <x:c r="E1332" s="0" t="s">
        <x:v>138</x:v>
      </x:c>
      <x:c r="F1332" s="0" t="s">
        <x:v>139</x:v>
      </x:c>
      <x:c r="G1332" s="0" t="s">
        <x:v>90</x:v>
      </x:c>
      <x:c r="H1332" s="0" t="s">
        <x:v>91</x:v>
      </x:c>
      <x:c r="I1332" s="0" t="s">
        <x:v>55</x:v>
      </x:c>
      <x:c r="J1332" s="0">
        <x:v>56112</x:v>
      </x:c>
    </x:row>
    <x:row r="1333" spans="1:10">
      <x:c r="A1333" s="0" t="s">
        <x:v>146</x:v>
      </x:c>
      <x:c r="B1333" s="0" t="s">
        <x:v>147</x:v>
      </x:c>
      <x:c r="C1333" s="0" t="s">
        <x:v>142</x:v>
      </x:c>
      <x:c r="D1333" s="0" t="s">
        <x:v>142</x:v>
      </x:c>
      <x:c r="E1333" s="0" t="s">
        <x:v>138</x:v>
      </x:c>
      <x:c r="F1333" s="0" t="s">
        <x:v>139</x:v>
      </x:c>
      <x:c r="G1333" s="0" t="s">
        <x:v>92</x:v>
      </x:c>
      <x:c r="H1333" s="0" t="s">
        <x:v>93</x:v>
      </x:c>
      <x:c r="I1333" s="0" t="s">
        <x:v>55</x:v>
      </x:c>
      <x:c r="J1333" s="0">
        <x:v>37351</x:v>
      </x:c>
    </x:row>
    <x:row r="1334" spans="1:10">
      <x:c r="A1334" s="0" t="s">
        <x:v>146</x:v>
      </x:c>
      <x:c r="B1334" s="0" t="s">
        <x:v>147</x:v>
      </x:c>
      <x:c r="C1334" s="0" t="s">
        <x:v>142</x:v>
      </x:c>
      <x:c r="D1334" s="0" t="s">
        <x:v>142</x:v>
      </x:c>
      <x:c r="E1334" s="0" t="s">
        <x:v>138</x:v>
      </x:c>
      <x:c r="F1334" s="0" t="s">
        <x:v>139</x:v>
      </x:c>
      <x:c r="G1334" s="0" t="s">
        <x:v>94</x:v>
      </x:c>
      <x:c r="H1334" s="0" t="s">
        <x:v>95</x:v>
      </x:c>
      <x:c r="I1334" s="0" t="s">
        <x:v>55</x:v>
      </x:c>
      <x:c r="J1334" s="0">
        <x:v>58032</x:v>
      </x:c>
    </x:row>
    <x:row r="1335" spans="1:10">
      <x:c r="A1335" s="0" t="s">
        <x:v>146</x:v>
      </x:c>
      <x:c r="B1335" s="0" t="s">
        <x:v>147</x:v>
      </x:c>
      <x:c r="C1335" s="0" t="s">
        <x:v>142</x:v>
      </x:c>
      <x:c r="D1335" s="0" t="s">
        <x:v>142</x:v>
      </x:c>
      <x:c r="E1335" s="0" t="s">
        <x:v>138</x:v>
      </x:c>
      <x:c r="F1335" s="0" t="s">
        <x:v>139</x:v>
      </x:c>
      <x:c r="G1335" s="0" t="s">
        <x:v>96</x:v>
      </x:c>
      <x:c r="H1335" s="0" t="s">
        <x:v>97</x:v>
      </x:c>
      <x:c r="I1335" s="0" t="s">
        <x:v>55</x:v>
      </x:c>
    </x:row>
    <x:row r="1336" spans="1:10">
      <x:c r="A1336" s="0" t="s">
        <x:v>146</x:v>
      </x:c>
      <x:c r="B1336" s="0" t="s">
        <x:v>147</x:v>
      </x:c>
      <x:c r="C1336" s="0" t="s">
        <x:v>142</x:v>
      </x:c>
      <x:c r="D1336" s="0" t="s">
        <x:v>142</x:v>
      </x:c>
      <x:c r="E1336" s="0" t="s">
        <x:v>138</x:v>
      </x:c>
      <x:c r="F1336" s="0" t="s">
        <x:v>139</x:v>
      </x:c>
      <x:c r="G1336" s="0" t="s">
        <x:v>98</x:v>
      </x:c>
      <x:c r="H1336" s="0" t="s">
        <x:v>99</x:v>
      </x:c>
      <x:c r="I1336" s="0" t="s">
        <x:v>55</x:v>
      </x:c>
    </x:row>
    <x:row r="1337" spans="1:10">
      <x:c r="A1337" s="0" t="s">
        <x:v>146</x:v>
      </x:c>
      <x:c r="B1337" s="0" t="s">
        <x:v>147</x:v>
      </x:c>
      <x:c r="C1337" s="0" t="s">
        <x:v>142</x:v>
      </x:c>
      <x:c r="D1337" s="0" t="s">
        <x:v>142</x:v>
      </x:c>
      <x:c r="E1337" s="0" t="s">
        <x:v>138</x:v>
      </x:c>
      <x:c r="F1337" s="0" t="s">
        <x:v>139</x:v>
      </x:c>
      <x:c r="G1337" s="0" t="s">
        <x:v>100</x:v>
      </x:c>
      <x:c r="H1337" s="0" t="s">
        <x:v>101</x:v>
      </x:c>
      <x:c r="I1337" s="0" t="s">
        <x:v>55</x:v>
      </x:c>
    </x:row>
    <x:row r="1338" spans="1:10">
      <x:c r="A1338" s="0" t="s">
        <x:v>146</x:v>
      </x:c>
      <x:c r="B1338" s="0" t="s">
        <x:v>147</x:v>
      </x:c>
      <x:c r="C1338" s="0" t="s">
        <x:v>142</x:v>
      </x:c>
      <x:c r="D1338" s="0" t="s">
        <x:v>142</x:v>
      </x:c>
      <x:c r="E1338" s="0" t="s">
        <x:v>138</x:v>
      </x:c>
      <x:c r="F1338" s="0" t="s">
        <x:v>139</x:v>
      </x:c>
      <x:c r="G1338" s="0" t="s">
        <x:v>102</x:v>
      </x:c>
      <x:c r="H1338" s="0" t="s">
        <x:v>103</x:v>
      </x:c>
      <x:c r="I1338" s="0" t="s">
        <x:v>55</x:v>
      </x:c>
      <x:c r="J1338" s="0">
        <x:v>23689</x:v>
      </x:c>
    </x:row>
    <x:row r="1339" spans="1:10">
      <x:c r="A1339" s="0" t="s">
        <x:v>146</x:v>
      </x:c>
      <x:c r="B1339" s="0" t="s">
        <x:v>147</x:v>
      </x:c>
      <x:c r="C1339" s="0" t="s">
        <x:v>142</x:v>
      </x:c>
      <x:c r="D1339" s="0" t="s">
        <x:v>142</x:v>
      </x:c>
      <x:c r="E1339" s="0" t="s">
        <x:v>138</x:v>
      </x:c>
      <x:c r="F1339" s="0" t="s">
        <x:v>139</x:v>
      </x:c>
      <x:c r="G1339" s="0" t="s">
        <x:v>104</x:v>
      </x:c>
      <x:c r="H1339" s="0" t="s">
        <x:v>105</x:v>
      </x:c>
      <x:c r="I1339" s="0" t="s">
        <x:v>55</x:v>
      </x:c>
      <x:c r="J1339" s="0">
        <x:v>3529</x:v>
      </x:c>
    </x:row>
    <x:row r="1340" spans="1:10">
      <x:c r="A1340" s="0" t="s">
        <x:v>146</x:v>
      </x:c>
      <x:c r="B1340" s="0" t="s">
        <x:v>147</x:v>
      </x:c>
      <x:c r="C1340" s="0" t="s">
        <x:v>142</x:v>
      </x:c>
      <x:c r="D1340" s="0" t="s">
        <x:v>142</x:v>
      </x:c>
      <x:c r="E1340" s="0" t="s">
        <x:v>138</x:v>
      </x:c>
      <x:c r="F1340" s="0" t="s">
        <x:v>139</x:v>
      </x:c>
      <x:c r="G1340" s="0" t="s">
        <x:v>106</x:v>
      </x:c>
      <x:c r="H1340" s="0" t="s">
        <x:v>107</x:v>
      </x:c>
      <x:c r="I1340" s="0" t="s">
        <x:v>55</x:v>
      </x:c>
      <x:c r="J1340" s="0">
        <x:v>10979</x:v>
      </x:c>
    </x:row>
    <x:row r="1341" spans="1:10">
      <x:c r="A1341" s="0" t="s">
        <x:v>146</x:v>
      </x:c>
      <x:c r="B1341" s="0" t="s">
        <x:v>147</x:v>
      </x:c>
      <x:c r="C1341" s="0" t="s">
        <x:v>142</x:v>
      </x:c>
      <x:c r="D1341" s="0" t="s">
        <x:v>142</x:v>
      </x:c>
      <x:c r="E1341" s="0" t="s">
        <x:v>138</x:v>
      </x:c>
      <x:c r="F1341" s="0" t="s">
        <x:v>139</x:v>
      </x:c>
      <x:c r="G1341" s="0" t="s">
        <x:v>108</x:v>
      </x:c>
      <x:c r="H1341" s="0" t="s">
        <x:v>109</x:v>
      </x:c>
      <x:c r="I1341" s="0" t="s">
        <x:v>55</x:v>
      </x:c>
      <x:c r="J1341" s="0">
        <x:v>11380</x:v>
      </x:c>
    </x:row>
    <x:row r="1342" spans="1:10">
      <x:c r="A1342" s="0" t="s">
        <x:v>146</x:v>
      </x:c>
      <x:c r="B1342" s="0" t="s">
        <x:v>147</x:v>
      </x:c>
      <x:c r="C1342" s="0" t="s">
        <x:v>142</x:v>
      </x:c>
      <x:c r="D1342" s="0" t="s">
        <x:v>142</x:v>
      </x:c>
      <x:c r="E1342" s="0" t="s">
        <x:v>138</x:v>
      </x:c>
      <x:c r="F1342" s="0" t="s">
        <x:v>139</x:v>
      </x:c>
      <x:c r="G1342" s="0" t="s">
        <x:v>110</x:v>
      </x:c>
      <x:c r="H1342" s="0" t="s">
        <x:v>111</x:v>
      </x:c>
      <x:c r="I1342" s="0" t="s">
        <x:v>55</x:v>
      </x:c>
      <x:c r="J1342" s="0">
        <x:v>2890</x:v>
      </x:c>
    </x:row>
    <x:row r="1343" spans="1:10">
      <x:c r="A1343" s="0" t="s">
        <x:v>146</x:v>
      </x:c>
      <x:c r="B1343" s="0" t="s">
        <x:v>147</x:v>
      </x:c>
      <x:c r="C1343" s="0" t="s">
        <x:v>142</x:v>
      </x:c>
      <x:c r="D1343" s="0" t="s">
        <x:v>142</x:v>
      </x:c>
      <x:c r="E1343" s="0" t="s">
        <x:v>138</x:v>
      </x:c>
      <x:c r="F1343" s="0" t="s">
        <x:v>139</x:v>
      </x:c>
      <x:c r="G1343" s="0" t="s">
        <x:v>112</x:v>
      </x:c>
      <x:c r="H1343" s="0" t="s">
        <x:v>113</x:v>
      </x:c>
      <x:c r="I1343" s="0" t="s">
        <x:v>55</x:v>
      </x:c>
    </x:row>
    <x:row r="1344" spans="1:10">
      <x:c r="A1344" s="0" t="s">
        <x:v>146</x:v>
      </x:c>
      <x:c r="B1344" s="0" t="s">
        <x:v>147</x:v>
      </x:c>
      <x:c r="C1344" s="0" t="s">
        <x:v>142</x:v>
      </x:c>
      <x:c r="D1344" s="0" t="s">
        <x:v>142</x:v>
      </x:c>
      <x:c r="E1344" s="0" t="s">
        <x:v>138</x:v>
      </x:c>
      <x:c r="F1344" s="0" t="s">
        <x:v>139</x:v>
      </x:c>
      <x:c r="G1344" s="0" t="s">
        <x:v>114</x:v>
      </x:c>
      <x:c r="H1344" s="0" t="s">
        <x:v>115</x:v>
      </x:c>
      <x:c r="I1344" s="0" t="s">
        <x:v>55</x:v>
      </x:c>
      <x:c r="J1344" s="0">
        <x:v>34092</x:v>
      </x:c>
    </x:row>
    <x:row r="1345" spans="1:10">
      <x:c r="A1345" s="0" t="s">
        <x:v>146</x:v>
      </x:c>
      <x:c r="B1345" s="0" t="s">
        <x:v>147</x:v>
      </x:c>
      <x:c r="C1345" s="0" t="s">
        <x:v>142</x:v>
      </x:c>
      <x:c r="D1345" s="0" t="s">
        <x:v>142</x:v>
      </x:c>
      <x:c r="E1345" s="0" t="s">
        <x:v>138</x:v>
      </x:c>
      <x:c r="F1345" s="0" t="s">
        <x:v>139</x:v>
      </x:c>
      <x:c r="G1345" s="0" t="s">
        <x:v>116</x:v>
      </x:c>
      <x:c r="H1345" s="0" t="s">
        <x:v>117</x:v>
      </x:c>
      <x:c r="I1345" s="0" t="s">
        <x:v>55</x:v>
      </x:c>
      <x:c r="J1345" s="0">
        <x:v>236815</x:v>
      </x:c>
    </x:row>
    <x:row r="1346" spans="1:10">
      <x:c r="A1346" s="0" t="s">
        <x:v>146</x:v>
      </x:c>
      <x:c r="B1346" s="0" t="s">
        <x:v>147</x:v>
      </x:c>
      <x:c r="C1346" s="0" t="s">
        <x:v>142</x:v>
      </x:c>
      <x:c r="D1346" s="0" t="s">
        <x:v>142</x:v>
      </x:c>
      <x:c r="E1346" s="0" t="s">
        <x:v>138</x:v>
      </x:c>
      <x:c r="F1346" s="0" t="s">
        <x:v>139</x:v>
      </x:c>
      <x:c r="G1346" s="0" t="s">
        <x:v>118</x:v>
      </x:c>
      <x:c r="H1346" s="0" t="s">
        <x:v>119</x:v>
      </x:c>
      <x:c r="I1346" s="0" t="s">
        <x:v>55</x:v>
      </x:c>
    </x:row>
    <x:row r="1347" spans="1:10">
      <x:c r="A1347" s="0" t="s">
        <x:v>146</x:v>
      </x:c>
      <x:c r="B1347" s="0" t="s">
        <x:v>147</x:v>
      </x:c>
      <x:c r="C1347" s="0" t="s">
        <x:v>142</x:v>
      </x:c>
      <x:c r="D1347" s="0" t="s">
        <x:v>142</x:v>
      </x:c>
      <x:c r="E1347" s="0" t="s">
        <x:v>138</x:v>
      </x:c>
      <x:c r="F1347" s="0" t="s">
        <x:v>139</x:v>
      </x:c>
      <x:c r="G1347" s="0" t="s">
        <x:v>120</x:v>
      </x:c>
      <x:c r="H1347" s="0" t="s">
        <x:v>121</x:v>
      </x:c>
      <x:c r="I1347" s="0" t="s">
        <x:v>55</x:v>
      </x:c>
      <x:c r="J1347" s="0">
        <x:v>91161</x:v>
      </x:c>
    </x:row>
    <x:row r="1348" spans="1:10">
      <x:c r="A1348" s="0" t="s">
        <x:v>146</x:v>
      </x:c>
      <x:c r="B1348" s="0" t="s">
        <x:v>147</x:v>
      </x:c>
      <x:c r="C1348" s="0" t="s">
        <x:v>142</x:v>
      </x:c>
      <x:c r="D1348" s="0" t="s">
        <x:v>142</x:v>
      </x:c>
      <x:c r="E1348" s="0" t="s">
        <x:v>138</x:v>
      </x:c>
      <x:c r="F1348" s="0" t="s">
        <x:v>139</x:v>
      </x:c>
      <x:c r="G1348" s="0" t="s">
        <x:v>122</x:v>
      </x:c>
      <x:c r="H1348" s="0" t="s">
        <x:v>123</x:v>
      </x:c>
      <x:c r="I1348" s="0" t="s">
        <x:v>55</x:v>
      </x:c>
      <x:c r="J1348" s="0">
        <x:v>38612</x:v>
      </x:c>
    </x:row>
    <x:row r="1349" spans="1:10">
      <x:c r="A1349" s="0" t="s">
        <x:v>146</x:v>
      </x:c>
      <x:c r="B1349" s="0" t="s">
        <x:v>147</x:v>
      </x:c>
      <x:c r="C1349" s="0" t="s">
        <x:v>142</x:v>
      </x:c>
      <x:c r="D1349" s="0" t="s">
        <x:v>142</x:v>
      </x:c>
      <x:c r="E1349" s="0" t="s">
        <x:v>138</x:v>
      </x:c>
      <x:c r="F1349" s="0" t="s">
        <x:v>139</x:v>
      </x:c>
      <x:c r="G1349" s="0" t="s">
        <x:v>124</x:v>
      </x:c>
      <x:c r="H1349" s="0" t="s">
        <x:v>125</x:v>
      </x:c>
      <x:c r="I1349" s="0" t="s">
        <x:v>55</x:v>
      </x:c>
      <x:c r="J1349" s="0">
        <x:v>45513</x:v>
      </x:c>
    </x:row>
    <x:row r="1350" spans="1:10">
      <x:c r="A1350" s="0" t="s">
        <x:v>146</x:v>
      </x:c>
      <x:c r="B1350" s="0" t="s">
        <x:v>147</x:v>
      </x:c>
      <x:c r="C1350" s="0" t="s">
        <x:v>142</x:v>
      </x:c>
      <x:c r="D1350" s="0" t="s">
        <x:v>142</x:v>
      </x:c>
      <x:c r="E1350" s="0" t="s">
        <x:v>138</x:v>
      </x:c>
      <x:c r="F1350" s="0" t="s">
        <x:v>139</x:v>
      </x:c>
      <x:c r="G1350" s="0" t="s">
        <x:v>126</x:v>
      </x:c>
      <x:c r="H1350" s="0" t="s">
        <x:v>127</x:v>
      </x:c>
      <x:c r="I1350" s="0" t="s">
        <x:v>55</x:v>
      </x:c>
    </x:row>
    <x:row r="1351" spans="1:10">
      <x:c r="A1351" s="0" t="s">
        <x:v>146</x:v>
      </x:c>
      <x:c r="B1351" s="0" t="s">
        <x:v>147</x:v>
      </x:c>
      <x:c r="C1351" s="0" t="s">
        <x:v>142</x:v>
      </x:c>
      <x:c r="D1351" s="0" t="s">
        <x:v>142</x:v>
      </x:c>
      <x:c r="E1351" s="0" t="s">
        <x:v>138</x:v>
      </x:c>
      <x:c r="F1351" s="0" t="s">
        <x:v>139</x:v>
      </x:c>
      <x:c r="G1351" s="0" t="s">
        <x:v>128</x:v>
      </x:c>
      <x:c r="H1351" s="0" t="s">
        <x:v>129</x:v>
      </x:c>
      <x:c r="I1351" s="0" t="s">
        <x:v>55</x:v>
      </x:c>
      <x:c r="J1351" s="0">
        <x:v>30245</x:v>
      </x:c>
    </x:row>
    <x:row r="1352" spans="1:10">
      <x:c r="A1352" s="0" t="s">
        <x:v>146</x:v>
      </x:c>
      <x:c r="B1352" s="0" t="s">
        <x:v>147</x:v>
      </x:c>
      <x:c r="C1352" s="0" t="s">
        <x:v>142</x:v>
      </x:c>
      <x:c r="D1352" s="0" t="s">
        <x:v>142</x:v>
      </x:c>
      <x:c r="E1352" s="0" t="s">
        <x:v>138</x:v>
      </x:c>
      <x:c r="F1352" s="0" t="s">
        <x:v>139</x:v>
      </x:c>
      <x:c r="G1352" s="0" t="s">
        <x:v>130</x:v>
      </x:c>
      <x:c r="H1352" s="0" t="s">
        <x:v>131</x:v>
      </x:c>
      <x:c r="I1352" s="0" t="s">
        <x:v>55</x:v>
      </x:c>
    </x:row>
    <x:row r="1353" spans="1:10">
      <x:c r="A1353" s="0" t="s">
        <x:v>146</x:v>
      </x:c>
      <x:c r="B1353" s="0" t="s">
        <x:v>147</x:v>
      </x:c>
      <x:c r="C1353" s="0" t="s">
        <x:v>142</x:v>
      </x:c>
      <x:c r="D1353" s="0" t="s">
        <x:v>142</x:v>
      </x:c>
      <x:c r="E1353" s="0" t="s">
        <x:v>138</x:v>
      </x:c>
      <x:c r="F1353" s="0" t="s">
        <x:v>139</x:v>
      </x:c>
      <x:c r="G1353" s="0" t="s">
        <x:v>132</x:v>
      </x:c>
      <x:c r="H1353" s="0" t="s">
        <x:v>133</x:v>
      </x:c>
      <x:c r="I1353" s="0" t="s">
        <x:v>55</x:v>
      </x:c>
    </x:row>
    <x:row r="1354" spans="1:10">
      <x:c r="A1354" s="0" t="s">
        <x:v>146</x:v>
      </x:c>
      <x:c r="B1354" s="0" t="s">
        <x:v>147</x:v>
      </x:c>
      <x:c r="C1354" s="0" t="s">
        <x:v>142</x:v>
      </x:c>
      <x:c r="D1354" s="0" t="s">
        <x:v>142</x:v>
      </x:c>
      <x:c r="E1354" s="0" t="s">
        <x:v>138</x:v>
      </x:c>
      <x:c r="F1354" s="0" t="s">
        <x:v>139</x:v>
      </x:c>
      <x:c r="G1354" s="0" t="s">
        <x:v>134</x:v>
      </x:c>
      <x:c r="H1354" s="0" t="s">
        <x:v>135</x:v>
      </x:c>
      <x:c r="I1354" s="0" t="s">
        <x:v>55</x:v>
      </x:c>
    </x:row>
    <x:row r="1355" spans="1:10">
      <x:c r="A1355" s="0" t="s">
        <x:v>146</x:v>
      </x:c>
      <x:c r="B1355" s="0" t="s">
        <x:v>147</x:v>
      </x:c>
      <x:c r="C1355" s="0" t="s">
        <x:v>143</x:v>
      </x:c>
      <x:c r="D1355" s="0" t="s">
        <x:v>143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23289</x:v>
      </x:c>
    </x:row>
    <x:row r="1356" spans="1:10">
      <x:c r="A1356" s="0" t="s">
        <x:v>146</x:v>
      </x:c>
      <x:c r="B1356" s="0" t="s">
        <x:v>147</x:v>
      </x:c>
      <x:c r="C1356" s="0" t="s">
        <x:v>143</x:v>
      </x:c>
      <x:c r="D1356" s="0" t="s">
        <x:v>143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146</x:v>
      </x:c>
      <x:c r="B1357" s="0" t="s">
        <x:v>147</x:v>
      </x:c>
      <x:c r="C1357" s="0" t="s">
        <x:v>143</x:v>
      </x:c>
      <x:c r="D1357" s="0" t="s">
        <x:v>143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74405</x:v>
      </x:c>
    </x:row>
    <x:row r="1358" spans="1:10">
      <x:c r="A1358" s="0" t="s">
        <x:v>146</x:v>
      </x:c>
      <x:c r="B1358" s="0" t="s">
        <x:v>147</x:v>
      </x:c>
      <x:c r="C1358" s="0" t="s">
        <x:v>143</x:v>
      </x:c>
      <x:c r="D1358" s="0" t="s">
        <x:v>143</x:v>
      </x:c>
      <x:c r="E1358" s="0" t="s">
        <x:v>51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146</x:v>
      </x:c>
      <x:c r="B1359" s="0" t="s">
        <x:v>147</x:v>
      </x:c>
      <x:c r="C1359" s="0" t="s">
        <x:v>143</x:v>
      </x:c>
      <x:c r="D1359" s="0" t="s">
        <x:v>143</x:v>
      </x:c>
      <x:c r="E1359" s="0" t="s">
        <x:v>51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140508</x:v>
      </x:c>
    </x:row>
    <x:row r="1360" spans="1:10">
      <x:c r="A1360" s="0" t="s">
        <x:v>146</x:v>
      </x:c>
      <x:c r="B1360" s="0" t="s">
        <x:v>147</x:v>
      </x:c>
      <x:c r="C1360" s="0" t="s">
        <x:v>143</x:v>
      </x:c>
      <x:c r="D1360" s="0" t="s">
        <x:v>143</x:v>
      </x:c>
      <x:c r="E1360" s="0" t="s">
        <x:v>51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41905</x:v>
      </x:c>
    </x:row>
    <x:row r="1361" spans="1:10">
      <x:c r="A1361" s="0" t="s">
        <x:v>146</x:v>
      </x:c>
      <x:c r="B1361" s="0" t="s">
        <x:v>147</x:v>
      </x:c>
      <x:c r="C1361" s="0" t="s">
        <x:v>143</x:v>
      </x:c>
      <x:c r="D1361" s="0" t="s">
        <x:v>143</x:v>
      </x:c>
      <x:c r="E1361" s="0" t="s">
        <x:v>51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146</x:v>
      </x:c>
      <x:c r="B1362" s="0" t="s">
        <x:v>147</x:v>
      </x:c>
      <x:c r="C1362" s="0" t="s">
        <x:v>143</x:v>
      </x:c>
      <x:c r="D1362" s="0" t="s">
        <x:v>143</x:v>
      </x:c>
      <x:c r="E1362" s="0" t="s">
        <x:v>51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63678</x:v>
      </x:c>
    </x:row>
    <x:row r="1363" spans="1:10">
      <x:c r="A1363" s="0" t="s">
        <x:v>146</x:v>
      </x:c>
      <x:c r="B1363" s="0" t="s">
        <x:v>147</x:v>
      </x:c>
      <x:c r="C1363" s="0" t="s">
        <x:v>143</x:v>
      </x:c>
      <x:c r="D1363" s="0" t="s">
        <x:v>143</x:v>
      </x:c>
      <x:c r="E1363" s="0" t="s">
        <x:v>51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7633</x:v>
      </x:c>
    </x:row>
    <x:row r="1364" spans="1:10">
      <x:c r="A1364" s="0" t="s">
        <x:v>146</x:v>
      </x:c>
      <x:c r="B1364" s="0" t="s">
        <x:v>147</x:v>
      </x:c>
      <x:c r="C1364" s="0" t="s">
        <x:v>143</x:v>
      </x:c>
      <x:c r="D1364" s="0" t="s">
        <x:v>143</x:v>
      </x:c>
      <x:c r="E1364" s="0" t="s">
        <x:v>51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73821</x:v>
      </x:c>
    </x:row>
    <x:row r="1365" spans="1:10">
      <x:c r="A1365" s="0" t="s">
        <x:v>146</x:v>
      </x:c>
      <x:c r="B1365" s="0" t="s">
        <x:v>147</x:v>
      </x:c>
      <x:c r="C1365" s="0" t="s">
        <x:v>143</x:v>
      </x:c>
      <x:c r="D1365" s="0" t="s">
        <x:v>143</x:v>
      </x:c>
      <x:c r="E1365" s="0" t="s">
        <x:v>51</x:v>
      </x:c>
      <x:c r="F1365" s="0" t="s">
        <x:v>52</x:v>
      </x:c>
      <x:c r="G1365" s="0" t="s">
        <x:v>74</x:v>
      </x:c>
      <x:c r="H1365" s="0" t="s">
        <x:v>75</x:v>
      </x:c>
      <x:c r="I1365" s="0" t="s">
        <x:v>55</x:v>
      </x:c>
      <x:c r="J1365" s="0">
        <x:v>671877</x:v>
      </x:c>
    </x:row>
    <x:row r="1366" spans="1:10">
      <x:c r="A1366" s="0" t="s">
        <x:v>146</x:v>
      </x:c>
      <x:c r="B1366" s="0" t="s">
        <x:v>147</x:v>
      </x:c>
      <x:c r="C1366" s="0" t="s">
        <x:v>143</x:v>
      </x:c>
      <x:c r="D1366" s="0" t="s">
        <x:v>143</x:v>
      </x:c>
      <x:c r="E1366" s="0" t="s">
        <x:v>51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>
        <x:v>52120</x:v>
      </x:c>
    </x:row>
    <x:row r="1367" spans="1:10">
      <x:c r="A1367" s="0" t="s">
        <x:v>146</x:v>
      </x:c>
      <x:c r="B1367" s="0" t="s">
        <x:v>147</x:v>
      </x:c>
      <x:c r="C1367" s="0" t="s">
        <x:v>143</x:v>
      </x:c>
      <x:c r="D1367" s="0" t="s">
        <x:v>143</x:v>
      </x:c>
      <x:c r="E1367" s="0" t="s">
        <x:v>51</x:v>
      </x:c>
      <x:c r="F1367" s="0" t="s">
        <x:v>52</x:v>
      </x:c>
      <x:c r="G1367" s="0" t="s">
        <x:v>78</x:v>
      </x:c>
      <x:c r="H1367" s="0" t="s">
        <x:v>79</x:v>
      </x:c>
      <x:c r="I1367" s="0" t="s">
        <x:v>55</x:v>
      </x:c>
      <x:c r="J1367" s="0">
        <x:v>9391</x:v>
      </x:c>
    </x:row>
    <x:row r="1368" spans="1:10">
      <x:c r="A1368" s="0" t="s">
        <x:v>146</x:v>
      </x:c>
      <x:c r="B1368" s="0" t="s">
        <x:v>147</x:v>
      </x:c>
      <x:c r="C1368" s="0" t="s">
        <x:v>143</x:v>
      </x:c>
      <x:c r="D1368" s="0" t="s">
        <x:v>143</x:v>
      </x:c>
      <x:c r="E1368" s="0" t="s">
        <x:v>51</x:v>
      </x:c>
      <x:c r="F1368" s="0" t="s">
        <x:v>52</x:v>
      </x:c>
      <x:c r="G1368" s="0" t="s">
        <x:v>80</x:v>
      </x:c>
      <x:c r="H1368" s="0" t="s">
        <x:v>81</x:v>
      </x:c>
      <x:c r="I1368" s="0" t="s">
        <x:v>55</x:v>
      </x:c>
      <x:c r="J1368" s="0">
        <x:v>329126</x:v>
      </x:c>
    </x:row>
    <x:row r="1369" spans="1:10">
      <x:c r="A1369" s="0" t="s">
        <x:v>146</x:v>
      </x:c>
      <x:c r="B1369" s="0" t="s">
        <x:v>147</x:v>
      </x:c>
      <x:c r="C1369" s="0" t="s">
        <x:v>143</x:v>
      </x:c>
      <x:c r="D1369" s="0" t="s">
        <x:v>143</x:v>
      </x:c>
      <x:c r="E1369" s="0" t="s">
        <x:v>51</x:v>
      </x:c>
      <x:c r="F1369" s="0" t="s">
        <x:v>52</x:v>
      </x:c>
      <x:c r="G1369" s="0" t="s">
        <x:v>82</x:v>
      </x:c>
      <x:c r="H1369" s="0" t="s">
        <x:v>83</x:v>
      </x:c>
      <x:c r="I1369" s="0" t="s">
        <x:v>55</x:v>
      </x:c>
    </x:row>
    <x:row r="1370" spans="1:10">
      <x:c r="A1370" s="0" t="s">
        <x:v>146</x:v>
      </x:c>
      <x:c r="B1370" s="0" t="s">
        <x:v>147</x:v>
      </x:c>
      <x:c r="C1370" s="0" t="s">
        <x:v>143</x:v>
      </x:c>
      <x:c r="D1370" s="0" t="s">
        <x:v>143</x:v>
      </x:c>
      <x:c r="E1370" s="0" t="s">
        <x:v>51</x:v>
      </x:c>
      <x:c r="F1370" s="0" t="s">
        <x:v>52</x:v>
      </x:c>
      <x:c r="G1370" s="0" t="s">
        <x:v>84</x:v>
      </x:c>
      <x:c r="H1370" s="0" t="s">
        <x:v>85</x:v>
      </x:c>
      <x:c r="I1370" s="0" t="s">
        <x:v>55</x:v>
      </x:c>
      <x:c r="J1370" s="0">
        <x:v>42982</x:v>
      </x:c>
    </x:row>
    <x:row r="1371" spans="1:10">
      <x:c r="A1371" s="0" t="s">
        <x:v>146</x:v>
      </x:c>
      <x:c r="B1371" s="0" t="s">
        <x:v>147</x:v>
      </x:c>
      <x:c r="C1371" s="0" t="s">
        <x:v>143</x:v>
      </x:c>
      <x:c r="D1371" s="0" t="s">
        <x:v>143</x:v>
      </x:c>
      <x:c r="E1371" s="0" t="s">
        <x:v>51</x:v>
      </x:c>
      <x:c r="F1371" s="0" t="s">
        <x:v>52</x:v>
      </x:c>
      <x:c r="G1371" s="0" t="s">
        <x:v>86</x:v>
      </x:c>
      <x:c r="H1371" s="0" t="s">
        <x:v>87</x:v>
      </x:c>
      <x:c r="I1371" s="0" t="s">
        <x:v>55</x:v>
      </x:c>
      <x:c r="J1371" s="0">
        <x:v>456201</x:v>
      </x:c>
    </x:row>
    <x:row r="1372" spans="1:10">
      <x:c r="A1372" s="0" t="s">
        <x:v>146</x:v>
      </x:c>
      <x:c r="B1372" s="0" t="s">
        <x:v>147</x:v>
      </x:c>
      <x:c r="C1372" s="0" t="s">
        <x:v>143</x:v>
      </x:c>
      <x:c r="D1372" s="0" t="s">
        <x:v>143</x:v>
      </x:c>
      <x:c r="E1372" s="0" t="s">
        <x:v>51</x:v>
      </x:c>
      <x:c r="F1372" s="0" t="s">
        <x:v>52</x:v>
      </x:c>
      <x:c r="G1372" s="0" t="s">
        <x:v>88</x:v>
      </x:c>
      <x:c r="H1372" s="0" t="s">
        <x:v>89</x:v>
      </x:c>
      <x:c r="I1372" s="0" t="s">
        <x:v>55</x:v>
      </x:c>
    </x:row>
    <x:row r="1373" spans="1:10">
      <x:c r="A1373" s="0" t="s">
        <x:v>146</x:v>
      </x:c>
      <x:c r="B1373" s="0" t="s">
        <x:v>147</x:v>
      </x:c>
      <x:c r="C1373" s="0" t="s">
        <x:v>143</x:v>
      </x:c>
      <x:c r="D1373" s="0" t="s">
        <x:v>143</x:v>
      </x:c>
      <x:c r="E1373" s="0" t="s">
        <x:v>51</x:v>
      </x:c>
      <x:c r="F1373" s="0" t="s">
        <x:v>52</x:v>
      </x:c>
      <x:c r="G1373" s="0" t="s">
        <x:v>90</x:v>
      </x:c>
      <x:c r="H1373" s="0" t="s">
        <x:v>91</x:v>
      </x:c>
      <x:c r="I1373" s="0" t="s">
        <x:v>55</x:v>
      </x:c>
      <x:c r="J1373" s="0">
        <x:v>95114</x:v>
      </x:c>
    </x:row>
    <x:row r="1374" spans="1:10">
      <x:c r="A1374" s="0" t="s">
        <x:v>146</x:v>
      </x:c>
      <x:c r="B1374" s="0" t="s">
        <x:v>147</x:v>
      </x:c>
      <x:c r="C1374" s="0" t="s">
        <x:v>143</x:v>
      </x:c>
      <x:c r="D1374" s="0" t="s">
        <x:v>143</x:v>
      </x:c>
      <x:c r="E1374" s="0" t="s">
        <x:v>51</x:v>
      </x:c>
      <x:c r="F1374" s="0" t="s">
        <x:v>52</x:v>
      </x:c>
      <x:c r="G1374" s="0" t="s">
        <x:v>92</x:v>
      </x:c>
      <x:c r="H1374" s="0" t="s">
        <x:v>93</x:v>
      </x:c>
      <x:c r="I1374" s="0" t="s">
        <x:v>55</x:v>
      </x:c>
      <x:c r="J1374" s="0">
        <x:v>44791</x:v>
      </x:c>
    </x:row>
    <x:row r="1375" spans="1:10">
      <x:c r="A1375" s="0" t="s">
        <x:v>146</x:v>
      </x:c>
      <x:c r="B1375" s="0" t="s">
        <x:v>147</x:v>
      </x:c>
      <x:c r="C1375" s="0" t="s">
        <x:v>143</x:v>
      </x:c>
      <x:c r="D1375" s="0" t="s">
        <x:v>143</x:v>
      </x:c>
      <x:c r="E1375" s="0" t="s">
        <x:v>51</x:v>
      </x:c>
      <x:c r="F1375" s="0" t="s">
        <x:v>52</x:v>
      </x:c>
      <x:c r="G1375" s="0" t="s">
        <x:v>94</x:v>
      </x:c>
      <x:c r="H1375" s="0" t="s">
        <x:v>95</x:v>
      </x:c>
      <x:c r="I1375" s="0" t="s">
        <x:v>55</x:v>
      </x:c>
      <x:c r="J1375" s="0">
        <x:v>86770</x:v>
      </x:c>
    </x:row>
    <x:row r="1376" spans="1:10">
      <x:c r="A1376" s="0" t="s">
        <x:v>146</x:v>
      </x:c>
      <x:c r="B1376" s="0" t="s">
        <x:v>147</x:v>
      </x:c>
      <x:c r="C1376" s="0" t="s">
        <x:v>143</x:v>
      </x:c>
      <x:c r="D1376" s="0" t="s">
        <x:v>143</x:v>
      </x:c>
      <x:c r="E1376" s="0" t="s">
        <x:v>51</x:v>
      </x:c>
      <x:c r="F1376" s="0" t="s">
        <x:v>52</x:v>
      </x:c>
      <x:c r="G1376" s="0" t="s">
        <x:v>96</x:v>
      </x:c>
      <x:c r="H1376" s="0" t="s">
        <x:v>97</x:v>
      </x:c>
      <x:c r="I1376" s="0" t="s">
        <x:v>55</x:v>
      </x:c>
      <x:c r="J1376" s="0">
        <x:v>38007</x:v>
      </x:c>
    </x:row>
    <x:row r="1377" spans="1:10">
      <x:c r="A1377" s="0" t="s">
        <x:v>146</x:v>
      </x:c>
      <x:c r="B1377" s="0" t="s">
        <x:v>147</x:v>
      </x:c>
      <x:c r="C1377" s="0" t="s">
        <x:v>143</x:v>
      </x:c>
      <x:c r="D1377" s="0" t="s">
        <x:v>143</x:v>
      </x:c>
      <x:c r="E1377" s="0" t="s">
        <x:v>51</x:v>
      </x:c>
      <x:c r="F1377" s="0" t="s">
        <x:v>52</x:v>
      </x:c>
      <x:c r="G1377" s="0" t="s">
        <x:v>98</x:v>
      </x:c>
      <x:c r="H1377" s="0" t="s">
        <x:v>99</x:v>
      </x:c>
      <x:c r="I1377" s="0" t="s">
        <x:v>55</x:v>
      </x:c>
    </x:row>
    <x:row r="1378" spans="1:10">
      <x:c r="A1378" s="0" t="s">
        <x:v>146</x:v>
      </x:c>
      <x:c r="B1378" s="0" t="s">
        <x:v>147</x:v>
      </x:c>
      <x:c r="C1378" s="0" t="s">
        <x:v>143</x:v>
      </x:c>
      <x:c r="D1378" s="0" t="s">
        <x:v>143</x:v>
      </x:c>
      <x:c r="E1378" s="0" t="s">
        <x:v>51</x:v>
      </x:c>
      <x:c r="F1378" s="0" t="s">
        <x:v>52</x:v>
      </x:c>
      <x:c r="G1378" s="0" t="s">
        <x:v>100</x:v>
      </x:c>
      <x:c r="H1378" s="0" t="s">
        <x:v>101</x:v>
      </x:c>
      <x:c r="I1378" s="0" t="s">
        <x:v>55</x:v>
      </x:c>
      <x:c r="J1378" s="0">
        <x:v>471693</x:v>
      </x:c>
    </x:row>
    <x:row r="1379" spans="1:10">
      <x:c r="A1379" s="0" t="s">
        <x:v>146</x:v>
      </x:c>
      <x:c r="B1379" s="0" t="s">
        <x:v>147</x:v>
      </x:c>
      <x:c r="C1379" s="0" t="s">
        <x:v>143</x:v>
      </x:c>
      <x:c r="D1379" s="0" t="s">
        <x:v>143</x:v>
      </x:c>
      <x:c r="E1379" s="0" t="s">
        <x:v>51</x:v>
      </x:c>
      <x:c r="F1379" s="0" t="s">
        <x:v>52</x:v>
      </x:c>
      <x:c r="G1379" s="0" t="s">
        <x:v>102</x:v>
      </x:c>
      <x:c r="H1379" s="0" t="s">
        <x:v>103</x:v>
      </x:c>
      <x:c r="I1379" s="0" t="s">
        <x:v>55</x:v>
      </x:c>
      <x:c r="J1379" s="0">
        <x:v>28880</x:v>
      </x:c>
    </x:row>
    <x:row r="1380" spans="1:10">
      <x:c r="A1380" s="0" t="s">
        <x:v>146</x:v>
      </x:c>
      <x:c r="B1380" s="0" t="s">
        <x:v>147</x:v>
      </x:c>
      <x:c r="C1380" s="0" t="s">
        <x:v>143</x:v>
      </x:c>
      <x:c r="D1380" s="0" t="s">
        <x:v>143</x:v>
      </x:c>
      <x:c r="E1380" s="0" t="s">
        <x:v>51</x:v>
      </x:c>
      <x:c r="F1380" s="0" t="s">
        <x:v>52</x:v>
      </x:c>
      <x:c r="G1380" s="0" t="s">
        <x:v>104</x:v>
      </x:c>
      <x:c r="H1380" s="0" t="s">
        <x:v>105</x:v>
      </x:c>
      <x:c r="I1380" s="0" t="s">
        <x:v>55</x:v>
      </x:c>
      <x:c r="J1380" s="0">
        <x:v>6171</x:v>
      </x:c>
    </x:row>
    <x:row r="1381" spans="1:10">
      <x:c r="A1381" s="0" t="s">
        <x:v>146</x:v>
      </x:c>
      <x:c r="B1381" s="0" t="s">
        <x:v>147</x:v>
      </x:c>
      <x:c r="C1381" s="0" t="s">
        <x:v>143</x:v>
      </x:c>
      <x:c r="D1381" s="0" t="s">
        <x:v>143</x:v>
      </x:c>
      <x:c r="E1381" s="0" t="s">
        <x:v>51</x:v>
      </x:c>
      <x:c r="F1381" s="0" t="s">
        <x:v>52</x:v>
      </x:c>
      <x:c r="G1381" s="0" t="s">
        <x:v>106</x:v>
      </x:c>
      <x:c r="H1381" s="0" t="s">
        <x:v>107</x:v>
      </x:c>
      <x:c r="I1381" s="0" t="s">
        <x:v>55</x:v>
      </x:c>
      <x:c r="J1381" s="0">
        <x:v>13314</x:v>
      </x:c>
    </x:row>
    <x:row r="1382" spans="1:10">
      <x:c r="A1382" s="0" t="s">
        <x:v>146</x:v>
      </x:c>
      <x:c r="B1382" s="0" t="s">
        <x:v>147</x:v>
      </x:c>
      <x:c r="C1382" s="0" t="s">
        <x:v>143</x:v>
      </x:c>
      <x:c r="D1382" s="0" t="s">
        <x:v>143</x:v>
      </x:c>
      <x:c r="E1382" s="0" t="s">
        <x:v>51</x:v>
      </x:c>
      <x:c r="F1382" s="0" t="s">
        <x:v>52</x:v>
      </x:c>
      <x:c r="G1382" s="0" t="s">
        <x:v>108</x:v>
      </x:c>
      <x:c r="H1382" s="0" t="s">
        <x:v>109</x:v>
      </x:c>
      <x:c r="I1382" s="0" t="s">
        <x:v>55</x:v>
      </x:c>
      <x:c r="J1382" s="0">
        <x:v>18800</x:v>
      </x:c>
    </x:row>
    <x:row r="1383" spans="1:10">
      <x:c r="A1383" s="0" t="s">
        <x:v>146</x:v>
      </x:c>
      <x:c r="B1383" s="0" t="s">
        <x:v>147</x:v>
      </x:c>
      <x:c r="C1383" s="0" t="s">
        <x:v>143</x:v>
      </x:c>
      <x:c r="D1383" s="0" t="s">
        <x:v>143</x:v>
      </x:c>
      <x:c r="E1383" s="0" t="s">
        <x:v>51</x:v>
      </x:c>
      <x:c r="F1383" s="0" t="s">
        <x:v>52</x:v>
      </x:c>
      <x:c r="G1383" s="0" t="s">
        <x:v>110</x:v>
      </x:c>
      <x:c r="H1383" s="0" t="s">
        <x:v>111</x:v>
      </x:c>
      <x:c r="I1383" s="0" t="s">
        <x:v>55</x:v>
      </x:c>
      <x:c r="J1383" s="0">
        <x:v>4621</x:v>
      </x:c>
    </x:row>
    <x:row r="1384" spans="1:10">
      <x:c r="A1384" s="0" t="s">
        <x:v>146</x:v>
      </x:c>
      <x:c r="B1384" s="0" t="s">
        <x:v>147</x:v>
      </x:c>
      <x:c r="C1384" s="0" t="s">
        <x:v>143</x:v>
      </x:c>
      <x:c r="D1384" s="0" t="s">
        <x:v>143</x:v>
      </x:c>
      <x:c r="E1384" s="0" t="s">
        <x:v>51</x:v>
      </x:c>
      <x:c r="F1384" s="0" t="s">
        <x:v>52</x:v>
      </x:c>
      <x:c r="G1384" s="0" t="s">
        <x:v>112</x:v>
      </x:c>
      <x:c r="H1384" s="0" t="s">
        <x:v>113</x:v>
      </x:c>
      <x:c r="I1384" s="0" t="s">
        <x:v>55</x:v>
      </x:c>
    </x:row>
    <x:row r="1385" spans="1:10">
      <x:c r="A1385" s="0" t="s">
        <x:v>146</x:v>
      </x:c>
      <x:c r="B1385" s="0" t="s">
        <x:v>147</x:v>
      </x:c>
      <x:c r="C1385" s="0" t="s">
        <x:v>143</x:v>
      </x:c>
      <x:c r="D1385" s="0" t="s">
        <x:v>143</x:v>
      </x:c>
      <x:c r="E1385" s="0" t="s">
        <x:v>51</x:v>
      </x:c>
      <x:c r="F1385" s="0" t="s">
        <x:v>52</x:v>
      </x:c>
      <x:c r="G1385" s="0" t="s">
        <x:v>114</x:v>
      </x:c>
      <x:c r="H1385" s="0" t="s">
        <x:v>115</x:v>
      </x:c>
      <x:c r="I1385" s="0" t="s">
        <x:v>55</x:v>
      </x:c>
      <x:c r="J1385" s="0">
        <x:v>56763</x:v>
      </x:c>
    </x:row>
    <x:row r="1386" spans="1:10">
      <x:c r="A1386" s="0" t="s">
        <x:v>146</x:v>
      </x:c>
      <x:c r="B1386" s="0" t="s">
        <x:v>147</x:v>
      </x:c>
      <x:c r="C1386" s="0" t="s">
        <x:v>143</x:v>
      </x:c>
      <x:c r="D1386" s="0" t="s">
        <x:v>143</x:v>
      </x:c>
      <x:c r="E1386" s="0" t="s">
        <x:v>51</x:v>
      </x:c>
      <x:c r="F1386" s="0" t="s">
        <x:v>52</x:v>
      </x:c>
      <x:c r="G1386" s="0" t="s">
        <x:v>116</x:v>
      </x:c>
      <x:c r="H1386" s="0" t="s">
        <x:v>117</x:v>
      </x:c>
      <x:c r="I1386" s="0" t="s">
        <x:v>55</x:v>
      </x:c>
      <x:c r="J1386" s="0">
        <x:v>333495</x:v>
      </x:c>
    </x:row>
    <x:row r="1387" spans="1:10">
      <x:c r="A1387" s="0" t="s">
        <x:v>146</x:v>
      </x:c>
      <x:c r="B1387" s="0" t="s">
        <x:v>147</x:v>
      </x:c>
      <x:c r="C1387" s="0" t="s">
        <x:v>143</x:v>
      </x:c>
      <x:c r="D1387" s="0" t="s">
        <x:v>143</x:v>
      </x:c>
      <x:c r="E1387" s="0" t="s">
        <x:v>51</x:v>
      </x:c>
      <x:c r="F1387" s="0" t="s">
        <x:v>52</x:v>
      </x:c>
      <x:c r="G1387" s="0" t="s">
        <x:v>118</x:v>
      </x:c>
      <x:c r="H1387" s="0" t="s">
        <x:v>119</x:v>
      </x:c>
      <x:c r="I1387" s="0" t="s">
        <x:v>55</x:v>
      </x:c>
      <x:c r="J1387" s="0">
        <x:v>84668</x:v>
      </x:c>
    </x:row>
    <x:row r="1388" spans="1:10">
      <x:c r="A1388" s="0" t="s">
        <x:v>146</x:v>
      </x:c>
      <x:c r="B1388" s="0" t="s">
        <x:v>147</x:v>
      </x:c>
      <x:c r="C1388" s="0" t="s">
        <x:v>143</x:v>
      </x:c>
      <x:c r="D1388" s="0" t="s">
        <x:v>143</x:v>
      </x:c>
      <x:c r="E1388" s="0" t="s">
        <x:v>51</x:v>
      </x:c>
      <x:c r="F1388" s="0" t="s">
        <x:v>52</x:v>
      </x:c>
      <x:c r="G1388" s="0" t="s">
        <x:v>120</x:v>
      </x:c>
      <x:c r="H1388" s="0" t="s">
        <x:v>121</x:v>
      </x:c>
      <x:c r="I1388" s="0" t="s">
        <x:v>55</x:v>
      </x:c>
      <x:c r="J1388" s="0">
        <x:v>126451</x:v>
      </x:c>
    </x:row>
    <x:row r="1389" spans="1:10">
      <x:c r="A1389" s="0" t="s">
        <x:v>146</x:v>
      </x:c>
      <x:c r="B1389" s="0" t="s">
        <x:v>147</x:v>
      </x:c>
      <x:c r="C1389" s="0" t="s">
        <x:v>143</x:v>
      </x:c>
      <x:c r="D1389" s="0" t="s">
        <x:v>143</x:v>
      </x:c>
      <x:c r="E1389" s="0" t="s">
        <x:v>51</x:v>
      </x:c>
      <x:c r="F1389" s="0" t="s">
        <x:v>52</x:v>
      </x:c>
      <x:c r="G1389" s="0" t="s">
        <x:v>122</x:v>
      </x:c>
      <x:c r="H1389" s="0" t="s">
        <x:v>123</x:v>
      </x:c>
      <x:c r="I1389" s="0" t="s">
        <x:v>55</x:v>
      </x:c>
      <x:c r="J1389" s="0">
        <x:v>63254</x:v>
      </x:c>
    </x:row>
    <x:row r="1390" spans="1:10">
      <x:c r="A1390" s="0" t="s">
        <x:v>146</x:v>
      </x:c>
      <x:c r="B1390" s="0" t="s">
        <x:v>147</x:v>
      </x:c>
      <x:c r="C1390" s="0" t="s">
        <x:v>143</x:v>
      </x:c>
      <x:c r="D1390" s="0" t="s">
        <x:v>143</x:v>
      </x:c>
      <x:c r="E1390" s="0" t="s">
        <x:v>51</x:v>
      </x:c>
      <x:c r="F1390" s="0" t="s">
        <x:v>52</x:v>
      </x:c>
      <x:c r="G1390" s="0" t="s">
        <x:v>124</x:v>
      </x:c>
      <x:c r="H1390" s="0" t="s">
        <x:v>125</x:v>
      </x:c>
      <x:c r="I1390" s="0" t="s">
        <x:v>55</x:v>
      </x:c>
      <x:c r="J1390" s="0">
        <x:v>77532</x:v>
      </x:c>
    </x:row>
    <x:row r="1391" spans="1:10">
      <x:c r="A1391" s="0" t="s">
        <x:v>146</x:v>
      </x:c>
      <x:c r="B1391" s="0" t="s">
        <x:v>147</x:v>
      </x:c>
      <x:c r="C1391" s="0" t="s">
        <x:v>143</x:v>
      </x:c>
      <x:c r="D1391" s="0" t="s">
        <x:v>143</x:v>
      </x:c>
      <x:c r="E1391" s="0" t="s">
        <x:v>51</x:v>
      </x:c>
      <x:c r="F1391" s="0" t="s">
        <x:v>52</x:v>
      </x:c>
      <x:c r="G1391" s="0" t="s">
        <x:v>126</x:v>
      </x:c>
      <x:c r="H1391" s="0" t="s">
        <x:v>127</x:v>
      </x:c>
      <x:c r="I1391" s="0" t="s">
        <x:v>55</x:v>
      </x:c>
    </x:row>
    <x:row r="1392" spans="1:10">
      <x:c r="A1392" s="0" t="s">
        <x:v>146</x:v>
      </x:c>
      <x:c r="B1392" s="0" t="s">
        <x:v>147</x:v>
      </x:c>
      <x:c r="C1392" s="0" t="s">
        <x:v>143</x:v>
      </x:c>
      <x:c r="D1392" s="0" t="s">
        <x:v>143</x:v>
      </x:c>
      <x:c r="E1392" s="0" t="s">
        <x:v>51</x:v>
      </x:c>
      <x:c r="F1392" s="0" t="s">
        <x:v>52</x:v>
      </x:c>
      <x:c r="G1392" s="0" t="s">
        <x:v>128</x:v>
      </x:c>
      <x:c r="H1392" s="0" t="s">
        <x:v>129</x:v>
      </x:c>
      <x:c r="I1392" s="0" t="s">
        <x:v>55</x:v>
      </x:c>
      <x:c r="J1392" s="0">
        <x:v>40958</x:v>
      </x:c>
    </x:row>
    <x:row r="1393" spans="1:10">
      <x:c r="A1393" s="0" t="s">
        <x:v>146</x:v>
      </x:c>
      <x:c r="B1393" s="0" t="s">
        <x:v>147</x:v>
      </x:c>
      <x:c r="C1393" s="0" t="s">
        <x:v>143</x:v>
      </x:c>
      <x:c r="D1393" s="0" t="s">
        <x:v>143</x:v>
      </x:c>
      <x:c r="E1393" s="0" t="s">
        <x:v>51</x:v>
      </x:c>
      <x:c r="F1393" s="0" t="s">
        <x:v>52</x:v>
      </x:c>
      <x:c r="G1393" s="0" t="s">
        <x:v>130</x:v>
      </x:c>
      <x:c r="H1393" s="0" t="s">
        <x:v>131</x:v>
      </x:c>
      <x:c r="I1393" s="0" t="s">
        <x:v>55</x:v>
      </x:c>
    </x:row>
    <x:row r="1394" spans="1:10">
      <x:c r="A1394" s="0" t="s">
        <x:v>146</x:v>
      </x:c>
      <x:c r="B1394" s="0" t="s">
        <x:v>147</x:v>
      </x:c>
      <x:c r="C1394" s="0" t="s">
        <x:v>143</x:v>
      </x:c>
      <x:c r="D1394" s="0" t="s">
        <x:v>143</x:v>
      </x:c>
      <x:c r="E1394" s="0" t="s">
        <x:v>51</x:v>
      </x:c>
      <x:c r="F1394" s="0" t="s">
        <x:v>52</x:v>
      </x:c>
      <x:c r="G1394" s="0" t="s">
        <x:v>132</x:v>
      </x:c>
      <x:c r="H1394" s="0" t="s">
        <x:v>133</x:v>
      </x:c>
      <x:c r="I1394" s="0" t="s">
        <x:v>55</x:v>
      </x:c>
    </x:row>
    <x:row r="1395" spans="1:10">
      <x:c r="A1395" s="0" t="s">
        <x:v>146</x:v>
      </x:c>
      <x:c r="B1395" s="0" t="s">
        <x:v>147</x:v>
      </x:c>
      <x:c r="C1395" s="0" t="s">
        <x:v>143</x:v>
      </x:c>
      <x:c r="D1395" s="0" t="s">
        <x:v>143</x:v>
      </x:c>
      <x:c r="E1395" s="0" t="s">
        <x:v>51</x:v>
      </x:c>
      <x:c r="F1395" s="0" t="s">
        <x:v>52</x:v>
      </x:c>
      <x:c r="G1395" s="0" t="s">
        <x:v>134</x:v>
      </x:c>
      <x:c r="H1395" s="0" t="s">
        <x:v>135</x:v>
      </x:c>
      <x:c r="I1395" s="0" t="s">
        <x:v>55</x:v>
      </x:c>
    </x:row>
    <x:row r="1396" spans="1:10">
      <x:c r="A1396" s="0" t="s">
        <x:v>146</x:v>
      </x:c>
      <x:c r="B1396" s="0" t="s">
        <x:v>147</x:v>
      </x:c>
      <x:c r="C1396" s="0" t="s">
        <x:v>143</x:v>
      </x:c>
      <x:c r="D1396" s="0" t="s">
        <x:v>143</x:v>
      </x:c>
      <x:c r="E1396" s="0" t="s">
        <x:v>136</x:v>
      </x:c>
      <x:c r="F1396" s="0" t="s">
        <x:v>137</x:v>
      </x:c>
      <x:c r="G1396" s="0" t="s">
        <x:v>53</x:v>
      </x:c>
      <x:c r="H1396" s="0" t="s">
        <x:v>54</x:v>
      </x:c>
      <x:c r="I1396" s="0" t="s">
        <x:v>55</x:v>
      </x:c>
      <x:c r="J1396" s="0">
        <x:v>7263</x:v>
      </x:c>
    </x:row>
    <x:row r="1397" spans="1:10">
      <x:c r="A1397" s="0" t="s">
        <x:v>146</x:v>
      </x:c>
      <x:c r="B1397" s="0" t="s">
        <x:v>147</x:v>
      </x:c>
      <x:c r="C1397" s="0" t="s">
        <x:v>143</x:v>
      </x:c>
      <x:c r="D1397" s="0" t="s">
        <x:v>143</x:v>
      </x:c>
      <x:c r="E1397" s="0" t="s">
        <x:v>136</x:v>
      </x:c>
      <x:c r="F1397" s="0" t="s">
        <x:v>137</x:v>
      </x:c>
      <x:c r="G1397" s="0" t="s">
        <x:v>56</x:v>
      </x:c>
      <x:c r="H1397" s="0" t="s">
        <x:v>57</x:v>
      </x:c>
      <x:c r="I1397" s="0" t="s">
        <x:v>55</x:v>
      </x:c>
    </x:row>
    <x:row r="1398" spans="1:10">
      <x:c r="A1398" s="0" t="s">
        <x:v>146</x:v>
      </x:c>
      <x:c r="B1398" s="0" t="s">
        <x:v>147</x:v>
      </x:c>
      <x:c r="C1398" s="0" t="s">
        <x:v>143</x:v>
      </x:c>
      <x:c r="D1398" s="0" t="s">
        <x:v>143</x:v>
      </x:c>
      <x:c r="E1398" s="0" t="s">
        <x:v>136</x:v>
      </x:c>
      <x:c r="F1398" s="0" t="s">
        <x:v>137</x:v>
      </x:c>
      <x:c r="G1398" s="0" t="s">
        <x:v>58</x:v>
      </x:c>
      <x:c r="H1398" s="0" t="s">
        <x:v>59</x:v>
      </x:c>
      <x:c r="I1398" s="0" t="s">
        <x:v>55</x:v>
      </x:c>
      <x:c r="J1398" s="0">
        <x:v>25710</x:v>
      </x:c>
    </x:row>
    <x:row r="1399" spans="1:10">
      <x:c r="A1399" s="0" t="s">
        <x:v>146</x:v>
      </x:c>
      <x:c r="B1399" s="0" t="s">
        <x:v>147</x:v>
      </x:c>
      <x:c r="C1399" s="0" t="s">
        <x:v>143</x:v>
      </x:c>
      <x:c r="D1399" s="0" t="s">
        <x:v>143</x:v>
      </x:c>
      <x:c r="E1399" s="0" t="s">
        <x:v>136</x:v>
      </x:c>
      <x:c r="F1399" s="0" t="s">
        <x:v>137</x:v>
      </x:c>
      <x:c r="G1399" s="0" t="s">
        <x:v>60</x:v>
      </x:c>
      <x:c r="H1399" s="0" t="s">
        <x:v>61</x:v>
      </x:c>
      <x:c r="I1399" s="0" t="s">
        <x:v>55</x:v>
      </x:c>
    </x:row>
    <x:row r="1400" spans="1:10">
      <x:c r="A1400" s="0" t="s">
        <x:v>146</x:v>
      </x:c>
      <x:c r="B1400" s="0" t="s">
        <x:v>147</x:v>
      </x:c>
      <x:c r="C1400" s="0" t="s">
        <x:v>143</x:v>
      </x:c>
      <x:c r="D1400" s="0" t="s">
        <x:v>143</x:v>
      </x:c>
      <x:c r="E1400" s="0" t="s">
        <x:v>136</x:v>
      </x:c>
      <x:c r="F1400" s="0" t="s">
        <x:v>137</x:v>
      </x:c>
      <x:c r="G1400" s="0" t="s">
        <x:v>62</x:v>
      </x:c>
      <x:c r="H1400" s="0" t="s">
        <x:v>63</x:v>
      </x:c>
      <x:c r="I1400" s="0" t="s">
        <x:v>55</x:v>
      </x:c>
      <x:c r="J1400" s="0">
        <x:v>51876</x:v>
      </x:c>
    </x:row>
    <x:row r="1401" spans="1:10">
      <x:c r="A1401" s="0" t="s">
        <x:v>146</x:v>
      </x:c>
      <x:c r="B1401" s="0" t="s">
        <x:v>147</x:v>
      </x:c>
      <x:c r="C1401" s="0" t="s">
        <x:v>143</x:v>
      </x:c>
      <x:c r="D1401" s="0" t="s">
        <x:v>143</x:v>
      </x:c>
      <x:c r="E1401" s="0" t="s">
        <x:v>136</x:v>
      </x:c>
      <x:c r="F1401" s="0" t="s">
        <x:v>137</x:v>
      </x:c>
      <x:c r="G1401" s="0" t="s">
        <x:v>64</x:v>
      </x:c>
      <x:c r="H1401" s="0" t="s">
        <x:v>65</x:v>
      </x:c>
      <x:c r="I1401" s="0" t="s">
        <x:v>55</x:v>
      </x:c>
      <x:c r="J1401" s="0">
        <x:v>9242</x:v>
      </x:c>
    </x:row>
    <x:row r="1402" spans="1:10">
      <x:c r="A1402" s="0" t="s">
        <x:v>146</x:v>
      </x:c>
      <x:c r="B1402" s="0" t="s">
        <x:v>147</x:v>
      </x:c>
      <x:c r="C1402" s="0" t="s">
        <x:v>143</x:v>
      </x:c>
      <x:c r="D1402" s="0" t="s">
        <x:v>143</x:v>
      </x:c>
      <x:c r="E1402" s="0" t="s">
        <x:v>136</x:v>
      </x:c>
      <x:c r="F1402" s="0" t="s">
        <x:v>137</x:v>
      </x:c>
      <x:c r="G1402" s="0" t="s">
        <x:v>66</x:v>
      </x:c>
      <x:c r="H1402" s="0" t="s">
        <x:v>67</x:v>
      </x:c>
      <x:c r="I1402" s="0" t="s">
        <x:v>55</x:v>
      </x:c>
    </x:row>
    <x:row r="1403" spans="1:10">
      <x:c r="A1403" s="0" t="s">
        <x:v>146</x:v>
      </x:c>
      <x:c r="B1403" s="0" t="s">
        <x:v>147</x:v>
      </x:c>
      <x:c r="C1403" s="0" t="s">
        <x:v>143</x:v>
      </x:c>
      <x:c r="D1403" s="0" t="s">
        <x:v>143</x:v>
      </x:c>
      <x:c r="E1403" s="0" t="s">
        <x:v>136</x:v>
      </x:c>
      <x:c r="F1403" s="0" t="s">
        <x:v>137</x:v>
      </x:c>
      <x:c r="G1403" s="0" t="s">
        <x:v>68</x:v>
      </x:c>
      <x:c r="H1403" s="0" t="s">
        <x:v>69</x:v>
      </x:c>
      <x:c r="I1403" s="0" t="s">
        <x:v>55</x:v>
      </x:c>
      <x:c r="J1403" s="0">
        <x:v>30972</x:v>
      </x:c>
    </x:row>
    <x:row r="1404" spans="1:10">
      <x:c r="A1404" s="0" t="s">
        <x:v>146</x:v>
      </x:c>
      <x:c r="B1404" s="0" t="s">
        <x:v>147</x:v>
      </x:c>
      <x:c r="C1404" s="0" t="s">
        <x:v>143</x:v>
      </x:c>
      <x:c r="D1404" s="0" t="s">
        <x:v>143</x:v>
      </x:c>
      <x:c r="E1404" s="0" t="s">
        <x:v>136</x:v>
      </x:c>
      <x:c r="F1404" s="0" t="s">
        <x:v>137</x:v>
      </x:c>
      <x:c r="G1404" s="0" t="s">
        <x:v>70</x:v>
      </x:c>
      <x:c r="H1404" s="0" t="s">
        <x:v>71</x:v>
      </x:c>
      <x:c r="I1404" s="0" t="s">
        <x:v>55</x:v>
      </x:c>
      <x:c r="J1404" s="0">
        <x:v>2563</x:v>
      </x:c>
    </x:row>
    <x:row r="1405" spans="1:10">
      <x:c r="A1405" s="0" t="s">
        <x:v>146</x:v>
      </x:c>
      <x:c r="B1405" s="0" t="s">
        <x:v>147</x:v>
      </x:c>
      <x:c r="C1405" s="0" t="s">
        <x:v>143</x:v>
      </x:c>
      <x:c r="D1405" s="0" t="s">
        <x:v>143</x:v>
      </x:c>
      <x:c r="E1405" s="0" t="s">
        <x:v>136</x:v>
      </x:c>
      <x:c r="F1405" s="0" t="s">
        <x:v>137</x:v>
      </x:c>
      <x:c r="G1405" s="0" t="s">
        <x:v>72</x:v>
      </x:c>
      <x:c r="H1405" s="0" t="s">
        <x:v>73</x:v>
      </x:c>
      <x:c r="I1405" s="0" t="s">
        <x:v>55</x:v>
      </x:c>
      <x:c r="J1405" s="0">
        <x:v>23724</x:v>
      </x:c>
    </x:row>
    <x:row r="1406" spans="1:10">
      <x:c r="A1406" s="0" t="s">
        <x:v>146</x:v>
      </x:c>
      <x:c r="B1406" s="0" t="s">
        <x:v>147</x:v>
      </x:c>
      <x:c r="C1406" s="0" t="s">
        <x:v>143</x:v>
      </x:c>
      <x:c r="D1406" s="0" t="s">
        <x:v>143</x:v>
      </x:c>
      <x:c r="E1406" s="0" t="s">
        <x:v>136</x:v>
      </x:c>
      <x:c r="F1406" s="0" t="s">
        <x:v>137</x:v>
      </x:c>
      <x:c r="G1406" s="0" t="s">
        <x:v>74</x:v>
      </x:c>
      <x:c r="H1406" s="0" t="s">
        <x:v>75</x:v>
      </x:c>
      <x:c r="I1406" s="0" t="s">
        <x:v>55</x:v>
      </x:c>
      <x:c r="J1406" s="0">
        <x:v>247097</x:v>
      </x:c>
    </x:row>
    <x:row r="1407" spans="1:10">
      <x:c r="A1407" s="0" t="s">
        <x:v>146</x:v>
      </x:c>
      <x:c r="B1407" s="0" t="s">
        <x:v>147</x:v>
      </x:c>
      <x:c r="C1407" s="0" t="s">
        <x:v>143</x:v>
      </x:c>
      <x:c r="D1407" s="0" t="s">
        <x:v>143</x:v>
      </x:c>
      <x:c r="E1407" s="0" t="s">
        <x:v>136</x:v>
      </x:c>
      <x:c r="F1407" s="0" t="s">
        <x:v>137</x:v>
      </x:c>
      <x:c r="G1407" s="0" t="s">
        <x:v>76</x:v>
      </x:c>
      <x:c r="H1407" s="0" t="s">
        <x:v>77</x:v>
      </x:c>
      <x:c r="I1407" s="0" t="s">
        <x:v>55</x:v>
      </x:c>
      <x:c r="J1407" s="0">
        <x:v>22568</x:v>
      </x:c>
    </x:row>
    <x:row r="1408" spans="1:10">
      <x:c r="A1408" s="0" t="s">
        <x:v>146</x:v>
      </x:c>
      <x:c r="B1408" s="0" t="s">
        <x:v>147</x:v>
      </x:c>
      <x:c r="C1408" s="0" t="s">
        <x:v>143</x:v>
      </x:c>
      <x:c r="D1408" s="0" t="s">
        <x:v>143</x:v>
      </x:c>
      <x:c r="E1408" s="0" t="s">
        <x:v>136</x:v>
      </x:c>
      <x:c r="F1408" s="0" t="s">
        <x:v>137</x:v>
      </x:c>
      <x:c r="G1408" s="0" t="s">
        <x:v>78</x:v>
      </x:c>
      <x:c r="H1408" s="0" t="s">
        <x:v>79</x:v>
      </x:c>
      <x:c r="I1408" s="0" t="s">
        <x:v>55</x:v>
      </x:c>
      <x:c r="J1408" s="0">
        <x:v>2222</x:v>
      </x:c>
    </x:row>
    <x:row r="1409" spans="1:10">
      <x:c r="A1409" s="0" t="s">
        <x:v>146</x:v>
      </x:c>
      <x:c r="B1409" s="0" t="s">
        <x:v>147</x:v>
      </x:c>
      <x:c r="C1409" s="0" t="s">
        <x:v>143</x:v>
      </x:c>
      <x:c r="D1409" s="0" t="s">
        <x:v>143</x:v>
      </x:c>
      <x:c r="E1409" s="0" t="s">
        <x:v>136</x:v>
      </x:c>
      <x:c r="F1409" s="0" t="s">
        <x:v>137</x:v>
      </x:c>
      <x:c r="G1409" s="0" t="s">
        <x:v>80</x:v>
      </x:c>
      <x:c r="H1409" s="0" t="s">
        <x:v>81</x:v>
      </x:c>
      <x:c r="I1409" s="0" t="s">
        <x:v>55</x:v>
      </x:c>
      <x:c r="J1409" s="0">
        <x:v>134305</x:v>
      </x:c>
    </x:row>
    <x:row r="1410" spans="1:10">
      <x:c r="A1410" s="0" t="s">
        <x:v>146</x:v>
      </x:c>
      <x:c r="B1410" s="0" t="s">
        <x:v>147</x:v>
      </x:c>
      <x:c r="C1410" s="0" t="s">
        <x:v>143</x:v>
      </x:c>
      <x:c r="D1410" s="0" t="s">
        <x:v>143</x:v>
      </x:c>
      <x:c r="E1410" s="0" t="s">
        <x:v>136</x:v>
      </x:c>
      <x:c r="F1410" s="0" t="s">
        <x:v>137</x:v>
      </x:c>
      <x:c r="G1410" s="0" t="s">
        <x:v>82</x:v>
      </x:c>
      <x:c r="H1410" s="0" t="s">
        <x:v>83</x:v>
      </x:c>
      <x:c r="I1410" s="0" t="s">
        <x:v>55</x:v>
      </x:c>
    </x:row>
    <x:row r="1411" spans="1:10">
      <x:c r="A1411" s="0" t="s">
        <x:v>146</x:v>
      </x:c>
      <x:c r="B1411" s="0" t="s">
        <x:v>147</x:v>
      </x:c>
      <x:c r="C1411" s="0" t="s">
        <x:v>143</x:v>
      </x:c>
      <x:c r="D1411" s="0" t="s">
        <x:v>143</x:v>
      </x:c>
      <x:c r="E1411" s="0" t="s">
        <x:v>136</x:v>
      </x:c>
      <x:c r="F1411" s="0" t="s">
        <x:v>137</x:v>
      </x:c>
      <x:c r="G1411" s="0" t="s">
        <x:v>84</x:v>
      </x:c>
      <x:c r="H1411" s="0" t="s">
        <x:v>85</x:v>
      </x:c>
      <x:c r="I1411" s="0" t="s">
        <x:v>55</x:v>
      </x:c>
      <x:c r="J1411" s="0">
        <x:v>14017</x:v>
      </x:c>
    </x:row>
    <x:row r="1412" spans="1:10">
      <x:c r="A1412" s="0" t="s">
        <x:v>146</x:v>
      </x:c>
      <x:c r="B1412" s="0" t="s">
        <x:v>147</x:v>
      </x:c>
      <x:c r="C1412" s="0" t="s">
        <x:v>143</x:v>
      </x:c>
      <x:c r="D1412" s="0" t="s">
        <x:v>143</x:v>
      </x:c>
      <x:c r="E1412" s="0" t="s">
        <x:v>136</x:v>
      </x:c>
      <x:c r="F1412" s="0" t="s">
        <x:v>137</x:v>
      </x:c>
      <x:c r="G1412" s="0" t="s">
        <x:v>86</x:v>
      </x:c>
      <x:c r="H1412" s="0" t="s">
        <x:v>87</x:v>
      </x:c>
      <x:c r="I1412" s="0" t="s">
        <x:v>55</x:v>
      </x:c>
      <x:c r="J1412" s="0">
        <x:v>182098</x:v>
      </x:c>
    </x:row>
    <x:row r="1413" spans="1:10">
      <x:c r="A1413" s="0" t="s">
        <x:v>146</x:v>
      </x:c>
      <x:c r="B1413" s="0" t="s">
        <x:v>147</x:v>
      </x:c>
      <x:c r="C1413" s="0" t="s">
        <x:v>143</x:v>
      </x:c>
      <x:c r="D1413" s="0" t="s">
        <x:v>143</x:v>
      </x:c>
      <x:c r="E1413" s="0" t="s">
        <x:v>136</x:v>
      </x:c>
      <x:c r="F1413" s="0" t="s">
        <x:v>137</x:v>
      </x:c>
      <x:c r="G1413" s="0" t="s">
        <x:v>88</x:v>
      </x:c>
      <x:c r="H1413" s="0" t="s">
        <x:v>89</x:v>
      </x:c>
      <x:c r="I1413" s="0" t="s">
        <x:v>55</x:v>
      </x:c>
    </x:row>
    <x:row r="1414" spans="1:10">
      <x:c r="A1414" s="0" t="s">
        <x:v>146</x:v>
      </x:c>
      <x:c r="B1414" s="0" t="s">
        <x:v>147</x:v>
      </x:c>
      <x:c r="C1414" s="0" t="s">
        <x:v>143</x:v>
      </x:c>
      <x:c r="D1414" s="0" t="s">
        <x:v>143</x:v>
      </x:c>
      <x:c r="E1414" s="0" t="s">
        <x:v>136</x:v>
      </x:c>
      <x:c r="F1414" s="0" t="s">
        <x:v>137</x:v>
      </x:c>
      <x:c r="G1414" s="0" t="s">
        <x:v>90</x:v>
      </x:c>
      <x:c r="H1414" s="0" t="s">
        <x:v>91</x:v>
      </x:c>
      <x:c r="I1414" s="0" t="s">
        <x:v>55</x:v>
      </x:c>
      <x:c r="J1414" s="0">
        <x:v>35746</x:v>
      </x:c>
    </x:row>
    <x:row r="1415" spans="1:10">
      <x:c r="A1415" s="0" t="s">
        <x:v>146</x:v>
      </x:c>
      <x:c r="B1415" s="0" t="s">
        <x:v>147</x:v>
      </x:c>
      <x:c r="C1415" s="0" t="s">
        <x:v>143</x:v>
      </x:c>
      <x:c r="D1415" s="0" t="s">
        <x:v>143</x:v>
      </x:c>
      <x:c r="E1415" s="0" t="s">
        <x:v>136</x:v>
      </x:c>
      <x:c r="F1415" s="0" t="s">
        <x:v>137</x:v>
      </x:c>
      <x:c r="G1415" s="0" t="s">
        <x:v>92</x:v>
      </x:c>
      <x:c r="H1415" s="0" t="s">
        <x:v>93</x:v>
      </x:c>
      <x:c r="I1415" s="0" t="s">
        <x:v>55</x:v>
      </x:c>
      <x:c r="J1415" s="0">
        <x:v>12943</x:v>
      </x:c>
    </x:row>
    <x:row r="1416" spans="1:10">
      <x:c r="A1416" s="0" t="s">
        <x:v>146</x:v>
      </x:c>
      <x:c r="B1416" s="0" t="s">
        <x:v>147</x:v>
      </x:c>
      <x:c r="C1416" s="0" t="s">
        <x:v>143</x:v>
      </x:c>
      <x:c r="D1416" s="0" t="s">
        <x:v>143</x:v>
      </x:c>
      <x:c r="E1416" s="0" t="s">
        <x:v>136</x:v>
      </x:c>
      <x:c r="F1416" s="0" t="s">
        <x:v>137</x:v>
      </x:c>
      <x:c r="G1416" s="0" t="s">
        <x:v>94</x:v>
      </x:c>
      <x:c r="H1416" s="0" t="s">
        <x:v>95</x:v>
      </x:c>
      <x:c r="I1416" s="0" t="s">
        <x:v>55</x:v>
      </x:c>
      <x:c r="J1416" s="0">
        <x:v>27584</x:v>
      </x:c>
    </x:row>
    <x:row r="1417" spans="1:10">
      <x:c r="A1417" s="0" t="s">
        <x:v>146</x:v>
      </x:c>
      <x:c r="B1417" s="0" t="s">
        <x:v>147</x:v>
      </x:c>
      <x:c r="C1417" s="0" t="s">
        <x:v>143</x:v>
      </x:c>
      <x:c r="D1417" s="0" t="s">
        <x:v>143</x:v>
      </x:c>
      <x:c r="E1417" s="0" t="s">
        <x:v>136</x:v>
      </x:c>
      <x:c r="F1417" s="0" t="s">
        <x:v>137</x:v>
      </x:c>
      <x:c r="G1417" s="0" t="s">
        <x:v>96</x:v>
      </x:c>
      <x:c r="H1417" s="0" t="s">
        <x:v>97</x:v>
      </x:c>
      <x:c r="I1417" s="0" t="s">
        <x:v>55</x:v>
      </x:c>
      <x:c r="J1417" s="0">
        <x:v>12179</x:v>
      </x:c>
    </x:row>
    <x:row r="1418" spans="1:10">
      <x:c r="A1418" s="0" t="s">
        <x:v>146</x:v>
      </x:c>
      <x:c r="B1418" s="0" t="s">
        <x:v>147</x:v>
      </x:c>
      <x:c r="C1418" s="0" t="s">
        <x:v>143</x:v>
      </x:c>
      <x:c r="D1418" s="0" t="s">
        <x:v>143</x:v>
      </x:c>
      <x:c r="E1418" s="0" t="s">
        <x:v>136</x:v>
      </x:c>
      <x:c r="F1418" s="0" t="s">
        <x:v>137</x:v>
      </x:c>
      <x:c r="G1418" s="0" t="s">
        <x:v>98</x:v>
      </x:c>
      <x:c r="H1418" s="0" t="s">
        <x:v>99</x:v>
      </x:c>
      <x:c r="I1418" s="0" t="s">
        <x:v>55</x:v>
      </x:c>
    </x:row>
    <x:row r="1419" spans="1:10">
      <x:c r="A1419" s="0" t="s">
        <x:v>146</x:v>
      </x:c>
      <x:c r="B1419" s="0" t="s">
        <x:v>147</x:v>
      </x:c>
      <x:c r="C1419" s="0" t="s">
        <x:v>143</x:v>
      </x:c>
      <x:c r="D1419" s="0" t="s">
        <x:v>143</x:v>
      </x:c>
      <x:c r="E1419" s="0" t="s">
        <x:v>136</x:v>
      </x:c>
      <x:c r="F1419" s="0" t="s">
        <x:v>137</x:v>
      </x:c>
      <x:c r="G1419" s="0" t="s">
        <x:v>100</x:v>
      </x:c>
      <x:c r="H1419" s="0" t="s">
        <x:v>101</x:v>
      </x:c>
      <x:c r="I1419" s="0" t="s">
        <x:v>55</x:v>
      </x:c>
      <x:c r="J1419" s="0">
        <x:v>140041</x:v>
      </x:c>
    </x:row>
    <x:row r="1420" spans="1:10">
      <x:c r="A1420" s="0" t="s">
        <x:v>146</x:v>
      </x:c>
      <x:c r="B1420" s="0" t="s">
        <x:v>147</x:v>
      </x:c>
      <x:c r="C1420" s="0" t="s">
        <x:v>143</x:v>
      </x:c>
      <x:c r="D1420" s="0" t="s">
        <x:v>143</x:v>
      </x:c>
      <x:c r="E1420" s="0" t="s">
        <x:v>136</x:v>
      </x:c>
      <x:c r="F1420" s="0" t="s">
        <x:v>137</x:v>
      </x:c>
      <x:c r="G1420" s="0" t="s">
        <x:v>102</x:v>
      </x:c>
      <x:c r="H1420" s="0" t="s">
        <x:v>103</x:v>
      </x:c>
      <x:c r="I1420" s="0" t="s">
        <x:v>55</x:v>
      </x:c>
      <x:c r="J1420" s="0">
        <x:v>5586</x:v>
      </x:c>
    </x:row>
    <x:row r="1421" spans="1:10">
      <x:c r="A1421" s="0" t="s">
        <x:v>146</x:v>
      </x:c>
      <x:c r="B1421" s="0" t="s">
        <x:v>147</x:v>
      </x:c>
      <x:c r="C1421" s="0" t="s">
        <x:v>143</x:v>
      </x:c>
      <x:c r="D1421" s="0" t="s">
        <x:v>143</x:v>
      </x:c>
      <x:c r="E1421" s="0" t="s">
        <x:v>136</x:v>
      </x:c>
      <x:c r="F1421" s="0" t="s">
        <x:v>137</x:v>
      </x:c>
      <x:c r="G1421" s="0" t="s">
        <x:v>104</x:v>
      </x:c>
      <x:c r="H1421" s="0" t="s">
        <x:v>105</x:v>
      </x:c>
      <x:c r="I1421" s="0" t="s">
        <x:v>55</x:v>
      </x:c>
      <x:c r="J1421" s="0">
        <x:v>2811</x:v>
      </x:c>
    </x:row>
    <x:row r="1422" spans="1:10">
      <x:c r="A1422" s="0" t="s">
        <x:v>146</x:v>
      </x:c>
      <x:c r="B1422" s="0" t="s">
        <x:v>147</x:v>
      </x:c>
      <x:c r="C1422" s="0" t="s">
        <x:v>143</x:v>
      </x:c>
      <x:c r="D1422" s="0" t="s">
        <x:v>143</x:v>
      </x:c>
      <x:c r="E1422" s="0" t="s">
        <x:v>136</x:v>
      </x:c>
      <x:c r="F1422" s="0" t="s">
        <x:v>137</x:v>
      </x:c>
      <x:c r="G1422" s="0" t="s">
        <x:v>106</x:v>
      </x:c>
      <x:c r="H1422" s="0" t="s">
        <x:v>107</x:v>
      </x:c>
      <x:c r="I1422" s="0" t="s">
        <x:v>55</x:v>
      </x:c>
      <x:c r="J1422" s="0">
        <x:v>2407</x:v>
      </x:c>
    </x:row>
    <x:row r="1423" spans="1:10">
      <x:c r="A1423" s="0" t="s">
        <x:v>146</x:v>
      </x:c>
      <x:c r="B1423" s="0" t="s">
        <x:v>147</x:v>
      </x:c>
      <x:c r="C1423" s="0" t="s">
        <x:v>143</x:v>
      </x:c>
      <x:c r="D1423" s="0" t="s">
        <x:v>143</x:v>
      </x:c>
      <x:c r="E1423" s="0" t="s">
        <x:v>136</x:v>
      </x:c>
      <x:c r="F1423" s="0" t="s">
        <x:v>137</x:v>
      </x:c>
      <x:c r="G1423" s="0" t="s">
        <x:v>108</x:v>
      </x:c>
      <x:c r="H1423" s="0" t="s">
        <x:v>109</x:v>
      </x:c>
      <x:c r="I1423" s="0" t="s">
        <x:v>55</x:v>
      </x:c>
      <x:c r="J1423" s="0">
        <x:v>7402</x:v>
      </x:c>
    </x:row>
    <x:row r="1424" spans="1:10">
      <x:c r="A1424" s="0" t="s">
        <x:v>146</x:v>
      </x:c>
      <x:c r="B1424" s="0" t="s">
        <x:v>147</x:v>
      </x:c>
      <x:c r="C1424" s="0" t="s">
        <x:v>143</x:v>
      </x:c>
      <x:c r="D1424" s="0" t="s">
        <x:v>143</x:v>
      </x:c>
      <x:c r="E1424" s="0" t="s">
        <x:v>136</x:v>
      </x:c>
      <x:c r="F1424" s="0" t="s">
        <x:v>137</x:v>
      </x:c>
      <x:c r="G1424" s="0" t="s">
        <x:v>110</x:v>
      </x:c>
      <x:c r="H1424" s="0" t="s">
        <x:v>111</x:v>
      </x:c>
      <x:c r="I1424" s="0" t="s">
        <x:v>55</x:v>
      </x:c>
      <x:c r="J1424" s="0">
        <x:v>1641</x:v>
      </x:c>
    </x:row>
    <x:row r="1425" spans="1:10">
      <x:c r="A1425" s="0" t="s">
        <x:v>146</x:v>
      </x:c>
      <x:c r="B1425" s="0" t="s">
        <x:v>147</x:v>
      </x:c>
      <x:c r="C1425" s="0" t="s">
        <x:v>143</x:v>
      </x:c>
      <x:c r="D1425" s="0" t="s">
        <x:v>143</x:v>
      </x:c>
      <x:c r="E1425" s="0" t="s">
        <x:v>136</x:v>
      </x:c>
      <x:c r="F1425" s="0" t="s">
        <x:v>137</x:v>
      </x:c>
      <x:c r="G1425" s="0" t="s">
        <x:v>112</x:v>
      </x:c>
      <x:c r="H1425" s="0" t="s">
        <x:v>113</x:v>
      </x:c>
      <x:c r="I1425" s="0" t="s">
        <x:v>55</x:v>
      </x:c>
    </x:row>
    <x:row r="1426" spans="1:10">
      <x:c r="A1426" s="0" t="s">
        <x:v>146</x:v>
      </x:c>
      <x:c r="B1426" s="0" t="s">
        <x:v>147</x:v>
      </x:c>
      <x:c r="C1426" s="0" t="s">
        <x:v>143</x:v>
      </x:c>
      <x:c r="D1426" s="0" t="s">
        <x:v>143</x:v>
      </x:c>
      <x:c r="E1426" s="0" t="s">
        <x:v>136</x:v>
      </x:c>
      <x:c r="F1426" s="0" t="s">
        <x:v>137</x:v>
      </x:c>
      <x:c r="G1426" s="0" t="s">
        <x:v>114</x:v>
      </x:c>
      <x:c r="H1426" s="0" t="s">
        <x:v>115</x:v>
      </x:c>
      <x:c r="I1426" s="0" t="s">
        <x:v>55</x:v>
      </x:c>
      <x:c r="J1426" s="0">
        <x:v>19516</x:v>
      </x:c>
    </x:row>
    <x:row r="1427" spans="1:10">
      <x:c r="A1427" s="0" t="s">
        <x:v>146</x:v>
      </x:c>
      <x:c r="B1427" s="0" t="s">
        <x:v>147</x:v>
      </x:c>
      <x:c r="C1427" s="0" t="s">
        <x:v>143</x:v>
      </x:c>
      <x:c r="D1427" s="0" t="s">
        <x:v>143</x:v>
      </x:c>
      <x:c r="E1427" s="0" t="s">
        <x:v>136</x:v>
      </x:c>
      <x:c r="F1427" s="0" t="s">
        <x:v>137</x:v>
      </x:c>
      <x:c r="G1427" s="0" t="s">
        <x:v>116</x:v>
      </x:c>
      <x:c r="H1427" s="0" t="s">
        <x:v>117</x:v>
      </x:c>
      <x:c r="I1427" s="0" t="s">
        <x:v>55</x:v>
      </x:c>
      <x:c r="J1427" s="0">
        <x:v>94869</x:v>
      </x:c>
    </x:row>
    <x:row r="1428" spans="1:10">
      <x:c r="A1428" s="0" t="s">
        <x:v>146</x:v>
      </x:c>
      <x:c r="B1428" s="0" t="s">
        <x:v>147</x:v>
      </x:c>
      <x:c r="C1428" s="0" t="s">
        <x:v>143</x:v>
      </x:c>
      <x:c r="D1428" s="0" t="s">
        <x:v>143</x:v>
      </x:c>
      <x:c r="E1428" s="0" t="s">
        <x:v>136</x:v>
      </x:c>
      <x:c r="F1428" s="0" t="s">
        <x:v>137</x:v>
      </x:c>
      <x:c r="G1428" s="0" t="s">
        <x:v>118</x:v>
      </x:c>
      <x:c r="H1428" s="0" t="s">
        <x:v>119</x:v>
      </x:c>
      <x:c r="I1428" s="0" t="s">
        <x:v>55</x:v>
      </x:c>
      <x:c r="J1428" s="0">
        <x:v>25236</x:v>
      </x:c>
    </x:row>
    <x:row r="1429" spans="1:10">
      <x:c r="A1429" s="0" t="s">
        <x:v>146</x:v>
      </x:c>
      <x:c r="B1429" s="0" t="s">
        <x:v>147</x:v>
      </x:c>
      <x:c r="C1429" s="0" t="s">
        <x:v>143</x:v>
      </x:c>
      <x:c r="D1429" s="0" t="s">
        <x:v>143</x:v>
      </x:c>
      <x:c r="E1429" s="0" t="s">
        <x:v>136</x:v>
      </x:c>
      <x:c r="F1429" s="0" t="s">
        <x:v>137</x:v>
      </x:c>
      <x:c r="G1429" s="0" t="s">
        <x:v>120</x:v>
      </x:c>
      <x:c r="H1429" s="0" t="s">
        <x:v>121</x:v>
      </x:c>
      <x:c r="I1429" s="0" t="s">
        <x:v>55</x:v>
      </x:c>
      <x:c r="J1429" s="0">
        <x:v>33936</x:v>
      </x:c>
    </x:row>
    <x:row r="1430" spans="1:10">
      <x:c r="A1430" s="0" t="s">
        <x:v>146</x:v>
      </x:c>
      <x:c r="B1430" s="0" t="s">
        <x:v>147</x:v>
      </x:c>
      <x:c r="C1430" s="0" t="s">
        <x:v>143</x:v>
      </x:c>
      <x:c r="D1430" s="0" t="s">
        <x:v>143</x:v>
      </x:c>
      <x:c r="E1430" s="0" t="s">
        <x:v>136</x:v>
      </x:c>
      <x:c r="F1430" s="0" t="s">
        <x:v>137</x:v>
      </x:c>
      <x:c r="G1430" s="0" t="s">
        <x:v>122</x:v>
      </x:c>
      <x:c r="H1430" s="0" t="s">
        <x:v>123</x:v>
      </x:c>
      <x:c r="I1430" s="0" t="s">
        <x:v>55</x:v>
      </x:c>
      <x:c r="J1430" s="0">
        <x:v>20942</x:v>
      </x:c>
    </x:row>
    <x:row r="1431" spans="1:10">
      <x:c r="A1431" s="0" t="s">
        <x:v>146</x:v>
      </x:c>
      <x:c r="B1431" s="0" t="s">
        <x:v>147</x:v>
      </x:c>
      <x:c r="C1431" s="0" t="s">
        <x:v>143</x:v>
      </x:c>
      <x:c r="D1431" s="0" t="s">
        <x:v>143</x:v>
      </x:c>
      <x:c r="E1431" s="0" t="s">
        <x:v>136</x:v>
      </x:c>
      <x:c r="F1431" s="0" t="s">
        <x:v>137</x:v>
      </x:c>
      <x:c r="G1431" s="0" t="s">
        <x:v>124</x:v>
      </x:c>
      <x:c r="H1431" s="0" t="s">
        <x:v>125</x:v>
      </x:c>
      <x:c r="I1431" s="0" t="s">
        <x:v>55</x:v>
      </x:c>
      <x:c r="J1431" s="0">
        <x:v>31458</x:v>
      </x:c>
    </x:row>
    <x:row r="1432" spans="1:10">
      <x:c r="A1432" s="0" t="s">
        <x:v>146</x:v>
      </x:c>
      <x:c r="B1432" s="0" t="s">
        <x:v>147</x:v>
      </x:c>
      <x:c r="C1432" s="0" t="s">
        <x:v>143</x:v>
      </x:c>
      <x:c r="D1432" s="0" t="s">
        <x:v>143</x:v>
      </x:c>
      <x:c r="E1432" s="0" t="s">
        <x:v>136</x:v>
      </x:c>
      <x:c r="F1432" s="0" t="s">
        <x:v>137</x:v>
      </x:c>
      <x:c r="G1432" s="0" t="s">
        <x:v>126</x:v>
      </x:c>
      <x:c r="H1432" s="0" t="s">
        <x:v>127</x:v>
      </x:c>
      <x:c r="I1432" s="0" t="s">
        <x:v>55</x:v>
      </x:c>
    </x:row>
    <x:row r="1433" spans="1:10">
      <x:c r="A1433" s="0" t="s">
        <x:v>146</x:v>
      </x:c>
      <x:c r="B1433" s="0" t="s">
        <x:v>147</x:v>
      </x:c>
      <x:c r="C1433" s="0" t="s">
        <x:v>143</x:v>
      </x:c>
      <x:c r="D1433" s="0" t="s">
        <x:v>143</x:v>
      </x:c>
      <x:c r="E1433" s="0" t="s">
        <x:v>136</x:v>
      </x:c>
      <x:c r="F1433" s="0" t="s">
        <x:v>137</x:v>
      </x:c>
      <x:c r="G1433" s="0" t="s">
        <x:v>128</x:v>
      </x:c>
      <x:c r="H1433" s="0" t="s">
        <x:v>129</x:v>
      </x:c>
      <x:c r="I1433" s="0" t="s">
        <x:v>55</x:v>
      </x:c>
      <x:c r="J1433" s="0">
        <x:v>10358</x:v>
      </x:c>
    </x:row>
    <x:row r="1434" spans="1:10">
      <x:c r="A1434" s="0" t="s">
        <x:v>146</x:v>
      </x:c>
      <x:c r="B1434" s="0" t="s">
        <x:v>147</x:v>
      </x:c>
      <x:c r="C1434" s="0" t="s">
        <x:v>143</x:v>
      </x:c>
      <x:c r="D1434" s="0" t="s">
        <x:v>143</x:v>
      </x:c>
      <x:c r="E1434" s="0" t="s">
        <x:v>136</x:v>
      </x:c>
      <x:c r="F1434" s="0" t="s">
        <x:v>137</x:v>
      </x:c>
      <x:c r="G1434" s="0" t="s">
        <x:v>130</x:v>
      </x:c>
      <x:c r="H1434" s="0" t="s">
        <x:v>131</x:v>
      </x:c>
      <x:c r="I1434" s="0" t="s">
        <x:v>55</x:v>
      </x:c>
    </x:row>
    <x:row r="1435" spans="1:10">
      <x:c r="A1435" s="0" t="s">
        <x:v>146</x:v>
      </x:c>
      <x:c r="B1435" s="0" t="s">
        <x:v>147</x:v>
      </x:c>
      <x:c r="C1435" s="0" t="s">
        <x:v>143</x:v>
      </x:c>
      <x:c r="D1435" s="0" t="s">
        <x:v>143</x:v>
      </x:c>
      <x:c r="E1435" s="0" t="s">
        <x:v>136</x:v>
      </x:c>
      <x:c r="F1435" s="0" t="s">
        <x:v>137</x:v>
      </x:c>
      <x:c r="G1435" s="0" t="s">
        <x:v>132</x:v>
      </x:c>
      <x:c r="H1435" s="0" t="s">
        <x:v>133</x:v>
      </x:c>
      <x:c r="I1435" s="0" t="s">
        <x:v>55</x:v>
      </x:c>
    </x:row>
    <x:row r="1436" spans="1:10">
      <x:c r="A1436" s="0" t="s">
        <x:v>146</x:v>
      </x:c>
      <x:c r="B1436" s="0" t="s">
        <x:v>147</x:v>
      </x:c>
      <x:c r="C1436" s="0" t="s">
        <x:v>143</x:v>
      </x:c>
      <x:c r="D1436" s="0" t="s">
        <x:v>143</x:v>
      </x:c>
      <x:c r="E1436" s="0" t="s">
        <x:v>136</x:v>
      </x:c>
      <x:c r="F1436" s="0" t="s">
        <x:v>137</x:v>
      </x:c>
      <x:c r="G1436" s="0" t="s">
        <x:v>134</x:v>
      </x:c>
      <x:c r="H1436" s="0" t="s">
        <x:v>135</x:v>
      </x:c>
      <x:c r="I1436" s="0" t="s">
        <x:v>55</x:v>
      </x:c>
    </x:row>
    <x:row r="1437" spans="1:10">
      <x:c r="A1437" s="0" t="s">
        <x:v>146</x:v>
      </x:c>
      <x:c r="B1437" s="0" t="s">
        <x:v>147</x:v>
      </x:c>
      <x:c r="C1437" s="0" t="s">
        <x:v>143</x:v>
      </x:c>
      <x:c r="D1437" s="0" t="s">
        <x:v>143</x:v>
      </x:c>
      <x:c r="E1437" s="0" t="s">
        <x:v>138</x:v>
      </x:c>
      <x:c r="F1437" s="0" t="s">
        <x:v>139</x:v>
      </x:c>
      <x:c r="G1437" s="0" t="s">
        <x:v>53</x:v>
      </x:c>
      <x:c r="H1437" s="0" t="s">
        <x:v>54</x:v>
      </x:c>
      <x:c r="I1437" s="0" t="s">
        <x:v>55</x:v>
      </x:c>
      <x:c r="J1437" s="0">
        <x:v>16026</x:v>
      </x:c>
    </x:row>
    <x:row r="1438" spans="1:10">
      <x:c r="A1438" s="0" t="s">
        <x:v>146</x:v>
      </x:c>
      <x:c r="B1438" s="0" t="s">
        <x:v>147</x:v>
      </x:c>
      <x:c r="C1438" s="0" t="s">
        <x:v>143</x:v>
      </x:c>
      <x:c r="D1438" s="0" t="s">
        <x:v>143</x:v>
      </x:c>
      <x:c r="E1438" s="0" t="s">
        <x:v>138</x:v>
      </x:c>
      <x:c r="F1438" s="0" t="s">
        <x:v>139</x:v>
      </x:c>
      <x:c r="G1438" s="0" t="s">
        <x:v>56</x:v>
      </x:c>
      <x:c r="H1438" s="0" t="s">
        <x:v>57</x:v>
      </x:c>
      <x:c r="I1438" s="0" t="s">
        <x:v>55</x:v>
      </x:c>
    </x:row>
    <x:row r="1439" spans="1:10">
      <x:c r="A1439" s="0" t="s">
        <x:v>146</x:v>
      </x:c>
      <x:c r="B1439" s="0" t="s">
        <x:v>147</x:v>
      </x:c>
      <x:c r="C1439" s="0" t="s">
        <x:v>143</x:v>
      </x:c>
      <x:c r="D1439" s="0" t="s">
        <x:v>143</x:v>
      </x:c>
      <x:c r="E1439" s="0" t="s">
        <x:v>138</x:v>
      </x:c>
      <x:c r="F1439" s="0" t="s">
        <x:v>139</x:v>
      </x:c>
      <x:c r="G1439" s="0" t="s">
        <x:v>58</x:v>
      </x:c>
      <x:c r="H1439" s="0" t="s">
        <x:v>59</x:v>
      </x:c>
      <x:c r="I1439" s="0" t="s">
        <x:v>55</x:v>
      </x:c>
      <x:c r="J1439" s="0">
        <x:v>48696</x:v>
      </x:c>
    </x:row>
    <x:row r="1440" spans="1:10">
      <x:c r="A1440" s="0" t="s">
        <x:v>146</x:v>
      </x:c>
      <x:c r="B1440" s="0" t="s">
        <x:v>147</x:v>
      </x:c>
      <x:c r="C1440" s="0" t="s">
        <x:v>143</x:v>
      </x:c>
      <x:c r="D1440" s="0" t="s">
        <x:v>143</x:v>
      </x:c>
      <x:c r="E1440" s="0" t="s">
        <x:v>138</x:v>
      </x:c>
      <x:c r="F1440" s="0" t="s">
        <x:v>139</x:v>
      </x:c>
      <x:c r="G1440" s="0" t="s">
        <x:v>60</x:v>
      </x:c>
      <x:c r="H1440" s="0" t="s">
        <x:v>61</x:v>
      </x:c>
      <x:c r="I1440" s="0" t="s">
        <x:v>55</x:v>
      </x:c>
    </x:row>
    <x:row r="1441" spans="1:10">
      <x:c r="A1441" s="0" t="s">
        <x:v>146</x:v>
      </x:c>
      <x:c r="B1441" s="0" t="s">
        <x:v>147</x:v>
      </x:c>
      <x:c r="C1441" s="0" t="s">
        <x:v>143</x:v>
      </x:c>
      <x:c r="D1441" s="0" t="s">
        <x:v>143</x:v>
      </x:c>
      <x:c r="E1441" s="0" t="s">
        <x:v>138</x:v>
      </x:c>
      <x:c r="F1441" s="0" t="s">
        <x:v>139</x:v>
      </x:c>
      <x:c r="G1441" s="0" t="s">
        <x:v>62</x:v>
      </x:c>
      <x:c r="H1441" s="0" t="s">
        <x:v>63</x:v>
      </x:c>
      <x:c r="I1441" s="0" t="s">
        <x:v>55</x:v>
      </x:c>
      <x:c r="J1441" s="0">
        <x:v>88632</x:v>
      </x:c>
    </x:row>
    <x:row r="1442" spans="1:10">
      <x:c r="A1442" s="0" t="s">
        <x:v>146</x:v>
      </x:c>
      <x:c r="B1442" s="0" t="s">
        <x:v>147</x:v>
      </x:c>
      <x:c r="C1442" s="0" t="s">
        <x:v>143</x:v>
      </x:c>
      <x:c r="D1442" s="0" t="s">
        <x:v>143</x:v>
      </x:c>
      <x:c r="E1442" s="0" t="s">
        <x:v>138</x:v>
      </x:c>
      <x:c r="F1442" s="0" t="s">
        <x:v>139</x:v>
      </x:c>
      <x:c r="G1442" s="0" t="s">
        <x:v>64</x:v>
      </x:c>
      <x:c r="H1442" s="0" t="s">
        <x:v>65</x:v>
      </x:c>
      <x:c r="I1442" s="0" t="s">
        <x:v>55</x:v>
      </x:c>
      <x:c r="J1442" s="0">
        <x:v>32663</x:v>
      </x:c>
    </x:row>
    <x:row r="1443" spans="1:10">
      <x:c r="A1443" s="0" t="s">
        <x:v>146</x:v>
      </x:c>
      <x:c r="B1443" s="0" t="s">
        <x:v>147</x:v>
      </x:c>
      <x:c r="C1443" s="0" t="s">
        <x:v>143</x:v>
      </x:c>
      <x:c r="D1443" s="0" t="s">
        <x:v>143</x:v>
      </x:c>
      <x:c r="E1443" s="0" t="s">
        <x:v>138</x:v>
      </x:c>
      <x:c r="F1443" s="0" t="s">
        <x:v>139</x:v>
      </x:c>
      <x:c r="G1443" s="0" t="s">
        <x:v>66</x:v>
      </x:c>
      <x:c r="H1443" s="0" t="s">
        <x:v>67</x:v>
      </x:c>
      <x:c r="I1443" s="0" t="s">
        <x:v>55</x:v>
      </x:c>
    </x:row>
    <x:row r="1444" spans="1:10">
      <x:c r="A1444" s="0" t="s">
        <x:v>146</x:v>
      </x:c>
      <x:c r="B1444" s="0" t="s">
        <x:v>147</x:v>
      </x:c>
      <x:c r="C1444" s="0" t="s">
        <x:v>143</x:v>
      </x:c>
      <x:c r="D1444" s="0" t="s">
        <x:v>143</x:v>
      </x:c>
      <x:c r="E1444" s="0" t="s">
        <x:v>138</x:v>
      </x:c>
      <x:c r="F1444" s="0" t="s">
        <x:v>139</x:v>
      </x:c>
      <x:c r="G1444" s="0" t="s">
        <x:v>68</x:v>
      </x:c>
      <x:c r="H1444" s="0" t="s">
        <x:v>69</x:v>
      </x:c>
      <x:c r="I1444" s="0" t="s">
        <x:v>55</x:v>
      </x:c>
      <x:c r="J1444" s="0">
        <x:v>32706</x:v>
      </x:c>
    </x:row>
    <x:row r="1445" spans="1:10">
      <x:c r="A1445" s="0" t="s">
        <x:v>146</x:v>
      </x:c>
      <x:c r="B1445" s="0" t="s">
        <x:v>147</x:v>
      </x:c>
      <x:c r="C1445" s="0" t="s">
        <x:v>143</x:v>
      </x:c>
      <x:c r="D1445" s="0" t="s">
        <x:v>143</x:v>
      </x:c>
      <x:c r="E1445" s="0" t="s">
        <x:v>138</x:v>
      </x:c>
      <x:c r="F1445" s="0" t="s">
        <x:v>139</x:v>
      </x:c>
      <x:c r="G1445" s="0" t="s">
        <x:v>70</x:v>
      </x:c>
      <x:c r="H1445" s="0" t="s">
        <x:v>71</x:v>
      </x:c>
      <x:c r="I1445" s="0" t="s">
        <x:v>55</x:v>
      </x:c>
      <x:c r="J1445" s="0">
        <x:v>5070</x:v>
      </x:c>
    </x:row>
    <x:row r="1446" spans="1:10">
      <x:c r="A1446" s="0" t="s">
        <x:v>146</x:v>
      </x:c>
      <x:c r="B1446" s="0" t="s">
        <x:v>147</x:v>
      </x:c>
      <x:c r="C1446" s="0" t="s">
        <x:v>143</x:v>
      </x:c>
      <x:c r="D1446" s="0" t="s">
        <x:v>143</x:v>
      </x:c>
      <x:c r="E1446" s="0" t="s">
        <x:v>138</x:v>
      </x:c>
      <x:c r="F1446" s="0" t="s">
        <x:v>139</x:v>
      </x:c>
      <x:c r="G1446" s="0" t="s">
        <x:v>72</x:v>
      </x:c>
      <x:c r="H1446" s="0" t="s">
        <x:v>73</x:v>
      </x:c>
      <x:c r="I1446" s="0" t="s">
        <x:v>55</x:v>
      </x:c>
      <x:c r="J1446" s="0">
        <x:v>50097</x:v>
      </x:c>
    </x:row>
    <x:row r="1447" spans="1:10">
      <x:c r="A1447" s="0" t="s">
        <x:v>146</x:v>
      </x:c>
      <x:c r="B1447" s="0" t="s">
        <x:v>147</x:v>
      </x:c>
      <x:c r="C1447" s="0" t="s">
        <x:v>143</x:v>
      </x:c>
      <x:c r="D1447" s="0" t="s">
        <x:v>143</x:v>
      </x:c>
      <x:c r="E1447" s="0" t="s">
        <x:v>138</x:v>
      </x:c>
      <x:c r="F1447" s="0" t="s">
        <x:v>139</x:v>
      </x:c>
      <x:c r="G1447" s="0" t="s">
        <x:v>74</x:v>
      </x:c>
      <x:c r="H1447" s="0" t="s">
        <x:v>75</x:v>
      </x:c>
      <x:c r="I1447" s="0" t="s">
        <x:v>55</x:v>
      </x:c>
      <x:c r="J1447" s="0">
        <x:v>424780</x:v>
      </x:c>
    </x:row>
    <x:row r="1448" spans="1:10">
      <x:c r="A1448" s="0" t="s">
        <x:v>146</x:v>
      </x:c>
      <x:c r="B1448" s="0" t="s">
        <x:v>147</x:v>
      </x:c>
      <x:c r="C1448" s="0" t="s">
        <x:v>143</x:v>
      </x:c>
      <x:c r="D1448" s="0" t="s">
        <x:v>143</x:v>
      </x:c>
      <x:c r="E1448" s="0" t="s">
        <x:v>138</x:v>
      </x:c>
      <x:c r="F1448" s="0" t="s">
        <x:v>139</x:v>
      </x:c>
      <x:c r="G1448" s="0" t="s">
        <x:v>76</x:v>
      </x:c>
      <x:c r="H1448" s="0" t="s">
        <x:v>77</x:v>
      </x:c>
      <x:c r="I1448" s="0" t="s">
        <x:v>55</x:v>
      </x:c>
      <x:c r="J1448" s="0">
        <x:v>29552</x:v>
      </x:c>
    </x:row>
    <x:row r="1449" spans="1:10">
      <x:c r="A1449" s="0" t="s">
        <x:v>146</x:v>
      </x:c>
      <x:c r="B1449" s="0" t="s">
        <x:v>147</x:v>
      </x:c>
      <x:c r="C1449" s="0" t="s">
        <x:v>143</x:v>
      </x:c>
      <x:c r="D1449" s="0" t="s">
        <x:v>143</x:v>
      </x:c>
      <x:c r="E1449" s="0" t="s">
        <x:v>138</x:v>
      </x:c>
      <x:c r="F1449" s="0" t="s">
        <x:v>139</x:v>
      </x:c>
      <x:c r="G1449" s="0" t="s">
        <x:v>78</x:v>
      </x:c>
      <x:c r="H1449" s="0" t="s">
        <x:v>79</x:v>
      </x:c>
      <x:c r="I1449" s="0" t="s">
        <x:v>55</x:v>
      </x:c>
      <x:c r="J1449" s="0">
        <x:v>7169</x:v>
      </x:c>
    </x:row>
    <x:row r="1450" spans="1:10">
      <x:c r="A1450" s="0" t="s">
        <x:v>146</x:v>
      </x:c>
      <x:c r="B1450" s="0" t="s">
        <x:v>147</x:v>
      </x:c>
      <x:c r="C1450" s="0" t="s">
        <x:v>143</x:v>
      </x:c>
      <x:c r="D1450" s="0" t="s">
        <x:v>143</x:v>
      </x:c>
      <x:c r="E1450" s="0" t="s">
        <x:v>138</x:v>
      </x:c>
      <x:c r="F1450" s="0" t="s">
        <x:v>139</x:v>
      </x:c>
      <x:c r="G1450" s="0" t="s">
        <x:v>80</x:v>
      </x:c>
      <x:c r="H1450" s="0" t="s">
        <x:v>81</x:v>
      </x:c>
      <x:c r="I1450" s="0" t="s">
        <x:v>55</x:v>
      </x:c>
      <x:c r="J1450" s="0">
        <x:v>194821</x:v>
      </x:c>
    </x:row>
    <x:row r="1451" spans="1:10">
      <x:c r="A1451" s="0" t="s">
        <x:v>146</x:v>
      </x:c>
      <x:c r="B1451" s="0" t="s">
        <x:v>147</x:v>
      </x:c>
      <x:c r="C1451" s="0" t="s">
        <x:v>143</x:v>
      </x:c>
      <x:c r="D1451" s="0" t="s">
        <x:v>143</x:v>
      </x:c>
      <x:c r="E1451" s="0" t="s">
        <x:v>138</x:v>
      </x:c>
      <x:c r="F1451" s="0" t="s">
        <x:v>139</x:v>
      </x:c>
      <x:c r="G1451" s="0" t="s">
        <x:v>82</x:v>
      </x:c>
      <x:c r="H1451" s="0" t="s">
        <x:v>83</x:v>
      </x:c>
      <x:c r="I1451" s="0" t="s">
        <x:v>55</x:v>
      </x:c>
    </x:row>
    <x:row r="1452" spans="1:10">
      <x:c r="A1452" s="0" t="s">
        <x:v>146</x:v>
      </x:c>
      <x:c r="B1452" s="0" t="s">
        <x:v>147</x:v>
      </x:c>
      <x:c r="C1452" s="0" t="s">
        <x:v>143</x:v>
      </x:c>
      <x:c r="D1452" s="0" t="s">
        <x:v>143</x:v>
      </x:c>
      <x:c r="E1452" s="0" t="s">
        <x:v>138</x:v>
      </x:c>
      <x:c r="F1452" s="0" t="s">
        <x:v>139</x:v>
      </x:c>
      <x:c r="G1452" s="0" t="s">
        <x:v>84</x:v>
      </x:c>
      <x:c r="H1452" s="0" t="s">
        <x:v>85</x:v>
      </x:c>
      <x:c r="I1452" s="0" t="s">
        <x:v>55</x:v>
      </x:c>
      <x:c r="J1452" s="0">
        <x:v>28965</x:v>
      </x:c>
    </x:row>
    <x:row r="1453" spans="1:10">
      <x:c r="A1453" s="0" t="s">
        <x:v>146</x:v>
      </x:c>
      <x:c r="B1453" s="0" t="s">
        <x:v>147</x:v>
      </x:c>
      <x:c r="C1453" s="0" t="s">
        <x:v>143</x:v>
      </x:c>
      <x:c r="D1453" s="0" t="s">
        <x:v>143</x:v>
      </x:c>
      <x:c r="E1453" s="0" t="s">
        <x:v>138</x:v>
      </x:c>
      <x:c r="F1453" s="0" t="s">
        <x:v>139</x:v>
      </x:c>
      <x:c r="G1453" s="0" t="s">
        <x:v>86</x:v>
      </x:c>
      <x:c r="H1453" s="0" t="s">
        <x:v>87</x:v>
      </x:c>
      <x:c r="I1453" s="0" t="s">
        <x:v>55</x:v>
      </x:c>
      <x:c r="J1453" s="0">
        <x:v>274104</x:v>
      </x:c>
    </x:row>
    <x:row r="1454" spans="1:10">
      <x:c r="A1454" s="0" t="s">
        <x:v>146</x:v>
      </x:c>
      <x:c r="B1454" s="0" t="s">
        <x:v>147</x:v>
      </x:c>
      <x:c r="C1454" s="0" t="s">
        <x:v>143</x:v>
      </x:c>
      <x:c r="D1454" s="0" t="s">
        <x:v>143</x:v>
      </x:c>
      <x:c r="E1454" s="0" t="s">
        <x:v>138</x:v>
      </x:c>
      <x:c r="F1454" s="0" t="s">
        <x:v>139</x:v>
      </x:c>
      <x:c r="G1454" s="0" t="s">
        <x:v>88</x:v>
      </x:c>
      <x:c r="H1454" s="0" t="s">
        <x:v>89</x:v>
      </x:c>
      <x:c r="I1454" s="0" t="s">
        <x:v>55</x:v>
      </x:c>
    </x:row>
    <x:row r="1455" spans="1:10">
      <x:c r="A1455" s="0" t="s">
        <x:v>146</x:v>
      </x:c>
      <x:c r="B1455" s="0" t="s">
        <x:v>147</x:v>
      </x:c>
      <x:c r="C1455" s="0" t="s">
        <x:v>143</x:v>
      </x:c>
      <x:c r="D1455" s="0" t="s">
        <x:v>143</x:v>
      </x:c>
      <x:c r="E1455" s="0" t="s">
        <x:v>138</x:v>
      </x:c>
      <x:c r="F1455" s="0" t="s">
        <x:v>139</x:v>
      </x:c>
      <x:c r="G1455" s="0" t="s">
        <x:v>90</x:v>
      </x:c>
      <x:c r="H1455" s="0" t="s">
        <x:v>91</x:v>
      </x:c>
      <x:c r="I1455" s="0" t="s">
        <x:v>55</x:v>
      </x:c>
      <x:c r="J1455" s="0">
        <x:v>59368</x:v>
      </x:c>
    </x:row>
    <x:row r="1456" spans="1:10">
      <x:c r="A1456" s="0" t="s">
        <x:v>146</x:v>
      </x:c>
      <x:c r="B1456" s="0" t="s">
        <x:v>147</x:v>
      </x:c>
      <x:c r="C1456" s="0" t="s">
        <x:v>143</x:v>
      </x:c>
      <x:c r="D1456" s="0" t="s">
        <x:v>143</x:v>
      </x:c>
      <x:c r="E1456" s="0" t="s">
        <x:v>138</x:v>
      </x:c>
      <x:c r="F1456" s="0" t="s">
        <x:v>139</x:v>
      </x:c>
      <x:c r="G1456" s="0" t="s">
        <x:v>92</x:v>
      </x:c>
      <x:c r="H1456" s="0" t="s">
        <x:v>93</x:v>
      </x:c>
      <x:c r="I1456" s="0" t="s">
        <x:v>55</x:v>
      </x:c>
      <x:c r="J1456" s="0">
        <x:v>31848</x:v>
      </x:c>
    </x:row>
    <x:row r="1457" spans="1:10">
      <x:c r="A1457" s="0" t="s">
        <x:v>146</x:v>
      </x:c>
      <x:c r="B1457" s="0" t="s">
        <x:v>147</x:v>
      </x:c>
      <x:c r="C1457" s="0" t="s">
        <x:v>143</x:v>
      </x:c>
      <x:c r="D1457" s="0" t="s">
        <x:v>143</x:v>
      </x:c>
      <x:c r="E1457" s="0" t="s">
        <x:v>138</x:v>
      </x:c>
      <x:c r="F1457" s="0" t="s">
        <x:v>139</x:v>
      </x:c>
      <x:c r="G1457" s="0" t="s">
        <x:v>94</x:v>
      </x:c>
      <x:c r="H1457" s="0" t="s">
        <x:v>95</x:v>
      </x:c>
      <x:c r="I1457" s="0" t="s">
        <x:v>55</x:v>
      </x:c>
      <x:c r="J1457" s="0">
        <x:v>59186</x:v>
      </x:c>
    </x:row>
    <x:row r="1458" spans="1:10">
      <x:c r="A1458" s="0" t="s">
        <x:v>146</x:v>
      </x:c>
      <x:c r="B1458" s="0" t="s">
        <x:v>147</x:v>
      </x:c>
      <x:c r="C1458" s="0" t="s">
        <x:v>143</x:v>
      </x:c>
      <x:c r="D1458" s="0" t="s">
        <x:v>143</x:v>
      </x:c>
      <x:c r="E1458" s="0" t="s">
        <x:v>138</x:v>
      </x:c>
      <x:c r="F1458" s="0" t="s">
        <x:v>139</x:v>
      </x:c>
      <x:c r="G1458" s="0" t="s">
        <x:v>96</x:v>
      </x:c>
      <x:c r="H1458" s="0" t="s">
        <x:v>97</x:v>
      </x:c>
      <x:c r="I1458" s="0" t="s">
        <x:v>55</x:v>
      </x:c>
      <x:c r="J1458" s="0">
        <x:v>25828</x:v>
      </x:c>
    </x:row>
    <x:row r="1459" spans="1:10">
      <x:c r="A1459" s="0" t="s">
        <x:v>146</x:v>
      </x:c>
      <x:c r="B1459" s="0" t="s">
        <x:v>147</x:v>
      </x:c>
      <x:c r="C1459" s="0" t="s">
        <x:v>143</x:v>
      </x:c>
      <x:c r="D1459" s="0" t="s">
        <x:v>143</x:v>
      </x:c>
      <x:c r="E1459" s="0" t="s">
        <x:v>138</x:v>
      </x:c>
      <x:c r="F1459" s="0" t="s">
        <x:v>139</x:v>
      </x:c>
      <x:c r="G1459" s="0" t="s">
        <x:v>98</x:v>
      </x:c>
      <x:c r="H1459" s="0" t="s">
        <x:v>99</x:v>
      </x:c>
      <x:c r="I1459" s="0" t="s">
        <x:v>55</x:v>
      </x:c>
    </x:row>
    <x:row r="1460" spans="1:10">
      <x:c r="A1460" s="0" t="s">
        <x:v>146</x:v>
      </x:c>
      <x:c r="B1460" s="0" t="s">
        <x:v>147</x:v>
      </x:c>
      <x:c r="C1460" s="0" t="s">
        <x:v>143</x:v>
      </x:c>
      <x:c r="D1460" s="0" t="s">
        <x:v>143</x:v>
      </x:c>
      <x:c r="E1460" s="0" t="s">
        <x:v>138</x:v>
      </x:c>
      <x:c r="F1460" s="0" t="s">
        <x:v>139</x:v>
      </x:c>
      <x:c r="G1460" s="0" t="s">
        <x:v>100</x:v>
      </x:c>
      <x:c r="H1460" s="0" t="s">
        <x:v>101</x:v>
      </x:c>
      <x:c r="I1460" s="0" t="s">
        <x:v>55</x:v>
      </x:c>
      <x:c r="J1460" s="0">
        <x:v>331652</x:v>
      </x:c>
    </x:row>
    <x:row r="1461" spans="1:10">
      <x:c r="A1461" s="0" t="s">
        <x:v>146</x:v>
      </x:c>
      <x:c r="B1461" s="0" t="s">
        <x:v>147</x:v>
      </x:c>
      <x:c r="C1461" s="0" t="s">
        <x:v>143</x:v>
      </x:c>
      <x:c r="D1461" s="0" t="s">
        <x:v>143</x:v>
      </x:c>
      <x:c r="E1461" s="0" t="s">
        <x:v>138</x:v>
      </x:c>
      <x:c r="F1461" s="0" t="s">
        <x:v>139</x:v>
      </x:c>
      <x:c r="G1461" s="0" t="s">
        <x:v>102</x:v>
      </x:c>
      <x:c r="H1461" s="0" t="s">
        <x:v>103</x:v>
      </x:c>
      <x:c r="I1461" s="0" t="s">
        <x:v>55</x:v>
      </x:c>
      <x:c r="J1461" s="0">
        <x:v>23294</x:v>
      </x:c>
    </x:row>
    <x:row r="1462" spans="1:10">
      <x:c r="A1462" s="0" t="s">
        <x:v>146</x:v>
      </x:c>
      <x:c r="B1462" s="0" t="s">
        <x:v>147</x:v>
      </x:c>
      <x:c r="C1462" s="0" t="s">
        <x:v>143</x:v>
      </x:c>
      <x:c r="D1462" s="0" t="s">
        <x:v>143</x:v>
      </x:c>
      <x:c r="E1462" s="0" t="s">
        <x:v>138</x:v>
      </x:c>
      <x:c r="F1462" s="0" t="s">
        <x:v>139</x:v>
      </x:c>
      <x:c r="G1462" s="0" t="s">
        <x:v>104</x:v>
      </x:c>
      <x:c r="H1462" s="0" t="s">
        <x:v>105</x:v>
      </x:c>
      <x:c r="I1462" s="0" t="s">
        <x:v>55</x:v>
      </x:c>
      <x:c r="J1462" s="0">
        <x:v>3360</x:v>
      </x:c>
    </x:row>
    <x:row r="1463" spans="1:10">
      <x:c r="A1463" s="0" t="s">
        <x:v>146</x:v>
      </x:c>
      <x:c r="B1463" s="0" t="s">
        <x:v>147</x:v>
      </x:c>
      <x:c r="C1463" s="0" t="s">
        <x:v>143</x:v>
      </x:c>
      <x:c r="D1463" s="0" t="s">
        <x:v>143</x:v>
      </x:c>
      <x:c r="E1463" s="0" t="s">
        <x:v>138</x:v>
      </x:c>
      <x:c r="F1463" s="0" t="s">
        <x:v>139</x:v>
      </x:c>
      <x:c r="G1463" s="0" t="s">
        <x:v>106</x:v>
      </x:c>
      <x:c r="H1463" s="0" t="s">
        <x:v>107</x:v>
      </x:c>
      <x:c r="I1463" s="0" t="s">
        <x:v>55</x:v>
      </x:c>
      <x:c r="J1463" s="0">
        <x:v>10907</x:v>
      </x:c>
    </x:row>
    <x:row r="1464" spans="1:10">
      <x:c r="A1464" s="0" t="s">
        <x:v>146</x:v>
      </x:c>
      <x:c r="B1464" s="0" t="s">
        <x:v>147</x:v>
      </x:c>
      <x:c r="C1464" s="0" t="s">
        <x:v>143</x:v>
      </x:c>
      <x:c r="D1464" s="0" t="s">
        <x:v>143</x:v>
      </x:c>
      <x:c r="E1464" s="0" t="s">
        <x:v>138</x:v>
      </x:c>
      <x:c r="F1464" s="0" t="s">
        <x:v>139</x:v>
      </x:c>
      <x:c r="G1464" s="0" t="s">
        <x:v>108</x:v>
      </x:c>
      <x:c r="H1464" s="0" t="s">
        <x:v>109</x:v>
      </x:c>
      <x:c r="I1464" s="0" t="s">
        <x:v>55</x:v>
      </x:c>
      <x:c r="J1464" s="0">
        <x:v>11398</x:v>
      </x:c>
    </x:row>
    <x:row r="1465" spans="1:10">
      <x:c r="A1465" s="0" t="s">
        <x:v>146</x:v>
      </x:c>
      <x:c r="B1465" s="0" t="s">
        <x:v>147</x:v>
      </x:c>
      <x:c r="C1465" s="0" t="s">
        <x:v>143</x:v>
      </x:c>
      <x:c r="D1465" s="0" t="s">
        <x:v>143</x:v>
      </x:c>
      <x:c r="E1465" s="0" t="s">
        <x:v>138</x:v>
      </x:c>
      <x:c r="F1465" s="0" t="s">
        <x:v>139</x:v>
      </x:c>
      <x:c r="G1465" s="0" t="s">
        <x:v>110</x:v>
      </x:c>
      <x:c r="H1465" s="0" t="s">
        <x:v>111</x:v>
      </x:c>
      <x:c r="I1465" s="0" t="s">
        <x:v>55</x:v>
      </x:c>
      <x:c r="J1465" s="0">
        <x:v>2980</x:v>
      </x:c>
    </x:row>
    <x:row r="1466" spans="1:10">
      <x:c r="A1466" s="0" t="s">
        <x:v>146</x:v>
      </x:c>
      <x:c r="B1466" s="0" t="s">
        <x:v>147</x:v>
      </x:c>
      <x:c r="C1466" s="0" t="s">
        <x:v>143</x:v>
      </x:c>
      <x:c r="D1466" s="0" t="s">
        <x:v>143</x:v>
      </x:c>
      <x:c r="E1466" s="0" t="s">
        <x:v>138</x:v>
      </x:c>
      <x:c r="F1466" s="0" t="s">
        <x:v>139</x:v>
      </x:c>
      <x:c r="G1466" s="0" t="s">
        <x:v>112</x:v>
      </x:c>
      <x:c r="H1466" s="0" t="s">
        <x:v>113</x:v>
      </x:c>
      <x:c r="I1466" s="0" t="s">
        <x:v>55</x:v>
      </x:c>
    </x:row>
    <x:row r="1467" spans="1:10">
      <x:c r="A1467" s="0" t="s">
        <x:v>146</x:v>
      </x:c>
      <x:c r="B1467" s="0" t="s">
        <x:v>147</x:v>
      </x:c>
      <x:c r="C1467" s="0" t="s">
        <x:v>143</x:v>
      </x:c>
      <x:c r="D1467" s="0" t="s">
        <x:v>143</x:v>
      </x:c>
      <x:c r="E1467" s="0" t="s">
        <x:v>138</x:v>
      </x:c>
      <x:c r="F1467" s="0" t="s">
        <x:v>139</x:v>
      </x:c>
      <x:c r="G1467" s="0" t="s">
        <x:v>114</x:v>
      </x:c>
      <x:c r="H1467" s="0" t="s">
        <x:v>115</x:v>
      </x:c>
      <x:c r="I1467" s="0" t="s">
        <x:v>55</x:v>
      </x:c>
      <x:c r="J1467" s="0">
        <x:v>37247</x:v>
      </x:c>
    </x:row>
    <x:row r="1468" spans="1:10">
      <x:c r="A1468" s="0" t="s">
        <x:v>146</x:v>
      </x:c>
      <x:c r="B1468" s="0" t="s">
        <x:v>147</x:v>
      </x:c>
      <x:c r="C1468" s="0" t="s">
        <x:v>143</x:v>
      </x:c>
      <x:c r="D1468" s="0" t="s">
        <x:v>143</x:v>
      </x:c>
      <x:c r="E1468" s="0" t="s">
        <x:v>138</x:v>
      </x:c>
      <x:c r="F1468" s="0" t="s">
        <x:v>139</x:v>
      </x:c>
      <x:c r="G1468" s="0" t="s">
        <x:v>116</x:v>
      </x:c>
      <x:c r="H1468" s="0" t="s">
        <x:v>117</x:v>
      </x:c>
      <x:c r="I1468" s="0" t="s">
        <x:v>55</x:v>
      </x:c>
      <x:c r="J1468" s="0">
        <x:v>238626</x:v>
      </x:c>
    </x:row>
    <x:row r="1469" spans="1:10">
      <x:c r="A1469" s="0" t="s">
        <x:v>146</x:v>
      </x:c>
      <x:c r="B1469" s="0" t="s">
        <x:v>147</x:v>
      </x:c>
      <x:c r="C1469" s="0" t="s">
        <x:v>143</x:v>
      </x:c>
      <x:c r="D1469" s="0" t="s">
        <x:v>143</x:v>
      </x:c>
      <x:c r="E1469" s="0" t="s">
        <x:v>138</x:v>
      </x:c>
      <x:c r="F1469" s="0" t="s">
        <x:v>139</x:v>
      </x:c>
      <x:c r="G1469" s="0" t="s">
        <x:v>118</x:v>
      </x:c>
      <x:c r="H1469" s="0" t="s">
        <x:v>119</x:v>
      </x:c>
      <x:c r="I1469" s="0" t="s">
        <x:v>55</x:v>
      </x:c>
      <x:c r="J1469" s="0">
        <x:v>59432</x:v>
      </x:c>
    </x:row>
    <x:row r="1470" spans="1:10">
      <x:c r="A1470" s="0" t="s">
        <x:v>146</x:v>
      </x:c>
      <x:c r="B1470" s="0" t="s">
        <x:v>147</x:v>
      </x:c>
      <x:c r="C1470" s="0" t="s">
        <x:v>143</x:v>
      </x:c>
      <x:c r="D1470" s="0" t="s">
        <x:v>143</x:v>
      </x:c>
      <x:c r="E1470" s="0" t="s">
        <x:v>138</x:v>
      </x:c>
      <x:c r="F1470" s="0" t="s">
        <x:v>139</x:v>
      </x:c>
      <x:c r="G1470" s="0" t="s">
        <x:v>120</x:v>
      </x:c>
      <x:c r="H1470" s="0" t="s">
        <x:v>121</x:v>
      </x:c>
      <x:c r="I1470" s="0" t="s">
        <x:v>55</x:v>
      </x:c>
      <x:c r="J1470" s="0">
        <x:v>92515</x:v>
      </x:c>
    </x:row>
    <x:row r="1471" spans="1:10">
      <x:c r="A1471" s="0" t="s">
        <x:v>146</x:v>
      </x:c>
      <x:c r="B1471" s="0" t="s">
        <x:v>147</x:v>
      </x:c>
      <x:c r="C1471" s="0" t="s">
        <x:v>143</x:v>
      </x:c>
      <x:c r="D1471" s="0" t="s">
        <x:v>143</x:v>
      </x:c>
      <x:c r="E1471" s="0" t="s">
        <x:v>138</x:v>
      </x:c>
      <x:c r="F1471" s="0" t="s">
        <x:v>139</x:v>
      </x:c>
      <x:c r="G1471" s="0" t="s">
        <x:v>122</x:v>
      </x:c>
      <x:c r="H1471" s="0" t="s">
        <x:v>123</x:v>
      </x:c>
      <x:c r="I1471" s="0" t="s">
        <x:v>55</x:v>
      </x:c>
      <x:c r="J1471" s="0">
        <x:v>42312</x:v>
      </x:c>
    </x:row>
    <x:row r="1472" spans="1:10">
      <x:c r="A1472" s="0" t="s">
        <x:v>146</x:v>
      </x:c>
      <x:c r="B1472" s="0" t="s">
        <x:v>147</x:v>
      </x:c>
      <x:c r="C1472" s="0" t="s">
        <x:v>143</x:v>
      </x:c>
      <x:c r="D1472" s="0" t="s">
        <x:v>143</x:v>
      </x:c>
      <x:c r="E1472" s="0" t="s">
        <x:v>138</x:v>
      </x:c>
      <x:c r="F1472" s="0" t="s">
        <x:v>139</x:v>
      </x:c>
      <x:c r="G1472" s="0" t="s">
        <x:v>124</x:v>
      </x:c>
      <x:c r="H1472" s="0" t="s">
        <x:v>125</x:v>
      </x:c>
      <x:c r="I1472" s="0" t="s">
        <x:v>55</x:v>
      </x:c>
      <x:c r="J1472" s="0">
        <x:v>46074</x:v>
      </x:c>
    </x:row>
    <x:row r="1473" spans="1:10">
      <x:c r="A1473" s="0" t="s">
        <x:v>146</x:v>
      </x:c>
      <x:c r="B1473" s="0" t="s">
        <x:v>147</x:v>
      </x:c>
      <x:c r="C1473" s="0" t="s">
        <x:v>143</x:v>
      </x:c>
      <x:c r="D1473" s="0" t="s">
        <x:v>143</x:v>
      </x:c>
      <x:c r="E1473" s="0" t="s">
        <x:v>138</x:v>
      </x:c>
      <x:c r="F1473" s="0" t="s">
        <x:v>139</x:v>
      </x:c>
      <x:c r="G1473" s="0" t="s">
        <x:v>126</x:v>
      </x:c>
      <x:c r="H1473" s="0" t="s">
        <x:v>127</x:v>
      </x:c>
      <x:c r="I1473" s="0" t="s">
        <x:v>55</x:v>
      </x:c>
    </x:row>
    <x:row r="1474" spans="1:10">
      <x:c r="A1474" s="0" t="s">
        <x:v>146</x:v>
      </x:c>
      <x:c r="B1474" s="0" t="s">
        <x:v>147</x:v>
      </x:c>
      <x:c r="C1474" s="0" t="s">
        <x:v>143</x:v>
      </x:c>
      <x:c r="D1474" s="0" t="s">
        <x:v>143</x:v>
      </x:c>
      <x:c r="E1474" s="0" t="s">
        <x:v>138</x:v>
      </x:c>
      <x:c r="F1474" s="0" t="s">
        <x:v>139</x:v>
      </x:c>
      <x:c r="G1474" s="0" t="s">
        <x:v>128</x:v>
      </x:c>
      <x:c r="H1474" s="0" t="s">
        <x:v>129</x:v>
      </x:c>
      <x:c r="I1474" s="0" t="s">
        <x:v>55</x:v>
      </x:c>
      <x:c r="J1474" s="0">
        <x:v>30600</x:v>
      </x:c>
    </x:row>
    <x:row r="1475" spans="1:10">
      <x:c r="A1475" s="0" t="s">
        <x:v>146</x:v>
      </x:c>
      <x:c r="B1475" s="0" t="s">
        <x:v>147</x:v>
      </x:c>
      <x:c r="C1475" s="0" t="s">
        <x:v>143</x:v>
      </x:c>
      <x:c r="D1475" s="0" t="s">
        <x:v>143</x:v>
      </x:c>
      <x:c r="E1475" s="0" t="s">
        <x:v>138</x:v>
      </x:c>
      <x:c r="F1475" s="0" t="s">
        <x:v>139</x:v>
      </x:c>
      <x:c r="G1475" s="0" t="s">
        <x:v>130</x:v>
      </x:c>
      <x:c r="H1475" s="0" t="s">
        <x:v>131</x:v>
      </x:c>
      <x:c r="I1475" s="0" t="s">
        <x:v>55</x:v>
      </x:c>
    </x:row>
    <x:row r="1476" spans="1:10">
      <x:c r="A1476" s="0" t="s">
        <x:v>146</x:v>
      </x:c>
      <x:c r="B1476" s="0" t="s">
        <x:v>147</x:v>
      </x:c>
      <x:c r="C1476" s="0" t="s">
        <x:v>143</x:v>
      </x:c>
      <x:c r="D1476" s="0" t="s">
        <x:v>143</x:v>
      </x:c>
      <x:c r="E1476" s="0" t="s">
        <x:v>138</x:v>
      </x:c>
      <x:c r="F1476" s="0" t="s">
        <x:v>139</x:v>
      </x:c>
      <x:c r="G1476" s="0" t="s">
        <x:v>132</x:v>
      </x:c>
      <x:c r="H1476" s="0" t="s">
        <x:v>133</x:v>
      </x:c>
      <x:c r="I1476" s="0" t="s">
        <x:v>55</x:v>
      </x:c>
    </x:row>
    <x:row r="1477" spans="1:10">
      <x:c r="A1477" s="0" t="s">
        <x:v>146</x:v>
      </x:c>
      <x:c r="B1477" s="0" t="s">
        <x:v>147</x:v>
      </x:c>
      <x:c r="C1477" s="0" t="s">
        <x:v>143</x:v>
      </x:c>
      <x:c r="D1477" s="0" t="s">
        <x:v>143</x:v>
      </x:c>
      <x:c r="E1477" s="0" t="s">
        <x:v>138</x:v>
      </x:c>
      <x:c r="F1477" s="0" t="s">
        <x:v>139</x:v>
      </x:c>
      <x:c r="G1477" s="0" t="s">
        <x:v>134</x:v>
      </x:c>
      <x:c r="H1477" s="0" t="s">
        <x:v>135</x:v>
      </x:c>
      <x:c r="I1477" s="0" t="s">
        <x:v>55</x:v>
      </x:c>
    </x:row>
    <x:row r="1478" spans="1:10">
      <x:c r="A1478" s="0" t="s">
        <x:v>146</x:v>
      </x:c>
      <x:c r="B1478" s="0" t="s">
        <x:v>147</x:v>
      </x:c>
      <x:c r="C1478" s="0" t="s">
        <x:v>144</x:v>
      </x:c>
      <x:c r="D1478" s="0" t="s">
        <x:v>144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23390</x:v>
      </x:c>
    </x:row>
    <x:row r="1479" spans="1:10">
      <x:c r="A1479" s="0" t="s">
        <x:v>146</x:v>
      </x:c>
      <x:c r="B1479" s="0" t="s">
        <x:v>147</x:v>
      </x:c>
      <x:c r="C1479" s="0" t="s">
        <x:v>144</x:v>
      </x:c>
      <x:c r="D1479" s="0" t="s">
        <x:v>144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146</x:v>
      </x:c>
      <x:c r="B1480" s="0" t="s">
        <x:v>147</x:v>
      </x:c>
      <x:c r="C1480" s="0" t="s">
        <x:v>144</x:v>
      </x:c>
      <x:c r="D1480" s="0" t="s">
        <x:v>144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76063</x:v>
      </x:c>
    </x:row>
    <x:row r="1481" spans="1:10">
      <x:c r="A1481" s="0" t="s">
        <x:v>146</x:v>
      </x:c>
      <x:c r="B1481" s="0" t="s">
        <x:v>147</x:v>
      </x:c>
      <x:c r="C1481" s="0" t="s">
        <x:v>144</x:v>
      </x:c>
      <x:c r="D1481" s="0" t="s">
        <x:v>144</x:v>
      </x:c>
      <x:c r="E1481" s="0" t="s">
        <x:v>51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146</x:v>
      </x:c>
      <x:c r="B1482" s="0" t="s">
        <x:v>147</x:v>
      </x:c>
      <x:c r="C1482" s="0" t="s">
        <x:v>144</x:v>
      </x:c>
      <x:c r="D1482" s="0" t="s">
        <x:v>144</x:v>
      </x:c>
      <x:c r="E1482" s="0" t="s">
        <x:v>51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141894</x:v>
      </x:c>
    </x:row>
    <x:row r="1483" spans="1:10">
      <x:c r="A1483" s="0" t="s">
        <x:v>146</x:v>
      </x:c>
      <x:c r="B1483" s="0" t="s">
        <x:v>147</x:v>
      </x:c>
      <x:c r="C1483" s="0" t="s">
        <x:v>144</x:v>
      </x:c>
      <x:c r="D1483" s="0" t="s">
        <x:v>144</x:v>
      </x:c>
      <x:c r="E1483" s="0" t="s">
        <x:v>51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42025</x:v>
      </x:c>
    </x:row>
    <x:row r="1484" spans="1:10">
      <x:c r="A1484" s="0" t="s">
        <x:v>146</x:v>
      </x:c>
      <x:c r="B1484" s="0" t="s">
        <x:v>147</x:v>
      </x:c>
      <x:c r="C1484" s="0" t="s">
        <x:v>144</x:v>
      </x:c>
      <x:c r="D1484" s="0" t="s">
        <x:v>144</x:v>
      </x:c>
      <x:c r="E1484" s="0" t="s">
        <x:v>51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</x:row>
    <x:row r="1485" spans="1:10">
      <x:c r="A1485" s="0" t="s">
        <x:v>146</x:v>
      </x:c>
      <x:c r="B1485" s="0" t="s">
        <x:v>147</x:v>
      </x:c>
      <x:c r="C1485" s="0" t="s">
        <x:v>144</x:v>
      </x:c>
      <x:c r="D1485" s="0" t="s">
        <x:v>144</x:v>
      </x:c>
      <x:c r="E1485" s="0" t="s">
        <x:v>51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64940</x:v>
      </x:c>
    </x:row>
    <x:row r="1486" spans="1:10">
      <x:c r="A1486" s="0" t="s">
        <x:v>146</x:v>
      </x:c>
      <x:c r="B1486" s="0" t="s">
        <x:v>147</x:v>
      </x:c>
      <x:c r="C1486" s="0" t="s">
        <x:v>144</x:v>
      </x:c>
      <x:c r="D1486" s="0" t="s">
        <x:v>144</x:v>
      </x:c>
      <x:c r="E1486" s="0" t="s">
        <x:v>51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7411</x:v>
      </x:c>
    </x:row>
    <x:row r="1487" spans="1:10">
      <x:c r="A1487" s="0" t="s">
        <x:v>146</x:v>
      </x:c>
      <x:c r="B1487" s="0" t="s">
        <x:v>147</x:v>
      </x:c>
      <x:c r="C1487" s="0" t="s">
        <x:v>144</x:v>
      </x:c>
      <x:c r="D1487" s="0" t="s">
        <x:v>144</x:v>
      </x:c>
      <x:c r="E1487" s="0" t="s">
        <x:v>51</x:v>
      </x:c>
      <x:c r="F1487" s="0" t="s">
        <x:v>52</x:v>
      </x:c>
      <x:c r="G1487" s="0" t="s">
        <x:v>72</x:v>
      </x:c>
      <x:c r="H1487" s="0" t="s">
        <x:v>73</x:v>
      </x:c>
      <x:c r="I1487" s="0" t="s">
        <x:v>55</x:v>
      </x:c>
      <x:c r="J1487" s="0">
        <x:v>76436</x:v>
      </x:c>
    </x:row>
    <x:row r="1488" spans="1:10">
      <x:c r="A1488" s="0" t="s">
        <x:v>146</x:v>
      </x:c>
      <x:c r="B1488" s="0" t="s">
        <x:v>147</x:v>
      </x:c>
      <x:c r="C1488" s="0" t="s">
        <x:v>144</x:v>
      </x:c>
      <x:c r="D1488" s="0" t="s">
        <x:v>144</x:v>
      </x:c>
      <x:c r="E1488" s="0" t="s">
        <x:v>51</x:v>
      </x:c>
      <x:c r="F1488" s="0" t="s">
        <x:v>52</x:v>
      </x:c>
      <x:c r="G1488" s="0" t="s">
        <x:v>74</x:v>
      </x:c>
      <x:c r="H1488" s="0" t="s">
        <x:v>75</x:v>
      </x:c>
      <x:c r="I1488" s="0" t="s">
        <x:v>55</x:v>
      </x:c>
      <x:c r="J1488" s="0">
        <x:v>673422</x:v>
      </x:c>
    </x:row>
    <x:row r="1489" spans="1:10">
      <x:c r="A1489" s="0" t="s">
        <x:v>146</x:v>
      </x:c>
      <x:c r="B1489" s="0" t="s">
        <x:v>147</x:v>
      </x:c>
      <x:c r="C1489" s="0" t="s">
        <x:v>144</x:v>
      </x:c>
      <x:c r="D1489" s="0" t="s">
        <x:v>144</x:v>
      </x:c>
      <x:c r="E1489" s="0" t="s">
        <x:v>51</x:v>
      </x:c>
      <x:c r="F1489" s="0" t="s">
        <x:v>52</x:v>
      </x:c>
      <x:c r="G1489" s="0" t="s">
        <x:v>76</x:v>
      </x:c>
      <x:c r="H1489" s="0" t="s">
        <x:v>77</x:v>
      </x:c>
      <x:c r="I1489" s="0" t="s">
        <x:v>55</x:v>
      </x:c>
      <x:c r="J1489" s="0">
        <x:v>52678</x:v>
      </x:c>
    </x:row>
    <x:row r="1490" spans="1:10">
      <x:c r="A1490" s="0" t="s">
        <x:v>146</x:v>
      </x:c>
      <x:c r="B1490" s="0" t="s">
        <x:v>147</x:v>
      </x:c>
      <x:c r="C1490" s="0" t="s">
        <x:v>144</x:v>
      </x:c>
      <x:c r="D1490" s="0" t="s">
        <x:v>144</x:v>
      </x:c>
      <x:c r="E1490" s="0" t="s">
        <x:v>51</x:v>
      </x:c>
      <x:c r="F1490" s="0" t="s">
        <x:v>52</x:v>
      </x:c>
      <x:c r="G1490" s="0" t="s">
        <x:v>78</x:v>
      </x:c>
      <x:c r="H1490" s="0" t="s">
        <x:v>79</x:v>
      </x:c>
      <x:c r="I1490" s="0" t="s">
        <x:v>55</x:v>
      </x:c>
      <x:c r="J1490" s="0">
        <x:v>9682</x:v>
      </x:c>
    </x:row>
    <x:row r="1491" spans="1:10">
      <x:c r="A1491" s="0" t="s">
        <x:v>146</x:v>
      </x:c>
      <x:c r="B1491" s="0" t="s">
        <x:v>147</x:v>
      </x:c>
      <x:c r="C1491" s="0" t="s">
        <x:v>144</x:v>
      </x:c>
      <x:c r="D1491" s="0" t="s">
        <x:v>144</x:v>
      </x:c>
      <x:c r="E1491" s="0" t="s">
        <x:v>51</x:v>
      </x:c>
      <x:c r="F1491" s="0" t="s">
        <x:v>52</x:v>
      </x:c>
      <x:c r="G1491" s="0" t="s">
        <x:v>80</x:v>
      </x:c>
      <x:c r="H1491" s="0" t="s">
        <x:v>81</x:v>
      </x:c>
      <x:c r="I1491" s="0" t="s">
        <x:v>55</x:v>
      </x:c>
      <x:c r="J1491" s="0">
        <x:v>331237</x:v>
      </x:c>
    </x:row>
    <x:row r="1492" spans="1:10">
      <x:c r="A1492" s="0" t="s">
        <x:v>146</x:v>
      </x:c>
      <x:c r="B1492" s="0" t="s">
        <x:v>147</x:v>
      </x:c>
      <x:c r="C1492" s="0" t="s">
        <x:v>144</x:v>
      </x:c>
      <x:c r="D1492" s="0" t="s">
        <x:v>144</x:v>
      </x:c>
      <x:c r="E1492" s="0" t="s">
        <x:v>51</x:v>
      </x:c>
      <x:c r="F1492" s="0" t="s">
        <x:v>52</x:v>
      </x:c>
      <x:c r="G1492" s="0" t="s">
        <x:v>82</x:v>
      </x:c>
      <x:c r="H1492" s="0" t="s">
        <x:v>83</x:v>
      </x:c>
      <x:c r="I1492" s="0" t="s">
        <x:v>55</x:v>
      </x:c>
    </x:row>
    <x:row r="1493" spans="1:10">
      <x:c r="A1493" s="0" t="s">
        <x:v>146</x:v>
      </x:c>
      <x:c r="B1493" s="0" t="s">
        <x:v>147</x:v>
      </x:c>
      <x:c r="C1493" s="0" t="s">
        <x:v>144</x:v>
      </x:c>
      <x:c r="D1493" s="0" t="s">
        <x:v>144</x:v>
      </x:c>
      <x:c r="E1493" s="0" t="s">
        <x:v>51</x:v>
      </x:c>
      <x:c r="F1493" s="0" t="s">
        <x:v>52</x:v>
      </x:c>
      <x:c r="G1493" s="0" t="s">
        <x:v>84</x:v>
      </x:c>
      <x:c r="H1493" s="0" t="s">
        <x:v>85</x:v>
      </x:c>
      <x:c r="I1493" s="0" t="s">
        <x:v>55</x:v>
      </x:c>
      <x:c r="J1493" s="0">
        <x:v>43525</x:v>
      </x:c>
    </x:row>
    <x:row r="1494" spans="1:10">
      <x:c r="A1494" s="0" t="s">
        <x:v>146</x:v>
      </x:c>
      <x:c r="B1494" s="0" t="s">
        <x:v>147</x:v>
      </x:c>
      <x:c r="C1494" s="0" t="s">
        <x:v>144</x:v>
      </x:c>
      <x:c r="D1494" s="0" t="s">
        <x:v>144</x:v>
      </x:c>
      <x:c r="E1494" s="0" t="s">
        <x:v>51</x:v>
      </x:c>
      <x:c r="F1494" s="0" t="s">
        <x:v>52</x:v>
      </x:c>
      <x:c r="G1494" s="0" t="s">
        <x:v>86</x:v>
      </x:c>
      <x:c r="H1494" s="0" t="s">
        <x:v>87</x:v>
      </x:c>
      <x:c r="I1494" s="0" t="s">
        <x:v>55</x:v>
      </x:c>
      <x:c r="J1494" s="0">
        <x:v>451422</x:v>
      </x:c>
    </x:row>
    <x:row r="1495" spans="1:10">
      <x:c r="A1495" s="0" t="s">
        <x:v>146</x:v>
      </x:c>
      <x:c r="B1495" s="0" t="s">
        <x:v>147</x:v>
      </x:c>
      <x:c r="C1495" s="0" t="s">
        <x:v>144</x:v>
      </x:c>
      <x:c r="D1495" s="0" t="s">
        <x:v>144</x:v>
      </x:c>
      <x:c r="E1495" s="0" t="s">
        <x:v>51</x:v>
      </x:c>
      <x:c r="F1495" s="0" t="s">
        <x:v>52</x:v>
      </x:c>
      <x:c r="G1495" s="0" t="s">
        <x:v>88</x:v>
      </x:c>
      <x:c r="H1495" s="0" t="s">
        <x:v>89</x:v>
      </x:c>
      <x:c r="I1495" s="0" t="s">
        <x:v>55</x:v>
      </x:c>
    </x:row>
    <x:row r="1496" spans="1:10">
      <x:c r="A1496" s="0" t="s">
        <x:v>146</x:v>
      </x:c>
      <x:c r="B1496" s="0" t="s">
        <x:v>147</x:v>
      </x:c>
      <x:c r="C1496" s="0" t="s">
        <x:v>144</x:v>
      </x:c>
      <x:c r="D1496" s="0" t="s">
        <x:v>144</x:v>
      </x:c>
      <x:c r="E1496" s="0" t="s">
        <x:v>51</x:v>
      </x:c>
      <x:c r="F1496" s="0" t="s">
        <x:v>52</x:v>
      </x:c>
      <x:c r="G1496" s="0" t="s">
        <x:v>90</x:v>
      </x:c>
      <x:c r="H1496" s="0" t="s">
        <x:v>91</x:v>
      </x:c>
      <x:c r="I1496" s="0" t="s">
        <x:v>55</x:v>
      </x:c>
      <x:c r="J1496" s="0">
        <x:v>94953</x:v>
      </x:c>
    </x:row>
    <x:row r="1497" spans="1:10">
      <x:c r="A1497" s="0" t="s">
        <x:v>146</x:v>
      </x:c>
      <x:c r="B1497" s="0" t="s">
        <x:v>147</x:v>
      </x:c>
      <x:c r="C1497" s="0" t="s">
        <x:v>144</x:v>
      </x:c>
      <x:c r="D1497" s="0" t="s">
        <x:v>144</x:v>
      </x:c>
      <x:c r="E1497" s="0" t="s">
        <x:v>51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>
        <x:v>45691</x:v>
      </x:c>
    </x:row>
    <x:row r="1498" spans="1:10">
      <x:c r="A1498" s="0" t="s">
        <x:v>146</x:v>
      </x:c>
      <x:c r="B1498" s="0" t="s">
        <x:v>147</x:v>
      </x:c>
      <x:c r="C1498" s="0" t="s">
        <x:v>144</x:v>
      </x:c>
      <x:c r="D1498" s="0" t="s">
        <x:v>144</x:v>
      </x:c>
      <x:c r="E1498" s="0" t="s">
        <x:v>51</x:v>
      </x:c>
      <x:c r="F1498" s="0" t="s">
        <x:v>52</x:v>
      </x:c>
      <x:c r="G1498" s="0" t="s">
        <x:v>94</x:v>
      </x:c>
      <x:c r="H1498" s="0" t="s">
        <x:v>95</x:v>
      </x:c>
      <x:c r="I1498" s="0" t="s">
        <x:v>55</x:v>
      </x:c>
      <x:c r="J1498" s="0">
        <x:v>85361</x:v>
      </x:c>
    </x:row>
    <x:row r="1499" spans="1:10">
      <x:c r="A1499" s="0" t="s">
        <x:v>146</x:v>
      </x:c>
      <x:c r="B1499" s="0" t="s">
        <x:v>147</x:v>
      </x:c>
      <x:c r="C1499" s="0" t="s">
        <x:v>144</x:v>
      </x:c>
      <x:c r="D1499" s="0" t="s">
        <x:v>144</x:v>
      </x:c>
      <x:c r="E1499" s="0" t="s">
        <x:v>51</x:v>
      </x:c>
      <x:c r="F1499" s="0" t="s">
        <x:v>52</x:v>
      </x:c>
      <x:c r="G1499" s="0" t="s">
        <x:v>96</x:v>
      </x:c>
      <x:c r="H1499" s="0" t="s">
        <x:v>97</x:v>
      </x:c>
      <x:c r="I1499" s="0" t="s">
        <x:v>55</x:v>
      </x:c>
      <x:c r="J1499" s="0">
        <x:v>40156</x:v>
      </x:c>
    </x:row>
    <x:row r="1500" spans="1:10">
      <x:c r="A1500" s="0" t="s">
        <x:v>146</x:v>
      </x:c>
      <x:c r="B1500" s="0" t="s">
        <x:v>147</x:v>
      </x:c>
      <x:c r="C1500" s="0" t="s">
        <x:v>144</x:v>
      </x:c>
      <x:c r="D1500" s="0" t="s">
        <x:v>144</x:v>
      </x:c>
      <x:c r="E1500" s="0" t="s">
        <x:v>51</x:v>
      </x:c>
      <x:c r="F1500" s="0" t="s">
        <x:v>52</x:v>
      </x:c>
      <x:c r="G1500" s="0" t="s">
        <x:v>98</x:v>
      </x:c>
      <x:c r="H1500" s="0" t="s">
        <x:v>99</x:v>
      </x:c>
      <x:c r="I1500" s="0" t="s">
        <x:v>55</x:v>
      </x:c>
    </x:row>
    <x:row r="1501" spans="1:10">
      <x:c r="A1501" s="0" t="s">
        <x:v>146</x:v>
      </x:c>
      <x:c r="B1501" s="0" t="s">
        <x:v>147</x:v>
      </x:c>
      <x:c r="C1501" s="0" t="s">
        <x:v>144</x:v>
      </x:c>
      <x:c r="D1501" s="0" t="s">
        <x:v>144</x:v>
      </x:c>
      <x:c r="E1501" s="0" t="s">
        <x:v>51</x:v>
      </x:c>
      <x:c r="F1501" s="0" t="s">
        <x:v>52</x:v>
      </x:c>
      <x:c r="G1501" s="0" t="s">
        <x:v>100</x:v>
      </x:c>
      <x:c r="H1501" s="0" t="s">
        <x:v>101</x:v>
      </x:c>
      <x:c r="I1501" s="0" t="s">
        <x:v>55</x:v>
      </x:c>
      <x:c r="J1501" s="0">
        <x:v>477724</x:v>
      </x:c>
    </x:row>
    <x:row r="1502" spans="1:10">
      <x:c r="A1502" s="0" t="s">
        <x:v>146</x:v>
      </x:c>
      <x:c r="B1502" s="0" t="s">
        <x:v>147</x:v>
      </x:c>
      <x:c r="C1502" s="0" t="s">
        <x:v>144</x:v>
      </x:c>
      <x:c r="D1502" s="0" t="s">
        <x:v>144</x:v>
      </x:c>
      <x:c r="E1502" s="0" t="s">
        <x:v>51</x:v>
      </x:c>
      <x:c r="F1502" s="0" t="s">
        <x:v>52</x:v>
      </x:c>
      <x:c r="G1502" s="0" t="s">
        <x:v>102</x:v>
      </x:c>
      <x:c r="H1502" s="0" t="s">
        <x:v>103</x:v>
      </x:c>
      <x:c r="I1502" s="0" t="s">
        <x:v>55</x:v>
      </x:c>
      <x:c r="J1502" s="0">
        <x:v>28208</x:v>
      </x:c>
    </x:row>
    <x:row r="1503" spans="1:10">
      <x:c r="A1503" s="0" t="s">
        <x:v>146</x:v>
      </x:c>
      <x:c r="B1503" s="0" t="s">
        <x:v>147</x:v>
      </x:c>
      <x:c r="C1503" s="0" t="s">
        <x:v>144</x:v>
      </x:c>
      <x:c r="D1503" s="0" t="s">
        <x:v>144</x:v>
      </x:c>
      <x:c r="E1503" s="0" t="s">
        <x:v>51</x:v>
      </x:c>
      <x:c r="F1503" s="0" t="s">
        <x:v>52</x:v>
      </x:c>
      <x:c r="G1503" s="0" t="s">
        <x:v>104</x:v>
      </x:c>
      <x:c r="H1503" s="0" t="s">
        <x:v>105</x:v>
      </x:c>
      <x:c r="I1503" s="0" t="s">
        <x:v>55</x:v>
      </x:c>
      <x:c r="J1503" s="0">
        <x:v>6421</x:v>
      </x:c>
    </x:row>
    <x:row r="1504" spans="1:10">
      <x:c r="A1504" s="0" t="s">
        <x:v>146</x:v>
      </x:c>
      <x:c r="B1504" s="0" t="s">
        <x:v>147</x:v>
      </x:c>
      <x:c r="C1504" s="0" t="s">
        <x:v>144</x:v>
      </x:c>
      <x:c r="D1504" s="0" t="s">
        <x:v>144</x:v>
      </x:c>
      <x:c r="E1504" s="0" t="s">
        <x:v>51</x:v>
      </x:c>
      <x:c r="F1504" s="0" t="s">
        <x:v>52</x:v>
      </x:c>
      <x:c r="G1504" s="0" t="s">
        <x:v>106</x:v>
      </x:c>
      <x:c r="H1504" s="0" t="s">
        <x:v>107</x:v>
      </x:c>
      <x:c r="I1504" s="0" t="s">
        <x:v>55</x:v>
      </x:c>
      <x:c r="J1504" s="0">
        <x:v>13230</x:v>
      </x:c>
    </x:row>
    <x:row r="1505" spans="1:10">
      <x:c r="A1505" s="0" t="s">
        <x:v>146</x:v>
      </x:c>
      <x:c r="B1505" s="0" t="s">
        <x:v>147</x:v>
      </x:c>
      <x:c r="C1505" s="0" t="s">
        <x:v>144</x:v>
      </x:c>
      <x:c r="D1505" s="0" t="s">
        <x:v>144</x:v>
      </x:c>
      <x:c r="E1505" s="0" t="s">
        <x:v>51</x:v>
      </x:c>
      <x:c r="F1505" s="0" t="s">
        <x:v>52</x:v>
      </x:c>
      <x:c r="G1505" s="0" t="s">
        <x:v>108</x:v>
      </x:c>
      <x:c r="H1505" s="0" t="s">
        <x:v>109</x:v>
      </x:c>
      <x:c r="I1505" s="0" t="s">
        <x:v>55</x:v>
      </x:c>
      <x:c r="J1505" s="0">
        <x:v>19035</x:v>
      </x:c>
    </x:row>
    <x:row r="1506" spans="1:10">
      <x:c r="A1506" s="0" t="s">
        <x:v>146</x:v>
      </x:c>
      <x:c r="B1506" s="0" t="s">
        <x:v>147</x:v>
      </x:c>
      <x:c r="C1506" s="0" t="s">
        <x:v>144</x:v>
      </x:c>
      <x:c r="D1506" s="0" t="s">
        <x:v>144</x:v>
      </x:c>
      <x:c r="E1506" s="0" t="s">
        <x:v>51</x:v>
      </x:c>
      <x:c r="F1506" s="0" t="s">
        <x:v>52</x:v>
      </x:c>
      <x:c r="G1506" s="0" t="s">
        <x:v>110</x:v>
      </x:c>
      <x:c r="H1506" s="0" t="s">
        <x:v>111</x:v>
      </x:c>
      <x:c r="I1506" s="0" t="s">
        <x:v>55</x:v>
      </x:c>
      <x:c r="J1506" s="0">
        <x:v>4670</x:v>
      </x:c>
    </x:row>
    <x:row r="1507" spans="1:10">
      <x:c r="A1507" s="0" t="s">
        <x:v>146</x:v>
      </x:c>
      <x:c r="B1507" s="0" t="s">
        <x:v>147</x:v>
      </x:c>
      <x:c r="C1507" s="0" t="s">
        <x:v>144</x:v>
      </x:c>
      <x:c r="D1507" s="0" t="s">
        <x:v>144</x:v>
      </x:c>
      <x:c r="E1507" s="0" t="s">
        <x:v>51</x:v>
      </x:c>
      <x:c r="F1507" s="0" t="s">
        <x:v>52</x:v>
      </x:c>
      <x:c r="G1507" s="0" t="s">
        <x:v>112</x:v>
      </x:c>
      <x:c r="H1507" s="0" t="s">
        <x:v>113</x:v>
      </x:c>
      <x:c r="I1507" s="0" t="s">
        <x:v>55</x:v>
      </x:c>
      <x:c r="J1507" s="0">
        <x:v>118086</x:v>
      </x:c>
    </x:row>
    <x:row r="1508" spans="1:10">
      <x:c r="A1508" s="0" t="s">
        <x:v>146</x:v>
      </x:c>
      <x:c r="B1508" s="0" t="s">
        <x:v>147</x:v>
      </x:c>
      <x:c r="C1508" s="0" t="s">
        <x:v>144</x:v>
      </x:c>
      <x:c r="D1508" s="0" t="s">
        <x:v>144</x:v>
      </x:c>
      <x:c r="E1508" s="0" t="s">
        <x:v>51</x:v>
      </x:c>
      <x:c r="F1508" s="0" t="s">
        <x:v>52</x:v>
      </x:c>
      <x:c r="G1508" s="0" t="s">
        <x:v>114</x:v>
      </x:c>
      <x:c r="H1508" s="0" t="s">
        <x:v>115</x:v>
      </x:c>
      <x:c r="I1508" s="0" t="s">
        <x:v>55</x:v>
      </x:c>
      <x:c r="J1508" s="0">
        <x:v>57986</x:v>
      </x:c>
    </x:row>
    <x:row r="1509" spans="1:10">
      <x:c r="A1509" s="0" t="s">
        <x:v>146</x:v>
      </x:c>
      <x:c r="B1509" s="0" t="s">
        <x:v>147</x:v>
      </x:c>
      <x:c r="C1509" s="0" t="s">
        <x:v>144</x:v>
      </x:c>
      <x:c r="D1509" s="0" t="s">
        <x:v>144</x:v>
      </x:c>
      <x:c r="E1509" s="0" t="s">
        <x:v>51</x:v>
      </x:c>
      <x:c r="F1509" s="0" t="s">
        <x:v>52</x:v>
      </x:c>
      <x:c r="G1509" s="0" t="s">
        <x:v>116</x:v>
      </x:c>
      <x:c r="H1509" s="0" t="s">
        <x:v>117</x:v>
      </x:c>
      <x:c r="I1509" s="0" t="s">
        <x:v>55</x:v>
      </x:c>
      <x:c r="J1509" s="0">
        <x:v>333591</x:v>
      </x:c>
    </x:row>
    <x:row r="1510" spans="1:10">
      <x:c r="A1510" s="0" t="s">
        <x:v>146</x:v>
      </x:c>
      <x:c r="B1510" s="0" t="s">
        <x:v>147</x:v>
      </x:c>
      <x:c r="C1510" s="0" t="s">
        <x:v>144</x:v>
      </x:c>
      <x:c r="D1510" s="0" t="s">
        <x:v>144</x:v>
      </x:c>
      <x:c r="E1510" s="0" t="s">
        <x:v>51</x:v>
      </x:c>
      <x:c r="F1510" s="0" t="s">
        <x:v>52</x:v>
      </x:c>
      <x:c r="G1510" s="0" t="s">
        <x:v>118</x:v>
      </x:c>
      <x:c r="H1510" s="0" t="s">
        <x:v>119</x:v>
      </x:c>
      <x:c r="I1510" s="0" t="s">
        <x:v>55</x:v>
      </x:c>
      <x:c r="J1510" s="0">
        <x:v>85166</x:v>
      </x:c>
    </x:row>
    <x:row r="1511" spans="1:10">
      <x:c r="A1511" s="0" t="s">
        <x:v>146</x:v>
      </x:c>
      <x:c r="B1511" s="0" t="s">
        <x:v>147</x:v>
      </x:c>
      <x:c r="C1511" s="0" t="s">
        <x:v>144</x:v>
      </x:c>
      <x:c r="D1511" s="0" t="s">
        <x:v>144</x:v>
      </x:c>
      <x:c r="E1511" s="0" t="s">
        <x:v>51</x:v>
      </x:c>
      <x:c r="F1511" s="0" t="s">
        <x:v>52</x:v>
      </x:c>
      <x:c r="G1511" s="0" t="s">
        <x:v>120</x:v>
      </x:c>
      <x:c r="H1511" s="0" t="s">
        <x:v>121</x:v>
      </x:c>
      <x:c r="I1511" s="0" t="s">
        <x:v>55</x:v>
      </x:c>
      <x:c r="J1511" s="0">
        <x:v>126925</x:v>
      </x:c>
    </x:row>
    <x:row r="1512" spans="1:10">
      <x:c r="A1512" s="0" t="s">
        <x:v>146</x:v>
      </x:c>
      <x:c r="B1512" s="0" t="s">
        <x:v>147</x:v>
      </x:c>
      <x:c r="C1512" s="0" t="s">
        <x:v>144</x:v>
      </x:c>
      <x:c r="D1512" s="0" t="s">
        <x:v>144</x:v>
      </x:c>
      <x:c r="E1512" s="0" t="s">
        <x:v>51</x:v>
      </x:c>
      <x:c r="F1512" s="0" t="s">
        <x:v>52</x:v>
      </x:c>
      <x:c r="G1512" s="0" t="s">
        <x:v>122</x:v>
      </x:c>
      <x:c r="H1512" s="0" t="s">
        <x:v>123</x:v>
      </x:c>
      <x:c r="I1512" s="0" t="s">
        <x:v>55</x:v>
      </x:c>
      <x:c r="J1512" s="0">
        <x:v>67322</x:v>
      </x:c>
    </x:row>
    <x:row r="1513" spans="1:10">
      <x:c r="A1513" s="0" t="s">
        <x:v>146</x:v>
      </x:c>
      <x:c r="B1513" s="0" t="s">
        <x:v>147</x:v>
      </x:c>
      <x:c r="C1513" s="0" t="s">
        <x:v>144</x:v>
      </x:c>
      <x:c r="D1513" s="0" t="s">
        <x:v>144</x:v>
      </x:c>
      <x:c r="E1513" s="0" t="s">
        <x:v>51</x:v>
      </x:c>
      <x:c r="F1513" s="0" t="s">
        <x:v>52</x:v>
      </x:c>
      <x:c r="G1513" s="0" t="s">
        <x:v>124</x:v>
      </x:c>
      <x:c r="H1513" s="0" t="s">
        <x:v>125</x:v>
      </x:c>
      <x:c r="I1513" s="0" t="s">
        <x:v>55</x:v>
      </x:c>
      <x:c r="J1513" s="0">
        <x:v>78236</x:v>
      </x:c>
    </x:row>
    <x:row r="1514" spans="1:10">
      <x:c r="A1514" s="0" t="s">
        <x:v>146</x:v>
      </x:c>
      <x:c r="B1514" s="0" t="s">
        <x:v>147</x:v>
      </x:c>
      <x:c r="C1514" s="0" t="s">
        <x:v>144</x:v>
      </x:c>
      <x:c r="D1514" s="0" t="s">
        <x:v>144</x:v>
      </x:c>
      <x:c r="E1514" s="0" t="s">
        <x:v>51</x:v>
      </x:c>
      <x:c r="F1514" s="0" t="s">
        <x:v>52</x:v>
      </x:c>
      <x:c r="G1514" s="0" t="s">
        <x:v>126</x:v>
      </x:c>
      <x:c r="H1514" s="0" t="s">
        <x:v>127</x:v>
      </x:c>
      <x:c r="I1514" s="0" t="s">
        <x:v>55</x:v>
      </x:c>
    </x:row>
    <x:row r="1515" spans="1:10">
      <x:c r="A1515" s="0" t="s">
        <x:v>146</x:v>
      </x:c>
      <x:c r="B1515" s="0" t="s">
        <x:v>147</x:v>
      </x:c>
      <x:c r="C1515" s="0" t="s">
        <x:v>144</x:v>
      </x:c>
      <x:c r="D1515" s="0" t="s">
        <x:v>144</x:v>
      </x:c>
      <x:c r="E1515" s="0" t="s">
        <x:v>51</x:v>
      </x:c>
      <x:c r="F1515" s="0" t="s">
        <x:v>52</x:v>
      </x:c>
      <x:c r="G1515" s="0" t="s">
        <x:v>128</x:v>
      </x:c>
      <x:c r="H1515" s="0" t="s">
        <x:v>129</x:v>
      </x:c>
      <x:c r="I1515" s="0" t="s">
        <x:v>55</x:v>
      </x:c>
      <x:c r="J1515" s="0">
        <x:v>38070</x:v>
      </x:c>
    </x:row>
    <x:row r="1516" spans="1:10">
      <x:c r="A1516" s="0" t="s">
        <x:v>146</x:v>
      </x:c>
      <x:c r="B1516" s="0" t="s">
        <x:v>147</x:v>
      </x:c>
      <x:c r="C1516" s="0" t="s">
        <x:v>144</x:v>
      </x:c>
      <x:c r="D1516" s="0" t="s">
        <x:v>144</x:v>
      </x:c>
      <x:c r="E1516" s="0" t="s">
        <x:v>51</x:v>
      </x:c>
      <x:c r="F1516" s="0" t="s">
        <x:v>52</x:v>
      </x:c>
      <x:c r="G1516" s="0" t="s">
        <x:v>130</x:v>
      </x:c>
      <x:c r="H1516" s="0" t="s">
        <x:v>131</x:v>
      </x:c>
      <x:c r="I1516" s="0" t="s">
        <x:v>55</x:v>
      </x:c>
      <x:c r="J1516" s="0">
        <x:v>766054</x:v>
      </x:c>
    </x:row>
    <x:row r="1517" spans="1:10">
      <x:c r="A1517" s="0" t="s">
        <x:v>146</x:v>
      </x:c>
      <x:c r="B1517" s="0" t="s">
        <x:v>147</x:v>
      </x:c>
      <x:c r="C1517" s="0" t="s">
        <x:v>144</x:v>
      </x:c>
      <x:c r="D1517" s="0" t="s">
        <x:v>144</x:v>
      </x:c>
      <x:c r="E1517" s="0" t="s">
        <x:v>51</x:v>
      </x:c>
      <x:c r="F1517" s="0" t="s">
        <x:v>52</x:v>
      </x:c>
      <x:c r="G1517" s="0" t="s">
        <x:v>132</x:v>
      </x:c>
      <x:c r="H1517" s="0" t="s">
        <x:v>133</x:v>
      </x:c>
      <x:c r="I1517" s="0" t="s">
        <x:v>55</x:v>
      </x:c>
    </x:row>
    <x:row r="1518" spans="1:10">
      <x:c r="A1518" s="0" t="s">
        <x:v>146</x:v>
      </x:c>
      <x:c r="B1518" s="0" t="s">
        <x:v>147</x:v>
      </x:c>
      <x:c r="C1518" s="0" t="s">
        <x:v>144</x:v>
      </x:c>
      <x:c r="D1518" s="0" t="s">
        <x:v>144</x:v>
      </x:c>
      <x:c r="E1518" s="0" t="s">
        <x:v>51</x:v>
      </x:c>
      <x:c r="F1518" s="0" t="s">
        <x:v>52</x:v>
      </x:c>
      <x:c r="G1518" s="0" t="s">
        <x:v>134</x:v>
      </x:c>
      <x:c r="H1518" s="0" t="s">
        <x:v>135</x:v>
      </x:c>
      <x:c r="I1518" s="0" t="s">
        <x:v>55</x:v>
      </x:c>
    </x:row>
    <x:row r="1519" spans="1:10">
      <x:c r="A1519" s="0" t="s">
        <x:v>146</x:v>
      </x:c>
      <x:c r="B1519" s="0" t="s">
        <x:v>147</x:v>
      </x:c>
      <x:c r="C1519" s="0" t="s">
        <x:v>144</x:v>
      </x:c>
      <x:c r="D1519" s="0" t="s">
        <x:v>144</x:v>
      </x:c>
      <x:c r="E1519" s="0" t="s">
        <x:v>136</x:v>
      </x:c>
      <x:c r="F1519" s="0" t="s">
        <x:v>137</x:v>
      </x:c>
      <x:c r="G1519" s="0" t="s">
        <x:v>53</x:v>
      </x:c>
      <x:c r="H1519" s="0" t="s">
        <x:v>54</x:v>
      </x:c>
      <x:c r="I1519" s="0" t="s">
        <x:v>55</x:v>
      </x:c>
      <x:c r="J1519" s="0">
        <x:v>7098</x:v>
      </x:c>
    </x:row>
    <x:row r="1520" spans="1:10">
      <x:c r="A1520" s="0" t="s">
        <x:v>146</x:v>
      </x:c>
      <x:c r="B1520" s="0" t="s">
        <x:v>147</x:v>
      </x:c>
      <x:c r="C1520" s="0" t="s">
        <x:v>144</x:v>
      </x:c>
      <x:c r="D1520" s="0" t="s">
        <x:v>144</x:v>
      </x:c>
      <x:c r="E1520" s="0" t="s">
        <x:v>136</x:v>
      </x:c>
      <x:c r="F1520" s="0" t="s">
        <x:v>137</x:v>
      </x:c>
      <x:c r="G1520" s="0" t="s">
        <x:v>56</x:v>
      </x:c>
      <x:c r="H1520" s="0" t="s">
        <x:v>57</x:v>
      </x:c>
      <x:c r="I1520" s="0" t="s">
        <x:v>55</x:v>
      </x:c>
    </x:row>
    <x:row r="1521" spans="1:10">
      <x:c r="A1521" s="0" t="s">
        <x:v>146</x:v>
      </x:c>
      <x:c r="B1521" s="0" t="s">
        <x:v>147</x:v>
      </x:c>
      <x:c r="C1521" s="0" t="s">
        <x:v>144</x:v>
      </x:c>
      <x:c r="D1521" s="0" t="s">
        <x:v>144</x:v>
      </x:c>
      <x:c r="E1521" s="0" t="s">
        <x:v>136</x:v>
      </x:c>
      <x:c r="F1521" s="0" t="s">
        <x:v>137</x:v>
      </x:c>
      <x:c r="G1521" s="0" t="s">
        <x:v>58</x:v>
      </x:c>
      <x:c r="H1521" s="0" t="s">
        <x:v>59</x:v>
      </x:c>
      <x:c r="I1521" s="0" t="s">
        <x:v>55</x:v>
      </x:c>
      <x:c r="J1521" s="0">
        <x:v>26439</x:v>
      </x:c>
    </x:row>
    <x:row r="1522" spans="1:10">
      <x:c r="A1522" s="0" t="s">
        <x:v>146</x:v>
      </x:c>
      <x:c r="B1522" s="0" t="s">
        <x:v>147</x:v>
      </x:c>
      <x:c r="C1522" s="0" t="s">
        <x:v>144</x:v>
      </x:c>
      <x:c r="D1522" s="0" t="s">
        <x:v>144</x:v>
      </x:c>
      <x:c r="E1522" s="0" t="s">
        <x:v>136</x:v>
      </x:c>
      <x:c r="F1522" s="0" t="s">
        <x:v>137</x:v>
      </x:c>
      <x:c r="G1522" s="0" t="s">
        <x:v>60</x:v>
      </x:c>
      <x:c r="H1522" s="0" t="s">
        <x:v>61</x:v>
      </x:c>
      <x:c r="I1522" s="0" t="s">
        <x:v>55</x:v>
      </x:c>
    </x:row>
    <x:row r="1523" spans="1:10">
      <x:c r="A1523" s="0" t="s">
        <x:v>146</x:v>
      </x:c>
      <x:c r="B1523" s="0" t="s">
        <x:v>147</x:v>
      </x:c>
      <x:c r="C1523" s="0" t="s">
        <x:v>144</x:v>
      </x:c>
      <x:c r="D1523" s="0" t="s">
        <x:v>144</x:v>
      </x:c>
      <x:c r="E1523" s="0" t="s">
        <x:v>136</x:v>
      </x:c>
      <x:c r="F1523" s="0" t="s">
        <x:v>137</x:v>
      </x:c>
      <x:c r="G1523" s="0" t="s">
        <x:v>62</x:v>
      </x:c>
      <x:c r="H1523" s="0" t="s">
        <x:v>63</x:v>
      </x:c>
      <x:c r="I1523" s="0" t="s">
        <x:v>55</x:v>
      </x:c>
      <x:c r="J1523" s="0">
        <x:v>51967</x:v>
      </x:c>
    </x:row>
    <x:row r="1524" spans="1:10">
      <x:c r="A1524" s="0" t="s">
        <x:v>146</x:v>
      </x:c>
      <x:c r="B1524" s="0" t="s">
        <x:v>147</x:v>
      </x:c>
      <x:c r="C1524" s="0" t="s">
        <x:v>144</x:v>
      </x:c>
      <x:c r="D1524" s="0" t="s">
        <x:v>144</x:v>
      </x:c>
      <x:c r="E1524" s="0" t="s">
        <x:v>136</x:v>
      </x:c>
      <x:c r="F1524" s="0" t="s">
        <x:v>137</x:v>
      </x:c>
      <x:c r="G1524" s="0" t="s">
        <x:v>64</x:v>
      </x:c>
      <x:c r="H1524" s="0" t="s">
        <x:v>65</x:v>
      </x:c>
      <x:c r="I1524" s="0" t="s">
        <x:v>55</x:v>
      </x:c>
      <x:c r="J1524" s="0">
        <x:v>9169</x:v>
      </x:c>
    </x:row>
    <x:row r="1525" spans="1:10">
      <x:c r="A1525" s="0" t="s">
        <x:v>146</x:v>
      </x:c>
      <x:c r="B1525" s="0" t="s">
        <x:v>147</x:v>
      </x:c>
      <x:c r="C1525" s="0" t="s">
        <x:v>144</x:v>
      </x:c>
      <x:c r="D1525" s="0" t="s">
        <x:v>144</x:v>
      </x:c>
      <x:c r="E1525" s="0" t="s">
        <x:v>136</x:v>
      </x:c>
      <x:c r="F1525" s="0" t="s">
        <x:v>137</x:v>
      </x:c>
      <x:c r="G1525" s="0" t="s">
        <x:v>66</x:v>
      </x:c>
      <x:c r="H1525" s="0" t="s">
        <x:v>67</x:v>
      </x:c>
      <x:c r="I1525" s="0" t="s">
        <x:v>55</x:v>
      </x:c>
    </x:row>
    <x:row r="1526" spans="1:10">
      <x:c r="A1526" s="0" t="s">
        <x:v>146</x:v>
      </x:c>
      <x:c r="B1526" s="0" t="s">
        <x:v>147</x:v>
      </x:c>
      <x:c r="C1526" s="0" t="s">
        <x:v>144</x:v>
      </x:c>
      <x:c r="D1526" s="0" t="s">
        <x:v>144</x:v>
      </x:c>
      <x:c r="E1526" s="0" t="s">
        <x:v>136</x:v>
      </x:c>
      <x:c r="F1526" s="0" t="s">
        <x:v>137</x:v>
      </x:c>
      <x:c r="G1526" s="0" t="s">
        <x:v>68</x:v>
      </x:c>
      <x:c r="H1526" s="0" t="s">
        <x:v>69</x:v>
      </x:c>
      <x:c r="I1526" s="0" t="s">
        <x:v>55</x:v>
      </x:c>
      <x:c r="J1526" s="0">
        <x:v>31471</x:v>
      </x:c>
    </x:row>
    <x:row r="1527" spans="1:10">
      <x:c r="A1527" s="0" t="s">
        <x:v>146</x:v>
      </x:c>
      <x:c r="B1527" s="0" t="s">
        <x:v>147</x:v>
      </x:c>
      <x:c r="C1527" s="0" t="s">
        <x:v>144</x:v>
      </x:c>
      <x:c r="D1527" s="0" t="s">
        <x:v>144</x:v>
      </x:c>
      <x:c r="E1527" s="0" t="s">
        <x:v>136</x:v>
      </x:c>
      <x:c r="F1527" s="0" t="s">
        <x:v>137</x:v>
      </x:c>
      <x:c r="G1527" s="0" t="s">
        <x:v>70</x:v>
      </x:c>
      <x:c r="H1527" s="0" t="s">
        <x:v>71</x:v>
      </x:c>
      <x:c r="I1527" s="0" t="s">
        <x:v>55</x:v>
      </x:c>
      <x:c r="J1527" s="0">
        <x:v>2425</x:v>
      </x:c>
    </x:row>
    <x:row r="1528" spans="1:10">
      <x:c r="A1528" s="0" t="s">
        <x:v>146</x:v>
      </x:c>
      <x:c r="B1528" s="0" t="s">
        <x:v>147</x:v>
      </x:c>
      <x:c r="C1528" s="0" t="s">
        <x:v>144</x:v>
      </x:c>
      <x:c r="D1528" s="0" t="s">
        <x:v>144</x:v>
      </x:c>
      <x:c r="E1528" s="0" t="s">
        <x:v>136</x:v>
      </x:c>
      <x:c r="F1528" s="0" t="s">
        <x:v>137</x:v>
      </x:c>
      <x:c r="G1528" s="0" t="s">
        <x:v>72</x:v>
      </x:c>
      <x:c r="H1528" s="0" t="s">
        <x:v>73</x:v>
      </x:c>
      <x:c r="I1528" s="0" t="s">
        <x:v>55</x:v>
      </x:c>
      <x:c r="J1528" s="0">
        <x:v>24398</x:v>
      </x:c>
    </x:row>
    <x:row r="1529" spans="1:10">
      <x:c r="A1529" s="0" t="s">
        <x:v>146</x:v>
      </x:c>
      <x:c r="B1529" s="0" t="s">
        <x:v>147</x:v>
      </x:c>
      <x:c r="C1529" s="0" t="s">
        <x:v>144</x:v>
      </x:c>
      <x:c r="D1529" s="0" t="s">
        <x:v>144</x:v>
      </x:c>
      <x:c r="E1529" s="0" t="s">
        <x:v>136</x:v>
      </x:c>
      <x:c r="F1529" s="0" t="s">
        <x:v>137</x:v>
      </x:c>
      <x:c r="G1529" s="0" t="s">
        <x:v>74</x:v>
      </x:c>
      <x:c r="H1529" s="0" t="s">
        <x:v>75</x:v>
      </x:c>
      <x:c r="I1529" s="0" t="s">
        <x:v>55</x:v>
      </x:c>
      <x:c r="J1529" s="0">
        <x:v>247635</x:v>
      </x:c>
    </x:row>
    <x:row r="1530" spans="1:10">
      <x:c r="A1530" s="0" t="s">
        <x:v>146</x:v>
      </x:c>
      <x:c r="B1530" s="0" t="s">
        <x:v>147</x:v>
      </x:c>
      <x:c r="C1530" s="0" t="s">
        <x:v>144</x:v>
      </x:c>
      <x:c r="D1530" s="0" t="s">
        <x:v>144</x:v>
      </x:c>
      <x:c r="E1530" s="0" t="s">
        <x:v>136</x:v>
      </x:c>
      <x:c r="F1530" s="0" t="s">
        <x:v>137</x:v>
      </x:c>
      <x:c r="G1530" s="0" t="s">
        <x:v>76</x:v>
      </x:c>
      <x:c r="H1530" s="0" t="s">
        <x:v>77</x:v>
      </x:c>
      <x:c r="I1530" s="0" t="s">
        <x:v>55</x:v>
      </x:c>
      <x:c r="J1530" s="0">
        <x:v>23245</x:v>
      </x:c>
    </x:row>
    <x:row r="1531" spans="1:10">
      <x:c r="A1531" s="0" t="s">
        <x:v>146</x:v>
      </x:c>
      <x:c r="B1531" s="0" t="s">
        <x:v>147</x:v>
      </x:c>
      <x:c r="C1531" s="0" t="s">
        <x:v>144</x:v>
      </x:c>
      <x:c r="D1531" s="0" t="s">
        <x:v>144</x:v>
      </x:c>
      <x:c r="E1531" s="0" t="s">
        <x:v>136</x:v>
      </x:c>
      <x:c r="F1531" s="0" t="s">
        <x:v>137</x:v>
      </x:c>
      <x:c r="G1531" s="0" t="s">
        <x:v>78</x:v>
      </x:c>
      <x:c r="H1531" s="0" t="s">
        <x:v>79</x:v>
      </x:c>
      <x:c r="I1531" s="0" t="s">
        <x:v>55</x:v>
      </x:c>
      <x:c r="J1531" s="0">
        <x:v>2292</x:v>
      </x:c>
    </x:row>
    <x:row r="1532" spans="1:10">
      <x:c r="A1532" s="0" t="s">
        <x:v>146</x:v>
      </x:c>
      <x:c r="B1532" s="0" t="s">
        <x:v>147</x:v>
      </x:c>
      <x:c r="C1532" s="0" t="s">
        <x:v>144</x:v>
      </x:c>
      <x:c r="D1532" s="0" t="s">
        <x:v>144</x:v>
      </x:c>
      <x:c r="E1532" s="0" t="s">
        <x:v>136</x:v>
      </x:c>
      <x:c r="F1532" s="0" t="s">
        <x:v>137</x:v>
      </x:c>
      <x:c r="G1532" s="0" t="s">
        <x:v>80</x:v>
      </x:c>
      <x:c r="H1532" s="0" t="s">
        <x:v>81</x:v>
      </x:c>
      <x:c r="I1532" s="0" t="s">
        <x:v>55</x:v>
      </x:c>
      <x:c r="J1532" s="0">
        <x:v>134881</x:v>
      </x:c>
    </x:row>
    <x:row r="1533" spans="1:10">
      <x:c r="A1533" s="0" t="s">
        <x:v>146</x:v>
      </x:c>
      <x:c r="B1533" s="0" t="s">
        <x:v>147</x:v>
      </x:c>
      <x:c r="C1533" s="0" t="s">
        <x:v>144</x:v>
      </x:c>
      <x:c r="D1533" s="0" t="s">
        <x:v>144</x:v>
      </x:c>
      <x:c r="E1533" s="0" t="s">
        <x:v>136</x:v>
      </x:c>
      <x:c r="F1533" s="0" t="s">
        <x:v>137</x:v>
      </x:c>
      <x:c r="G1533" s="0" t="s">
        <x:v>82</x:v>
      </x:c>
      <x:c r="H1533" s="0" t="s">
        <x:v>83</x:v>
      </x:c>
      <x:c r="I1533" s="0" t="s">
        <x:v>55</x:v>
      </x:c>
    </x:row>
    <x:row r="1534" spans="1:10">
      <x:c r="A1534" s="0" t="s">
        <x:v>146</x:v>
      </x:c>
      <x:c r="B1534" s="0" t="s">
        <x:v>147</x:v>
      </x:c>
      <x:c r="C1534" s="0" t="s">
        <x:v>144</x:v>
      </x:c>
      <x:c r="D1534" s="0" t="s">
        <x:v>144</x:v>
      </x:c>
      <x:c r="E1534" s="0" t="s">
        <x:v>136</x:v>
      </x:c>
      <x:c r="F1534" s="0" t="s">
        <x:v>137</x:v>
      </x:c>
      <x:c r="G1534" s="0" t="s">
        <x:v>84</x:v>
      </x:c>
      <x:c r="H1534" s="0" t="s">
        <x:v>85</x:v>
      </x:c>
      <x:c r="I1534" s="0" t="s">
        <x:v>55</x:v>
      </x:c>
      <x:c r="J1534" s="0">
        <x:v>14231</x:v>
      </x:c>
    </x:row>
    <x:row r="1535" spans="1:10">
      <x:c r="A1535" s="0" t="s">
        <x:v>146</x:v>
      </x:c>
      <x:c r="B1535" s="0" t="s">
        <x:v>147</x:v>
      </x:c>
      <x:c r="C1535" s="0" t="s">
        <x:v>144</x:v>
      </x:c>
      <x:c r="D1535" s="0" t="s">
        <x:v>144</x:v>
      </x:c>
      <x:c r="E1535" s="0" t="s">
        <x:v>136</x:v>
      </x:c>
      <x:c r="F1535" s="0" t="s">
        <x:v>137</x:v>
      </x:c>
      <x:c r="G1535" s="0" t="s">
        <x:v>86</x:v>
      </x:c>
      <x:c r="H1535" s="0" t="s">
        <x:v>87</x:v>
      </x:c>
      <x:c r="I1535" s="0" t="s">
        <x:v>55</x:v>
      </x:c>
      <x:c r="J1535" s="0">
        <x:v>180429</x:v>
      </x:c>
    </x:row>
    <x:row r="1536" spans="1:10">
      <x:c r="A1536" s="0" t="s">
        <x:v>146</x:v>
      </x:c>
      <x:c r="B1536" s="0" t="s">
        <x:v>147</x:v>
      </x:c>
      <x:c r="C1536" s="0" t="s">
        <x:v>144</x:v>
      </x:c>
      <x:c r="D1536" s="0" t="s">
        <x:v>144</x:v>
      </x:c>
      <x:c r="E1536" s="0" t="s">
        <x:v>136</x:v>
      </x:c>
      <x:c r="F1536" s="0" t="s">
        <x:v>137</x:v>
      </x:c>
      <x:c r="G1536" s="0" t="s">
        <x:v>88</x:v>
      </x:c>
      <x:c r="H1536" s="0" t="s">
        <x:v>89</x:v>
      </x:c>
      <x:c r="I1536" s="0" t="s">
        <x:v>55</x:v>
      </x:c>
    </x:row>
    <x:row r="1537" spans="1:10">
      <x:c r="A1537" s="0" t="s">
        <x:v>146</x:v>
      </x:c>
      <x:c r="B1537" s="0" t="s">
        <x:v>147</x:v>
      </x:c>
      <x:c r="C1537" s="0" t="s">
        <x:v>144</x:v>
      </x:c>
      <x:c r="D1537" s="0" t="s">
        <x:v>144</x:v>
      </x:c>
      <x:c r="E1537" s="0" t="s">
        <x:v>136</x:v>
      </x:c>
      <x:c r="F1537" s="0" t="s">
        <x:v>137</x:v>
      </x:c>
      <x:c r="G1537" s="0" t="s">
        <x:v>90</x:v>
      </x:c>
      <x:c r="H1537" s="0" t="s">
        <x:v>91</x:v>
      </x:c>
      <x:c r="I1537" s="0" t="s">
        <x:v>55</x:v>
      </x:c>
      <x:c r="J1537" s="0">
        <x:v>35477</x:v>
      </x:c>
    </x:row>
    <x:row r="1538" spans="1:10">
      <x:c r="A1538" s="0" t="s">
        <x:v>146</x:v>
      </x:c>
      <x:c r="B1538" s="0" t="s">
        <x:v>147</x:v>
      </x:c>
      <x:c r="C1538" s="0" t="s">
        <x:v>144</x:v>
      </x:c>
      <x:c r="D1538" s="0" t="s">
        <x:v>144</x:v>
      </x:c>
      <x:c r="E1538" s="0" t="s">
        <x:v>136</x:v>
      </x:c>
      <x:c r="F1538" s="0" t="s">
        <x:v>137</x:v>
      </x:c>
      <x:c r="G1538" s="0" t="s">
        <x:v>92</x:v>
      </x:c>
      <x:c r="H1538" s="0" t="s">
        <x:v>93</x:v>
      </x:c>
      <x:c r="I1538" s="0" t="s">
        <x:v>55</x:v>
      </x:c>
      <x:c r="J1538" s="0">
        <x:v>13101</x:v>
      </x:c>
    </x:row>
    <x:row r="1539" spans="1:10">
      <x:c r="A1539" s="0" t="s">
        <x:v>146</x:v>
      </x:c>
      <x:c r="B1539" s="0" t="s">
        <x:v>147</x:v>
      </x:c>
      <x:c r="C1539" s="0" t="s">
        <x:v>144</x:v>
      </x:c>
      <x:c r="D1539" s="0" t="s">
        <x:v>144</x:v>
      </x:c>
      <x:c r="E1539" s="0" t="s">
        <x:v>136</x:v>
      </x:c>
      <x:c r="F1539" s="0" t="s">
        <x:v>137</x:v>
      </x:c>
      <x:c r="G1539" s="0" t="s">
        <x:v>94</x:v>
      </x:c>
      <x:c r="H1539" s="0" t="s">
        <x:v>95</x:v>
      </x:c>
      <x:c r="I1539" s="0" t="s">
        <x:v>55</x:v>
      </x:c>
      <x:c r="J1539" s="0">
        <x:v>27116</x:v>
      </x:c>
    </x:row>
    <x:row r="1540" spans="1:10">
      <x:c r="A1540" s="0" t="s">
        <x:v>146</x:v>
      </x:c>
      <x:c r="B1540" s="0" t="s">
        <x:v>147</x:v>
      </x:c>
      <x:c r="C1540" s="0" t="s">
        <x:v>144</x:v>
      </x:c>
      <x:c r="D1540" s="0" t="s">
        <x:v>144</x:v>
      </x:c>
      <x:c r="E1540" s="0" t="s">
        <x:v>136</x:v>
      </x:c>
      <x:c r="F1540" s="0" t="s">
        <x:v>137</x:v>
      </x:c>
      <x:c r="G1540" s="0" t="s">
        <x:v>96</x:v>
      </x:c>
      <x:c r="H1540" s="0" t="s">
        <x:v>97</x:v>
      </x:c>
      <x:c r="I1540" s="0" t="s">
        <x:v>55</x:v>
      </x:c>
      <x:c r="J1540" s="0">
        <x:v>12933</x:v>
      </x:c>
    </x:row>
    <x:row r="1541" spans="1:10">
      <x:c r="A1541" s="0" t="s">
        <x:v>146</x:v>
      </x:c>
      <x:c r="B1541" s="0" t="s">
        <x:v>147</x:v>
      </x:c>
      <x:c r="C1541" s="0" t="s">
        <x:v>144</x:v>
      </x:c>
      <x:c r="D1541" s="0" t="s">
        <x:v>144</x:v>
      </x:c>
      <x:c r="E1541" s="0" t="s">
        <x:v>136</x:v>
      </x:c>
      <x:c r="F1541" s="0" t="s">
        <x:v>137</x:v>
      </x:c>
      <x:c r="G1541" s="0" t="s">
        <x:v>98</x:v>
      </x:c>
      <x:c r="H1541" s="0" t="s">
        <x:v>99</x:v>
      </x:c>
      <x:c r="I1541" s="0" t="s">
        <x:v>55</x:v>
      </x:c>
    </x:row>
    <x:row r="1542" spans="1:10">
      <x:c r="A1542" s="0" t="s">
        <x:v>146</x:v>
      </x:c>
      <x:c r="B1542" s="0" t="s">
        <x:v>147</x:v>
      </x:c>
      <x:c r="C1542" s="0" t="s">
        <x:v>144</x:v>
      </x:c>
      <x:c r="D1542" s="0" t="s">
        <x:v>144</x:v>
      </x:c>
      <x:c r="E1542" s="0" t="s">
        <x:v>136</x:v>
      </x:c>
      <x:c r="F1542" s="0" t="s">
        <x:v>137</x:v>
      </x:c>
      <x:c r="G1542" s="0" t="s">
        <x:v>100</x:v>
      </x:c>
      <x:c r="H1542" s="0" t="s">
        <x:v>101</x:v>
      </x:c>
      <x:c r="I1542" s="0" t="s">
        <x:v>55</x:v>
      </x:c>
      <x:c r="J1542" s="0">
        <x:v>144505</x:v>
      </x:c>
    </x:row>
    <x:row r="1543" spans="1:10">
      <x:c r="A1543" s="0" t="s">
        <x:v>146</x:v>
      </x:c>
      <x:c r="B1543" s="0" t="s">
        <x:v>147</x:v>
      </x:c>
      <x:c r="C1543" s="0" t="s">
        <x:v>144</x:v>
      </x:c>
      <x:c r="D1543" s="0" t="s">
        <x:v>144</x:v>
      </x:c>
      <x:c r="E1543" s="0" t="s">
        <x:v>136</x:v>
      </x:c>
      <x:c r="F1543" s="0" t="s">
        <x:v>137</x:v>
      </x:c>
      <x:c r="G1543" s="0" t="s">
        <x:v>102</x:v>
      </x:c>
      <x:c r="H1543" s="0" t="s">
        <x:v>103</x:v>
      </x:c>
      <x:c r="I1543" s="0" t="s">
        <x:v>55</x:v>
      </x:c>
      <x:c r="J1543" s="0">
        <x:v>5514</x:v>
      </x:c>
    </x:row>
    <x:row r="1544" spans="1:10">
      <x:c r="A1544" s="0" t="s">
        <x:v>146</x:v>
      </x:c>
      <x:c r="B1544" s="0" t="s">
        <x:v>147</x:v>
      </x:c>
      <x:c r="C1544" s="0" t="s">
        <x:v>144</x:v>
      </x:c>
      <x:c r="D1544" s="0" t="s">
        <x:v>144</x:v>
      </x:c>
      <x:c r="E1544" s="0" t="s">
        <x:v>136</x:v>
      </x:c>
      <x:c r="F1544" s="0" t="s">
        <x:v>137</x:v>
      </x:c>
      <x:c r="G1544" s="0" t="s">
        <x:v>104</x:v>
      </x:c>
      <x:c r="H1544" s="0" t="s">
        <x:v>105</x:v>
      </x:c>
      <x:c r="I1544" s="0" t="s">
        <x:v>55</x:v>
      </x:c>
      <x:c r="J1544" s="0">
        <x:v>2884</x:v>
      </x:c>
    </x:row>
    <x:row r="1545" spans="1:10">
      <x:c r="A1545" s="0" t="s">
        <x:v>146</x:v>
      </x:c>
      <x:c r="B1545" s="0" t="s">
        <x:v>147</x:v>
      </x:c>
      <x:c r="C1545" s="0" t="s">
        <x:v>144</x:v>
      </x:c>
      <x:c r="D1545" s="0" t="s">
        <x:v>144</x:v>
      </x:c>
      <x:c r="E1545" s="0" t="s">
        <x:v>136</x:v>
      </x:c>
      <x:c r="F1545" s="0" t="s">
        <x:v>137</x:v>
      </x:c>
      <x:c r="G1545" s="0" t="s">
        <x:v>106</x:v>
      </x:c>
      <x:c r="H1545" s="0" t="s">
        <x:v>107</x:v>
      </x:c>
      <x:c r="I1545" s="0" t="s">
        <x:v>55</x:v>
      </x:c>
      <x:c r="J1545" s="0">
        <x:v>2440</x:v>
      </x:c>
    </x:row>
    <x:row r="1546" spans="1:10">
      <x:c r="A1546" s="0" t="s">
        <x:v>146</x:v>
      </x:c>
      <x:c r="B1546" s="0" t="s">
        <x:v>147</x:v>
      </x:c>
      <x:c r="C1546" s="0" t="s">
        <x:v>144</x:v>
      </x:c>
      <x:c r="D1546" s="0" t="s">
        <x:v>144</x:v>
      </x:c>
      <x:c r="E1546" s="0" t="s">
        <x:v>136</x:v>
      </x:c>
      <x:c r="F1546" s="0" t="s">
        <x:v>137</x:v>
      </x:c>
      <x:c r="G1546" s="0" t="s">
        <x:v>108</x:v>
      </x:c>
      <x:c r="H1546" s="0" t="s">
        <x:v>109</x:v>
      </x:c>
      <x:c r="I1546" s="0" t="s">
        <x:v>55</x:v>
      </x:c>
      <x:c r="J1546" s="0">
        <x:v>7448</x:v>
      </x:c>
    </x:row>
    <x:row r="1547" spans="1:10">
      <x:c r="A1547" s="0" t="s">
        <x:v>146</x:v>
      </x:c>
      <x:c r="B1547" s="0" t="s">
        <x:v>147</x:v>
      </x:c>
      <x:c r="C1547" s="0" t="s">
        <x:v>144</x:v>
      </x:c>
      <x:c r="D1547" s="0" t="s">
        <x:v>144</x:v>
      </x:c>
      <x:c r="E1547" s="0" t="s">
        <x:v>136</x:v>
      </x:c>
      <x:c r="F1547" s="0" t="s">
        <x:v>137</x:v>
      </x:c>
      <x:c r="G1547" s="0" t="s">
        <x:v>110</x:v>
      </x:c>
      <x:c r="H1547" s="0" t="s">
        <x:v>111</x:v>
      </x:c>
      <x:c r="I1547" s="0" t="s">
        <x:v>55</x:v>
      </x:c>
      <x:c r="J1547" s="0">
        <x:v>1656</x:v>
      </x:c>
    </x:row>
    <x:row r="1548" spans="1:10">
      <x:c r="A1548" s="0" t="s">
        <x:v>146</x:v>
      </x:c>
      <x:c r="B1548" s="0" t="s">
        <x:v>147</x:v>
      </x:c>
      <x:c r="C1548" s="0" t="s">
        <x:v>144</x:v>
      </x:c>
      <x:c r="D1548" s="0" t="s">
        <x:v>144</x:v>
      </x:c>
      <x:c r="E1548" s="0" t="s">
        <x:v>136</x:v>
      </x:c>
      <x:c r="F1548" s="0" t="s">
        <x:v>137</x:v>
      </x:c>
      <x:c r="G1548" s="0" t="s">
        <x:v>112</x:v>
      </x:c>
      <x:c r="H1548" s="0" t="s">
        <x:v>113</x:v>
      </x:c>
      <x:c r="I1548" s="0" t="s">
        <x:v>55</x:v>
      </x:c>
      <x:c r="J1548" s="0">
        <x:v>51431</x:v>
      </x:c>
    </x:row>
    <x:row r="1549" spans="1:10">
      <x:c r="A1549" s="0" t="s">
        <x:v>146</x:v>
      </x:c>
      <x:c r="B1549" s="0" t="s">
        <x:v>147</x:v>
      </x:c>
      <x:c r="C1549" s="0" t="s">
        <x:v>144</x:v>
      </x:c>
      <x:c r="D1549" s="0" t="s">
        <x:v>144</x:v>
      </x:c>
      <x:c r="E1549" s="0" t="s">
        <x:v>136</x:v>
      </x:c>
      <x:c r="F1549" s="0" t="s">
        <x:v>137</x:v>
      </x:c>
      <x:c r="G1549" s="0" t="s">
        <x:v>114</x:v>
      </x:c>
      <x:c r="H1549" s="0" t="s">
        <x:v>115</x:v>
      </x:c>
      <x:c r="I1549" s="0" t="s">
        <x:v>55</x:v>
      </x:c>
      <x:c r="J1549" s="0">
        <x:v>20044</x:v>
      </x:c>
    </x:row>
    <x:row r="1550" spans="1:10">
      <x:c r="A1550" s="0" t="s">
        <x:v>146</x:v>
      </x:c>
      <x:c r="B1550" s="0" t="s">
        <x:v>147</x:v>
      </x:c>
      <x:c r="C1550" s="0" t="s">
        <x:v>144</x:v>
      </x:c>
      <x:c r="D1550" s="0" t="s">
        <x:v>144</x:v>
      </x:c>
      <x:c r="E1550" s="0" t="s">
        <x:v>136</x:v>
      </x:c>
      <x:c r="F1550" s="0" t="s">
        <x:v>137</x:v>
      </x:c>
      <x:c r="G1550" s="0" t="s">
        <x:v>116</x:v>
      </x:c>
      <x:c r="H1550" s="0" t="s">
        <x:v>117</x:v>
      </x:c>
      <x:c r="I1550" s="0" t="s">
        <x:v>55</x:v>
      </x:c>
      <x:c r="J1550" s="0">
        <x:v>95055</x:v>
      </x:c>
    </x:row>
    <x:row r="1551" spans="1:10">
      <x:c r="A1551" s="0" t="s">
        <x:v>146</x:v>
      </x:c>
      <x:c r="B1551" s="0" t="s">
        <x:v>147</x:v>
      </x:c>
      <x:c r="C1551" s="0" t="s">
        <x:v>144</x:v>
      </x:c>
      <x:c r="D1551" s="0" t="s">
        <x:v>144</x:v>
      </x:c>
      <x:c r="E1551" s="0" t="s">
        <x:v>136</x:v>
      </x:c>
      <x:c r="F1551" s="0" t="s">
        <x:v>137</x:v>
      </x:c>
      <x:c r="G1551" s="0" t="s">
        <x:v>118</x:v>
      </x:c>
      <x:c r="H1551" s="0" t="s">
        <x:v>119</x:v>
      </x:c>
      <x:c r="I1551" s="0" t="s">
        <x:v>55</x:v>
      </x:c>
      <x:c r="J1551" s="0">
        <x:v>25300</x:v>
      </x:c>
    </x:row>
    <x:row r="1552" spans="1:10">
      <x:c r="A1552" s="0" t="s">
        <x:v>146</x:v>
      </x:c>
      <x:c r="B1552" s="0" t="s">
        <x:v>147</x:v>
      </x:c>
      <x:c r="C1552" s="0" t="s">
        <x:v>144</x:v>
      </x:c>
      <x:c r="D1552" s="0" t="s">
        <x:v>144</x:v>
      </x:c>
      <x:c r="E1552" s="0" t="s">
        <x:v>136</x:v>
      </x:c>
      <x:c r="F1552" s="0" t="s">
        <x:v>137</x:v>
      </x:c>
      <x:c r="G1552" s="0" t="s">
        <x:v>120</x:v>
      </x:c>
      <x:c r="H1552" s="0" t="s">
        <x:v>121</x:v>
      </x:c>
      <x:c r="I1552" s="0" t="s">
        <x:v>55</x:v>
      </x:c>
      <x:c r="J1552" s="0">
        <x:v>33682</x:v>
      </x:c>
    </x:row>
    <x:row r="1553" spans="1:10">
      <x:c r="A1553" s="0" t="s">
        <x:v>146</x:v>
      </x:c>
      <x:c r="B1553" s="0" t="s">
        <x:v>147</x:v>
      </x:c>
      <x:c r="C1553" s="0" t="s">
        <x:v>144</x:v>
      </x:c>
      <x:c r="D1553" s="0" t="s">
        <x:v>144</x:v>
      </x:c>
      <x:c r="E1553" s="0" t="s">
        <x:v>136</x:v>
      </x:c>
      <x:c r="F1553" s="0" t="s">
        <x:v>137</x:v>
      </x:c>
      <x:c r="G1553" s="0" t="s">
        <x:v>122</x:v>
      </x:c>
      <x:c r="H1553" s="0" t="s">
        <x:v>123</x:v>
      </x:c>
      <x:c r="I1553" s="0" t="s">
        <x:v>55</x:v>
      </x:c>
      <x:c r="J1553" s="0">
        <x:v>22192</x:v>
      </x:c>
    </x:row>
    <x:row r="1554" spans="1:10">
      <x:c r="A1554" s="0" t="s">
        <x:v>146</x:v>
      </x:c>
      <x:c r="B1554" s="0" t="s">
        <x:v>147</x:v>
      </x:c>
      <x:c r="C1554" s="0" t="s">
        <x:v>144</x:v>
      </x:c>
      <x:c r="D1554" s="0" t="s">
        <x:v>144</x:v>
      </x:c>
      <x:c r="E1554" s="0" t="s">
        <x:v>136</x:v>
      </x:c>
      <x:c r="F1554" s="0" t="s">
        <x:v>137</x:v>
      </x:c>
      <x:c r="G1554" s="0" t="s">
        <x:v>124</x:v>
      </x:c>
      <x:c r="H1554" s="0" t="s">
        <x:v>125</x:v>
      </x:c>
      <x:c r="I1554" s="0" t="s">
        <x:v>55</x:v>
      </x:c>
      <x:c r="J1554" s="0">
        <x:v>31764</x:v>
      </x:c>
    </x:row>
    <x:row r="1555" spans="1:10">
      <x:c r="A1555" s="0" t="s">
        <x:v>146</x:v>
      </x:c>
      <x:c r="B1555" s="0" t="s">
        <x:v>147</x:v>
      </x:c>
      <x:c r="C1555" s="0" t="s">
        <x:v>144</x:v>
      </x:c>
      <x:c r="D1555" s="0" t="s">
        <x:v>144</x:v>
      </x:c>
      <x:c r="E1555" s="0" t="s">
        <x:v>136</x:v>
      </x:c>
      <x:c r="F1555" s="0" t="s">
        <x:v>137</x:v>
      </x:c>
      <x:c r="G1555" s="0" t="s">
        <x:v>126</x:v>
      </x:c>
      <x:c r="H1555" s="0" t="s">
        <x:v>127</x:v>
      </x:c>
      <x:c r="I1555" s="0" t="s">
        <x:v>55</x:v>
      </x:c>
    </x:row>
    <x:row r="1556" spans="1:10">
      <x:c r="A1556" s="0" t="s">
        <x:v>146</x:v>
      </x:c>
      <x:c r="B1556" s="0" t="s">
        <x:v>147</x:v>
      </x:c>
      <x:c r="C1556" s="0" t="s">
        <x:v>144</x:v>
      </x:c>
      <x:c r="D1556" s="0" t="s">
        <x:v>144</x:v>
      </x:c>
      <x:c r="E1556" s="0" t="s">
        <x:v>136</x:v>
      </x:c>
      <x:c r="F1556" s="0" t="s">
        <x:v>137</x:v>
      </x:c>
      <x:c r="G1556" s="0" t="s">
        <x:v>128</x:v>
      </x:c>
      <x:c r="H1556" s="0" t="s">
        <x:v>129</x:v>
      </x:c>
      <x:c r="I1556" s="0" t="s">
        <x:v>55</x:v>
      </x:c>
      <x:c r="J1556" s="0">
        <x:v>9373</x:v>
      </x:c>
    </x:row>
    <x:row r="1557" spans="1:10">
      <x:c r="A1557" s="0" t="s">
        <x:v>146</x:v>
      </x:c>
      <x:c r="B1557" s="0" t="s">
        <x:v>147</x:v>
      </x:c>
      <x:c r="C1557" s="0" t="s">
        <x:v>144</x:v>
      </x:c>
      <x:c r="D1557" s="0" t="s">
        <x:v>144</x:v>
      </x:c>
      <x:c r="E1557" s="0" t="s">
        <x:v>136</x:v>
      </x:c>
      <x:c r="F1557" s="0" t="s">
        <x:v>137</x:v>
      </x:c>
      <x:c r="G1557" s="0" t="s">
        <x:v>130</x:v>
      </x:c>
      <x:c r="H1557" s="0" t="s">
        <x:v>131</x:v>
      </x:c>
      <x:c r="I1557" s="0" t="s">
        <x:v>55</x:v>
      </x:c>
      <x:c r="J1557" s="0">
        <x:v>341958</x:v>
      </x:c>
    </x:row>
    <x:row r="1558" spans="1:10">
      <x:c r="A1558" s="0" t="s">
        <x:v>146</x:v>
      </x:c>
      <x:c r="B1558" s="0" t="s">
        <x:v>147</x:v>
      </x:c>
      <x:c r="C1558" s="0" t="s">
        <x:v>144</x:v>
      </x:c>
      <x:c r="D1558" s="0" t="s">
        <x:v>144</x:v>
      </x:c>
      <x:c r="E1558" s="0" t="s">
        <x:v>136</x:v>
      </x:c>
      <x:c r="F1558" s="0" t="s">
        <x:v>137</x:v>
      </x:c>
      <x:c r="G1558" s="0" t="s">
        <x:v>132</x:v>
      </x:c>
      <x:c r="H1558" s="0" t="s">
        <x:v>133</x:v>
      </x:c>
      <x:c r="I1558" s="0" t="s">
        <x:v>55</x:v>
      </x:c>
    </x:row>
    <x:row r="1559" spans="1:10">
      <x:c r="A1559" s="0" t="s">
        <x:v>146</x:v>
      </x:c>
      <x:c r="B1559" s="0" t="s">
        <x:v>147</x:v>
      </x:c>
      <x:c r="C1559" s="0" t="s">
        <x:v>144</x:v>
      </x:c>
      <x:c r="D1559" s="0" t="s">
        <x:v>144</x:v>
      </x:c>
      <x:c r="E1559" s="0" t="s">
        <x:v>136</x:v>
      </x:c>
      <x:c r="F1559" s="0" t="s">
        <x:v>137</x:v>
      </x:c>
      <x:c r="G1559" s="0" t="s">
        <x:v>134</x:v>
      </x:c>
      <x:c r="H1559" s="0" t="s">
        <x:v>135</x:v>
      </x:c>
      <x:c r="I1559" s="0" t="s">
        <x:v>55</x:v>
      </x:c>
    </x:row>
    <x:row r="1560" spans="1:10">
      <x:c r="A1560" s="0" t="s">
        <x:v>146</x:v>
      </x:c>
      <x:c r="B1560" s="0" t="s">
        <x:v>147</x:v>
      </x:c>
      <x:c r="C1560" s="0" t="s">
        <x:v>144</x:v>
      </x:c>
      <x:c r="D1560" s="0" t="s">
        <x:v>144</x:v>
      </x:c>
      <x:c r="E1560" s="0" t="s">
        <x:v>138</x:v>
      </x:c>
      <x:c r="F1560" s="0" t="s">
        <x:v>139</x:v>
      </x:c>
      <x:c r="G1560" s="0" t="s">
        <x:v>53</x:v>
      </x:c>
      <x:c r="H1560" s="0" t="s">
        <x:v>54</x:v>
      </x:c>
      <x:c r="I1560" s="0" t="s">
        <x:v>55</x:v>
      </x:c>
      <x:c r="J1560" s="0">
        <x:v>16292</x:v>
      </x:c>
    </x:row>
    <x:row r="1561" spans="1:10">
      <x:c r="A1561" s="0" t="s">
        <x:v>146</x:v>
      </x:c>
      <x:c r="B1561" s="0" t="s">
        <x:v>147</x:v>
      </x:c>
      <x:c r="C1561" s="0" t="s">
        <x:v>144</x:v>
      </x:c>
      <x:c r="D1561" s="0" t="s">
        <x:v>144</x:v>
      </x:c>
      <x:c r="E1561" s="0" t="s">
        <x:v>138</x:v>
      </x:c>
      <x:c r="F1561" s="0" t="s">
        <x:v>139</x:v>
      </x:c>
      <x:c r="G1561" s="0" t="s">
        <x:v>56</x:v>
      </x:c>
      <x:c r="H1561" s="0" t="s">
        <x:v>57</x:v>
      </x:c>
      <x:c r="I1561" s="0" t="s">
        <x:v>55</x:v>
      </x:c>
    </x:row>
    <x:row r="1562" spans="1:10">
      <x:c r="A1562" s="0" t="s">
        <x:v>146</x:v>
      </x:c>
      <x:c r="B1562" s="0" t="s">
        <x:v>147</x:v>
      </x:c>
      <x:c r="C1562" s="0" t="s">
        <x:v>144</x:v>
      </x:c>
      <x:c r="D1562" s="0" t="s">
        <x:v>144</x:v>
      </x:c>
      <x:c r="E1562" s="0" t="s">
        <x:v>138</x:v>
      </x:c>
      <x:c r="F1562" s="0" t="s">
        <x:v>139</x:v>
      </x:c>
      <x:c r="G1562" s="0" t="s">
        <x:v>58</x:v>
      </x:c>
      <x:c r="H1562" s="0" t="s">
        <x:v>59</x:v>
      </x:c>
      <x:c r="I1562" s="0" t="s">
        <x:v>55</x:v>
      </x:c>
      <x:c r="J1562" s="0">
        <x:v>49624</x:v>
      </x:c>
    </x:row>
    <x:row r="1563" spans="1:10">
      <x:c r="A1563" s="0" t="s">
        <x:v>146</x:v>
      </x:c>
      <x:c r="B1563" s="0" t="s">
        <x:v>147</x:v>
      </x:c>
      <x:c r="C1563" s="0" t="s">
        <x:v>144</x:v>
      </x:c>
      <x:c r="D1563" s="0" t="s">
        <x:v>144</x:v>
      </x:c>
      <x:c r="E1563" s="0" t="s">
        <x:v>138</x:v>
      </x:c>
      <x:c r="F1563" s="0" t="s">
        <x:v>139</x:v>
      </x:c>
      <x:c r="G1563" s="0" t="s">
        <x:v>60</x:v>
      </x:c>
      <x:c r="H1563" s="0" t="s">
        <x:v>61</x:v>
      </x:c>
      <x:c r="I1563" s="0" t="s">
        <x:v>55</x:v>
      </x:c>
    </x:row>
    <x:row r="1564" spans="1:10">
      <x:c r="A1564" s="0" t="s">
        <x:v>146</x:v>
      </x:c>
      <x:c r="B1564" s="0" t="s">
        <x:v>147</x:v>
      </x:c>
      <x:c r="C1564" s="0" t="s">
        <x:v>144</x:v>
      </x:c>
      <x:c r="D1564" s="0" t="s">
        <x:v>144</x:v>
      </x:c>
      <x:c r="E1564" s="0" t="s">
        <x:v>138</x:v>
      </x:c>
      <x:c r="F1564" s="0" t="s">
        <x:v>139</x:v>
      </x:c>
      <x:c r="G1564" s="0" t="s">
        <x:v>62</x:v>
      </x:c>
      <x:c r="H1564" s="0" t="s">
        <x:v>63</x:v>
      </x:c>
      <x:c r="I1564" s="0" t="s">
        <x:v>55</x:v>
      </x:c>
      <x:c r="J1564" s="0">
        <x:v>89927</x:v>
      </x:c>
    </x:row>
    <x:row r="1565" spans="1:10">
      <x:c r="A1565" s="0" t="s">
        <x:v>146</x:v>
      </x:c>
      <x:c r="B1565" s="0" t="s">
        <x:v>147</x:v>
      </x:c>
      <x:c r="C1565" s="0" t="s">
        <x:v>144</x:v>
      </x:c>
      <x:c r="D1565" s="0" t="s">
        <x:v>144</x:v>
      </x:c>
      <x:c r="E1565" s="0" t="s">
        <x:v>138</x:v>
      </x:c>
      <x:c r="F1565" s="0" t="s">
        <x:v>139</x:v>
      </x:c>
      <x:c r="G1565" s="0" t="s">
        <x:v>64</x:v>
      </x:c>
      <x:c r="H1565" s="0" t="s">
        <x:v>65</x:v>
      </x:c>
      <x:c r="I1565" s="0" t="s">
        <x:v>55</x:v>
      </x:c>
      <x:c r="J1565" s="0">
        <x:v>32856</x:v>
      </x:c>
    </x:row>
    <x:row r="1566" spans="1:10">
      <x:c r="A1566" s="0" t="s">
        <x:v>146</x:v>
      </x:c>
      <x:c r="B1566" s="0" t="s">
        <x:v>147</x:v>
      </x:c>
      <x:c r="C1566" s="0" t="s">
        <x:v>144</x:v>
      </x:c>
      <x:c r="D1566" s="0" t="s">
        <x:v>144</x:v>
      </x:c>
      <x:c r="E1566" s="0" t="s">
        <x:v>138</x:v>
      </x:c>
      <x:c r="F1566" s="0" t="s">
        <x:v>139</x:v>
      </x:c>
      <x:c r="G1566" s="0" t="s">
        <x:v>66</x:v>
      </x:c>
      <x:c r="H1566" s="0" t="s">
        <x:v>67</x:v>
      </x:c>
      <x:c r="I1566" s="0" t="s">
        <x:v>55</x:v>
      </x:c>
    </x:row>
    <x:row r="1567" spans="1:10">
      <x:c r="A1567" s="0" t="s">
        <x:v>146</x:v>
      </x:c>
      <x:c r="B1567" s="0" t="s">
        <x:v>147</x:v>
      </x:c>
      <x:c r="C1567" s="0" t="s">
        <x:v>144</x:v>
      </x:c>
      <x:c r="D1567" s="0" t="s">
        <x:v>144</x:v>
      </x:c>
      <x:c r="E1567" s="0" t="s">
        <x:v>138</x:v>
      </x:c>
      <x:c r="F1567" s="0" t="s">
        <x:v>139</x:v>
      </x:c>
      <x:c r="G1567" s="0" t="s">
        <x:v>68</x:v>
      </x:c>
      <x:c r="H1567" s="0" t="s">
        <x:v>69</x:v>
      </x:c>
      <x:c r="I1567" s="0" t="s">
        <x:v>55</x:v>
      </x:c>
      <x:c r="J1567" s="0">
        <x:v>33469</x:v>
      </x:c>
    </x:row>
    <x:row r="1568" spans="1:10">
      <x:c r="A1568" s="0" t="s">
        <x:v>146</x:v>
      </x:c>
      <x:c r="B1568" s="0" t="s">
        <x:v>147</x:v>
      </x:c>
      <x:c r="C1568" s="0" t="s">
        <x:v>144</x:v>
      </x:c>
      <x:c r="D1568" s="0" t="s">
        <x:v>144</x:v>
      </x:c>
      <x:c r="E1568" s="0" t="s">
        <x:v>138</x:v>
      </x:c>
      <x:c r="F1568" s="0" t="s">
        <x:v>139</x:v>
      </x:c>
      <x:c r="G1568" s="0" t="s">
        <x:v>70</x:v>
      </x:c>
      <x:c r="H1568" s="0" t="s">
        <x:v>71</x:v>
      </x:c>
      <x:c r="I1568" s="0" t="s">
        <x:v>55</x:v>
      </x:c>
      <x:c r="J1568" s="0">
        <x:v>4986</x:v>
      </x:c>
    </x:row>
    <x:row r="1569" spans="1:10">
      <x:c r="A1569" s="0" t="s">
        <x:v>146</x:v>
      </x:c>
      <x:c r="B1569" s="0" t="s">
        <x:v>147</x:v>
      </x:c>
      <x:c r="C1569" s="0" t="s">
        <x:v>144</x:v>
      </x:c>
      <x:c r="D1569" s="0" t="s">
        <x:v>144</x:v>
      </x:c>
      <x:c r="E1569" s="0" t="s">
        <x:v>138</x:v>
      </x:c>
      <x:c r="F1569" s="0" t="s">
        <x:v>139</x:v>
      </x:c>
      <x:c r="G1569" s="0" t="s">
        <x:v>72</x:v>
      </x:c>
      <x:c r="H1569" s="0" t="s">
        <x:v>73</x:v>
      </x:c>
      <x:c r="I1569" s="0" t="s">
        <x:v>55</x:v>
      </x:c>
      <x:c r="J1569" s="0">
        <x:v>52038</x:v>
      </x:c>
    </x:row>
    <x:row r="1570" spans="1:10">
      <x:c r="A1570" s="0" t="s">
        <x:v>146</x:v>
      </x:c>
      <x:c r="B1570" s="0" t="s">
        <x:v>147</x:v>
      </x:c>
      <x:c r="C1570" s="0" t="s">
        <x:v>144</x:v>
      </x:c>
      <x:c r="D1570" s="0" t="s">
        <x:v>144</x:v>
      </x:c>
      <x:c r="E1570" s="0" t="s">
        <x:v>138</x:v>
      </x:c>
      <x:c r="F1570" s="0" t="s">
        <x:v>139</x:v>
      </x:c>
      <x:c r="G1570" s="0" t="s">
        <x:v>74</x:v>
      </x:c>
      <x:c r="H1570" s="0" t="s">
        <x:v>75</x:v>
      </x:c>
      <x:c r="I1570" s="0" t="s">
        <x:v>55</x:v>
      </x:c>
      <x:c r="J1570" s="0">
        <x:v>425787</x:v>
      </x:c>
    </x:row>
    <x:row r="1571" spans="1:10">
      <x:c r="A1571" s="0" t="s">
        <x:v>146</x:v>
      </x:c>
      <x:c r="B1571" s="0" t="s">
        <x:v>147</x:v>
      </x:c>
      <x:c r="C1571" s="0" t="s">
        <x:v>144</x:v>
      </x:c>
      <x:c r="D1571" s="0" t="s">
        <x:v>144</x:v>
      </x:c>
      <x:c r="E1571" s="0" t="s">
        <x:v>138</x:v>
      </x:c>
      <x:c r="F1571" s="0" t="s">
        <x:v>139</x:v>
      </x:c>
      <x:c r="G1571" s="0" t="s">
        <x:v>76</x:v>
      </x:c>
      <x:c r="H1571" s="0" t="s">
        <x:v>77</x:v>
      </x:c>
      <x:c r="I1571" s="0" t="s">
        <x:v>55</x:v>
      </x:c>
      <x:c r="J1571" s="0">
        <x:v>29433</x:v>
      </x:c>
    </x:row>
    <x:row r="1572" spans="1:10">
      <x:c r="A1572" s="0" t="s">
        <x:v>146</x:v>
      </x:c>
      <x:c r="B1572" s="0" t="s">
        <x:v>147</x:v>
      </x:c>
      <x:c r="C1572" s="0" t="s">
        <x:v>144</x:v>
      </x:c>
      <x:c r="D1572" s="0" t="s">
        <x:v>144</x:v>
      </x:c>
      <x:c r="E1572" s="0" t="s">
        <x:v>138</x:v>
      </x:c>
      <x:c r="F1572" s="0" t="s">
        <x:v>139</x:v>
      </x:c>
      <x:c r="G1572" s="0" t="s">
        <x:v>78</x:v>
      </x:c>
      <x:c r="H1572" s="0" t="s">
        <x:v>79</x:v>
      </x:c>
      <x:c r="I1572" s="0" t="s">
        <x:v>55</x:v>
      </x:c>
      <x:c r="J1572" s="0">
        <x:v>7389</x:v>
      </x:c>
    </x:row>
    <x:row r="1573" spans="1:10">
      <x:c r="A1573" s="0" t="s">
        <x:v>146</x:v>
      </x:c>
      <x:c r="B1573" s="0" t="s">
        <x:v>147</x:v>
      </x:c>
      <x:c r="C1573" s="0" t="s">
        <x:v>144</x:v>
      </x:c>
      <x:c r="D1573" s="0" t="s">
        <x:v>144</x:v>
      </x:c>
      <x:c r="E1573" s="0" t="s">
        <x:v>138</x:v>
      </x:c>
      <x:c r="F1573" s="0" t="s">
        <x:v>139</x:v>
      </x:c>
      <x:c r="G1573" s="0" t="s">
        <x:v>80</x:v>
      </x:c>
      <x:c r="H1573" s="0" t="s">
        <x:v>81</x:v>
      </x:c>
      <x:c r="I1573" s="0" t="s">
        <x:v>55</x:v>
      </x:c>
      <x:c r="J1573" s="0">
        <x:v>196356</x:v>
      </x:c>
    </x:row>
    <x:row r="1574" spans="1:10">
      <x:c r="A1574" s="0" t="s">
        <x:v>146</x:v>
      </x:c>
      <x:c r="B1574" s="0" t="s">
        <x:v>147</x:v>
      </x:c>
      <x:c r="C1574" s="0" t="s">
        <x:v>144</x:v>
      </x:c>
      <x:c r="D1574" s="0" t="s">
        <x:v>144</x:v>
      </x:c>
      <x:c r="E1574" s="0" t="s">
        <x:v>138</x:v>
      </x:c>
      <x:c r="F1574" s="0" t="s">
        <x:v>139</x:v>
      </x:c>
      <x:c r="G1574" s="0" t="s">
        <x:v>82</x:v>
      </x:c>
      <x:c r="H1574" s="0" t="s">
        <x:v>83</x:v>
      </x:c>
      <x:c r="I1574" s="0" t="s">
        <x:v>55</x:v>
      </x:c>
    </x:row>
    <x:row r="1575" spans="1:10">
      <x:c r="A1575" s="0" t="s">
        <x:v>146</x:v>
      </x:c>
      <x:c r="B1575" s="0" t="s">
        <x:v>147</x:v>
      </x:c>
      <x:c r="C1575" s="0" t="s">
        <x:v>144</x:v>
      </x:c>
      <x:c r="D1575" s="0" t="s">
        <x:v>144</x:v>
      </x:c>
      <x:c r="E1575" s="0" t="s">
        <x:v>138</x:v>
      </x:c>
      <x:c r="F1575" s="0" t="s">
        <x:v>139</x:v>
      </x:c>
      <x:c r="G1575" s="0" t="s">
        <x:v>84</x:v>
      </x:c>
      <x:c r="H1575" s="0" t="s">
        <x:v>85</x:v>
      </x:c>
      <x:c r="I1575" s="0" t="s">
        <x:v>55</x:v>
      </x:c>
      <x:c r="J1575" s="0">
        <x:v>29294</x:v>
      </x:c>
    </x:row>
    <x:row r="1576" spans="1:10">
      <x:c r="A1576" s="0" t="s">
        <x:v>146</x:v>
      </x:c>
      <x:c r="B1576" s="0" t="s">
        <x:v>147</x:v>
      </x:c>
      <x:c r="C1576" s="0" t="s">
        <x:v>144</x:v>
      </x:c>
      <x:c r="D1576" s="0" t="s">
        <x:v>144</x:v>
      </x:c>
      <x:c r="E1576" s="0" t="s">
        <x:v>138</x:v>
      </x:c>
      <x:c r="F1576" s="0" t="s">
        <x:v>139</x:v>
      </x:c>
      <x:c r="G1576" s="0" t="s">
        <x:v>86</x:v>
      </x:c>
      <x:c r="H1576" s="0" t="s">
        <x:v>87</x:v>
      </x:c>
      <x:c r="I1576" s="0" t="s">
        <x:v>55</x:v>
      </x:c>
      <x:c r="J1576" s="0">
        <x:v>270992</x:v>
      </x:c>
    </x:row>
    <x:row r="1577" spans="1:10">
      <x:c r="A1577" s="0" t="s">
        <x:v>146</x:v>
      </x:c>
      <x:c r="B1577" s="0" t="s">
        <x:v>147</x:v>
      </x:c>
      <x:c r="C1577" s="0" t="s">
        <x:v>144</x:v>
      </x:c>
      <x:c r="D1577" s="0" t="s">
        <x:v>144</x:v>
      </x:c>
      <x:c r="E1577" s="0" t="s">
        <x:v>138</x:v>
      </x:c>
      <x:c r="F1577" s="0" t="s">
        <x:v>139</x:v>
      </x:c>
      <x:c r="G1577" s="0" t="s">
        <x:v>88</x:v>
      </x:c>
      <x:c r="H1577" s="0" t="s">
        <x:v>89</x:v>
      </x:c>
      <x:c r="I1577" s="0" t="s">
        <x:v>55</x:v>
      </x:c>
    </x:row>
    <x:row r="1578" spans="1:10">
      <x:c r="A1578" s="0" t="s">
        <x:v>146</x:v>
      </x:c>
      <x:c r="B1578" s="0" t="s">
        <x:v>147</x:v>
      </x:c>
      <x:c r="C1578" s="0" t="s">
        <x:v>144</x:v>
      </x:c>
      <x:c r="D1578" s="0" t="s">
        <x:v>144</x:v>
      </x:c>
      <x:c r="E1578" s="0" t="s">
        <x:v>138</x:v>
      </x:c>
      <x:c r="F1578" s="0" t="s">
        <x:v>139</x:v>
      </x:c>
      <x:c r="G1578" s="0" t="s">
        <x:v>90</x:v>
      </x:c>
      <x:c r="H1578" s="0" t="s">
        <x:v>91</x:v>
      </x:c>
      <x:c r="I1578" s="0" t="s">
        <x:v>55</x:v>
      </x:c>
      <x:c r="J1578" s="0">
        <x:v>59476</x:v>
      </x:c>
    </x:row>
    <x:row r="1579" spans="1:10">
      <x:c r="A1579" s="0" t="s">
        <x:v>146</x:v>
      </x:c>
      <x:c r="B1579" s="0" t="s">
        <x:v>147</x:v>
      </x:c>
      <x:c r="C1579" s="0" t="s">
        <x:v>144</x:v>
      </x:c>
      <x:c r="D1579" s="0" t="s">
        <x:v>144</x:v>
      </x:c>
      <x:c r="E1579" s="0" t="s">
        <x:v>138</x:v>
      </x:c>
      <x:c r="F1579" s="0" t="s">
        <x:v>139</x:v>
      </x:c>
      <x:c r="G1579" s="0" t="s">
        <x:v>92</x:v>
      </x:c>
      <x:c r="H1579" s="0" t="s">
        <x:v>93</x:v>
      </x:c>
      <x:c r="I1579" s="0" t="s">
        <x:v>55</x:v>
      </x:c>
      <x:c r="J1579" s="0">
        <x:v>32590</x:v>
      </x:c>
    </x:row>
    <x:row r="1580" spans="1:10">
      <x:c r="A1580" s="0" t="s">
        <x:v>146</x:v>
      </x:c>
      <x:c r="B1580" s="0" t="s">
        <x:v>147</x:v>
      </x:c>
      <x:c r="C1580" s="0" t="s">
        <x:v>144</x:v>
      </x:c>
      <x:c r="D1580" s="0" t="s">
        <x:v>144</x:v>
      </x:c>
      <x:c r="E1580" s="0" t="s">
        <x:v>138</x:v>
      </x:c>
      <x:c r="F1580" s="0" t="s">
        <x:v>139</x:v>
      </x:c>
      <x:c r="G1580" s="0" t="s">
        <x:v>94</x:v>
      </x:c>
      <x:c r="H1580" s="0" t="s">
        <x:v>95</x:v>
      </x:c>
      <x:c r="I1580" s="0" t="s">
        <x:v>55</x:v>
      </x:c>
      <x:c r="J1580" s="0">
        <x:v>58245</x:v>
      </x:c>
    </x:row>
    <x:row r="1581" spans="1:10">
      <x:c r="A1581" s="0" t="s">
        <x:v>146</x:v>
      </x:c>
      <x:c r="B1581" s="0" t="s">
        <x:v>147</x:v>
      </x:c>
      <x:c r="C1581" s="0" t="s">
        <x:v>144</x:v>
      </x:c>
      <x:c r="D1581" s="0" t="s">
        <x:v>144</x:v>
      </x:c>
      <x:c r="E1581" s="0" t="s">
        <x:v>138</x:v>
      </x:c>
      <x:c r="F1581" s="0" t="s">
        <x:v>139</x:v>
      </x:c>
      <x:c r="G1581" s="0" t="s">
        <x:v>96</x:v>
      </x:c>
      <x:c r="H1581" s="0" t="s">
        <x:v>97</x:v>
      </x:c>
      <x:c r="I1581" s="0" t="s">
        <x:v>55</x:v>
      </x:c>
      <x:c r="J1581" s="0">
        <x:v>27223</x:v>
      </x:c>
    </x:row>
    <x:row r="1582" spans="1:10">
      <x:c r="A1582" s="0" t="s">
        <x:v>146</x:v>
      </x:c>
      <x:c r="B1582" s="0" t="s">
        <x:v>147</x:v>
      </x:c>
      <x:c r="C1582" s="0" t="s">
        <x:v>144</x:v>
      </x:c>
      <x:c r="D1582" s="0" t="s">
        <x:v>144</x:v>
      </x:c>
      <x:c r="E1582" s="0" t="s">
        <x:v>138</x:v>
      </x:c>
      <x:c r="F1582" s="0" t="s">
        <x:v>139</x:v>
      </x:c>
      <x:c r="G1582" s="0" t="s">
        <x:v>98</x:v>
      </x:c>
      <x:c r="H1582" s="0" t="s">
        <x:v>99</x:v>
      </x:c>
      <x:c r="I1582" s="0" t="s">
        <x:v>55</x:v>
      </x:c>
    </x:row>
    <x:row r="1583" spans="1:10">
      <x:c r="A1583" s="0" t="s">
        <x:v>146</x:v>
      </x:c>
      <x:c r="B1583" s="0" t="s">
        <x:v>147</x:v>
      </x:c>
      <x:c r="C1583" s="0" t="s">
        <x:v>144</x:v>
      </x:c>
      <x:c r="D1583" s="0" t="s">
        <x:v>144</x:v>
      </x:c>
      <x:c r="E1583" s="0" t="s">
        <x:v>138</x:v>
      </x:c>
      <x:c r="F1583" s="0" t="s">
        <x:v>139</x:v>
      </x:c>
      <x:c r="G1583" s="0" t="s">
        <x:v>100</x:v>
      </x:c>
      <x:c r="H1583" s="0" t="s">
        <x:v>101</x:v>
      </x:c>
      <x:c r="I1583" s="0" t="s">
        <x:v>55</x:v>
      </x:c>
      <x:c r="J1583" s="0">
        <x:v>333219</x:v>
      </x:c>
    </x:row>
    <x:row r="1584" spans="1:10">
      <x:c r="A1584" s="0" t="s">
        <x:v>146</x:v>
      </x:c>
      <x:c r="B1584" s="0" t="s">
        <x:v>147</x:v>
      </x:c>
      <x:c r="C1584" s="0" t="s">
        <x:v>144</x:v>
      </x:c>
      <x:c r="D1584" s="0" t="s">
        <x:v>144</x:v>
      </x:c>
      <x:c r="E1584" s="0" t="s">
        <x:v>138</x:v>
      </x:c>
      <x:c r="F1584" s="0" t="s">
        <x:v>139</x:v>
      </x:c>
      <x:c r="G1584" s="0" t="s">
        <x:v>102</x:v>
      </x:c>
      <x:c r="H1584" s="0" t="s">
        <x:v>103</x:v>
      </x:c>
      <x:c r="I1584" s="0" t="s">
        <x:v>55</x:v>
      </x:c>
      <x:c r="J1584" s="0">
        <x:v>22694</x:v>
      </x:c>
    </x:row>
    <x:row r="1585" spans="1:10">
      <x:c r="A1585" s="0" t="s">
        <x:v>146</x:v>
      </x:c>
      <x:c r="B1585" s="0" t="s">
        <x:v>147</x:v>
      </x:c>
      <x:c r="C1585" s="0" t="s">
        <x:v>144</x:v>
      </x:c>
      <x:c r="D1585" s="0" t="s">
        <x:v>144</x:v>
      </x:c>
      <x:c r="E1585" s="0" t="s">
        <x:v>138</x:v>
      </x:c>
      <x:c r="F1585" s="0" t="s">
        <x:v>139</x:v>
      </x:c>
      <x:c r="G1585" s="0" t="s">
        <x:v>104</x:v>
      </x:c>
      <x:c r="H1585" s="0" t="s">
        <x:v>105</x:v>
      </x:c>
      <x:c r="I1585" s="0" t="s">
        <x:v>55</x:v>
      </x:c>
      <x:c r="J1585" s="0">
        <x:v>3537</x:v>
      </x:c>
    </x:row>
    <x:row r="1586" spans="1:10">
      <x:c r="A1586" s="0" t="s">
        <x:v>146</x:v>
      </x:c>
      <x:c r="B1586" s="0" t="s">
        <x:v>147</x:v>
      </x:c>
      <x:c r="C1586" s="0" t="s">
        <x:v>144</x:v>
      </x:c>
      <x:c r="D1586" s="0" t="s">
        <x:v>144</x:v>
      </x:c>
      <x:c r="E1586" s="0" t="s">
        <x:v>138</x:v>
      </x:c>
      <x:c r="F1586" s="0" t="s">
        <x:v>139</x:v>
      </x:c>
      <x:c r="G1586" s="0" t="s">
        <x:v>106</x:v>
      </x:c>
      <x:c r="H1586" s="0" t="s">
        <x:v>107</x:v>
      </x:c>
      <x:c r="I1586" s="0" t="s">
        <x:v>55</x:v>
      </x:c>
      <x:c r="J1586" s="0">
        <x:v>10790</x:v>
      </x:c>
    </x:row>
    <x:row r="1587" spans="1:10">
      <x:c r="A1587" s="0" t="s">
        <x:v>146</x:v>
      </x:c>
      <x:c r="B1587" s="0" t="s">
        <x:v>147</x:v>
      </x:c>
      <x:c r="C1587" s="0" t="s">
        <x:v>144</x:v>
      </x:c>
      <x:c r="D1587" s="0" t="s">
        <x:v>144</x:v>
      </x:c>
      <x:c r="E1587" s="0" t="s">
        <x:v>138</x:v>
      </x:c>
      <x:c r="F1587" s="0" t="s">
        <x:v>139</x:v>
      </x:c>
      <x:c r="G1587" s="0" t="s">
        <x:v>108</x:v>
      </x:c>
      <x:c r="H1587" s="0" t="s">
        <x:v>109</x:v>
      </x:c>
      <x:c r="I1587" s="0" t="s">
        <x:v>55</x:v>
      </x:c>
      <x:c r="J1587" s="0">
        <x:v>11587</x:v>
      </x:c>
    </x:row>
    <x:row r="1588" spans="1:10">
      <x:c r="A1588" s="0" t="s">
        <x:v>146</x:v>
      </x:c>
      <x:c r="B1588" s="0" t="s">
        <x:v>147</x:v>
      </x:c>
      <x:c r="C1588" s="0" t="s">
        <x:v>144</x:v>
      </x:c>
      <x:c r="D1588" s="0" t="s">
        <x:v>144</x:v>
      </x:c>
      <x:c r="E1588" s="0" t="s">
        <x:v>138</x:v>
      </x:c>
      <x:c r="F1588" s="0" t="s">
        <x:v>139</x:v>
      </x:c>
      <x:c r="G1588" s="0" t="s">
        <x:v>110</x:v>
      </x:c>
      <x:c r="H1588" s="0" t="s">
        <x:v>111</x:v>
      </x:c>
      <x:c r="I1588" s="0" t="s">
        <x:v>55</x:v>
      </x:c>
      <x:c r="J1588" s="0">
        <x:v>3014</x:v>
      </x:c>
    </x:row>
    <x:row r="1589" spans="1:10">
      <x:c r="A1589" s="0" t="s">
        <x:v>146</x:v>
      </x:c>
      <x:c r="B1589" s="0" t="s">
        <x:v>147</x:v>
      </x:c>
      <x:c r="C1589" s="0" t="s">
        <x:v>144</x:v>
      </x:c>
      <x:c r="D1589" s="0" t="s">
        <x:v>144</x:v>
      </x:c>
      <x:c r="E1589" s="0" t="s">
        <x:v>138</x:v>
      </x:c>
      <x:c r="F1589" s="0" t="s">
        <x:v>139</x:v>
      </x:c>
      <x:c r="G1589" s="0" t="s">
        <x:v>112</x:v>
      </x:c>
      <x:c r="H1589" s="0" t="s">
        <x:v>113</x:v>
      </x:c>
      <x:c r="I1589" s="0" t="s">
        <x:v>55</x:v>
      </x:c>
      <x:c r="J1589" s="0">
        <x:v>66655</x:v>
      </x:c>
    </x:row>
    <x:row r="1590" spans="1:10">
      <x:c r="A1590" s="0" t="s">
        <x:v>146</x:v>
      </x:c>
      <x:c r="B1590" s="0" t="s">
        <x:v>147</x:v>
      </x:c>
      <x:c r="C1590" s="0" t="s">
        <x:v>144</x:v>
      </x:c>
      <x:c r="D1590" s="0" t="s">
        <x:v>144</x:v>
      </x:c>
      <x:c r="E1590" s="0" t="s">
        <x:v>138</x:v>
      </x:c>
      <x:c r="F1590" s="0" t="s">
        <x:v>139</x:v>
      </x:c>
      <x:c r="G1590" s="0" t="s">
        <x:v>114</x:v>
      </x:c>
      <x:c r="H1590" s="0" t="s">
        <x:v>115</x:v>
      </x:c>
      <x:c r="I1590" s="0" t="s">
        <x:v>55</x:v>
      </x:c>
      <x:c r="J1590" s="0">
        <x:v>37942</x:v>
      </x:c>
    </x:row>
    <x:row r="1591" spans="1:10">
      <x:c r="A1591" s="0" t="s">
        <x:v>146</x:v>
      </x:c>
      <x:c r="B1591" s="0" t="s">
        <x:v>147</x:v>
      </x:c>
      <x:c r="C1591" s="0" t="s">
        <x:v>144</x:v>
      </x:c>
      <x:c r="D1591" s="0" t="s">
        <x:v>144</x:v>
      </x:c>
      <x:c r="E1591" s="0" t="s">
        <x:v>138</x:v>
      </x:c>
      <x:c r="F1591" s="0" t="s">
        <x:v>139</x:v>
      </x:c>
      <x:c r="G1591" s="0" t="s">
        <x:v>116</x:v>
      </x:c>
      <x:c r="H1591" s="0" t="s">
        <x:v>117</x:v>
      </x:c>
      <x:c r="I1591" s="0" t="s">
        <x:v>55</x:v>
      </x:c>
      <x:c r="J1591" s="0">
        <x:v>238536</x:v>
      </x:c>
    </x:row>
    <x:row r="1592" spans="1:10">
      <x:c r="A1592" s="0" t="s">
        <x:v>146</x:v>
      </x:c>
      <x:c r="B1592" s="0" t="s">
        <x:v>147</x:v>
      </x:c>
      <x:c r="C1592" s="0" t="s">
        <x:v>144</x:v>
      </x:c>
      <x:c r="D1592" s="0" t="s">
        <x:v>144</x:v>
      </x:c>
      <x:c r="E1592" s="0" t="s">
        <x:v>138</x:v>
      </x:c>
      <x:c r="F1592" s="0" t="s">
        <x:v>139</x:v>
      </x:c>
      <x:c r="G1592" s="0" t="s">
        <x:v>118</x:v>
      </x:c>
      <x:c r="H1592" s="0" t="s">
        <x:v>119</x:v>
      </x:c>
      <x:c r="I1592" s="0" t="s">
        <x:v>55</x:v>
      </x:c>
      <x:c r="J1592" s="0">
        <x:v>59866</x:v>
      </x:c>
    </x:row>
    <x:row r="1593" spans="1:10">
      <x:c r="A1593" s="0" t="s">
        <x:v>146</x:v>
      </x:c>
      <x:c r="B1593" s="0" t="s">
        <x:v>147</x:v>
      </x:c>
      <x:c r="C1593" s="0" t="s">
        <x:v>144</x:v>
      </x:c>
      <x:c r="D1593" s="0" t="s">
        <x:v>144</x:v>
      </x:c>
      <x:c r="E1593" s="0" t="s">
        <x:v>138</x:v>
      </x:c>
      <x:c r="F1593" s="0" t="s">
        <x:v>139</x:v>
      </x:c>
      <x:c r="G1593" s="0" t="s">
        <x:v>120</x:v>
      </x:c>
      <x:c r="H1593" s="0" t="s">
        <x:v>121</x:v>
      </x:c>
      <x:c r="I1593" s="0" t="s">
        <x:v>55</x:v>
      </x:c>
      <x:c r="J1593" s="0">
        <x:v>93243</x:v>
      </x:c>
    </x:row>
    <x:row r="1594" spans="1:10">
      <x:c r="A1594" s="0" t="s">
        <x:v>146</x:v>
      </x:c>
      <x:c r="B1594" s="0" t="s">
        <x:v>147</x:v>
      </x:c>
      <x:c r="C1594" s="0" t="s">
        <x:v>144</x:v>
      </x:c>
      <x:c r="D1594" s="0" t="s">
        <x:v>144</x:v>
      </x:c>
      <x:c r="E1594" s="0" t="s">
        <x:v>138</x:v>
      </x:c>
      <x:c r="F1594" s="0" t="s">
        <x:v>139</x:v>
      </x:c>
      <x:c r="G1594" s="0" t="s">
        <x:v>122</x:v>
      </x:c>
      <x:c r="H1594" s="0" t="s">
        <x:v>123</x:v>
      </x:c>
      <x:c r="I1594" s="0" t="s">
        <x:v>55</x:v>
      </x:c>
      <x:c r="J1594" s="0">
        <x:v>45130</x:v>
      </x:c>
    </x:row>
    <x:row r="1595" spans="1:10">
      <x:c r="A1595" s="0" t="s">
        <x:v>146</x:v>
      </x:c>
      <x:c r="B1595" s="0" t="s">
        <x:v>147</x:v>
      </x:c>
      <x:c r="C1595" s="0" t="s">
        <x:v>144</x:v>
      </x:c>
      <x:c r="D1595" s="0" t="s">
        <x:v>144</x:v>
      </x:c>
      <x:c r="E1595" s="0" t="s">
        <x:v>138</x:v>
      </x:c>
      <x:c r="F1595" s="0" t="s">
        <x:v>139</x:v>
      </x:c>
      <x:c r="G1595" s="0" t="s">
        <x:v>124</x:v>
      </x:c>
      <x:c r="H1595" s="0" t="s">
        <x:v>125</x:v>
      </x:c>
      <x:c r="I1595" s="0" t="s">
        <x:v>55</x:v>
      </x:c>
      <x:c r="J1595" s="0">
        <x:v>46472</x:v>
      </x:c>
    </x:row>
    <x:row r="1596" spans="1:10">
      <x:c r="A1596" s="0" t="s">
        <x:v>146</x:v>
      </x:c>
      <x:c r="B1596" s="0" t="s">
        <x:v>147</x:v>
      </x:c>
      <x:c r="C1596" s="0" t="s">
        <x:v>144</x:v>
      </x:c>
      <x:c r="D1596" s="0" t="s">
        <x:v>144</x:v>
      </x:c>
      <x:c r="E1596" s="0" t="s">
        <x:v>138</x:v>
      </x:c>
      <x:c r="F1596" s="0" t="s">
        <x:v>139</x:v>
      </x:c>
      <x:c r="G1596" s="0" t="s">
        <x:v>126</x:v>
      </x:c>
      <x:c r="H1596" s="0" t="s">
        <x:v>127</x:v>
      </x:c>
      <x:c r="I1596" s="0" t="s">
        <x:v>55</x:v>
      </x:c>
    </x:row>
    <x:row r="1597" spans="1:10">
      <x:c r="A1597" s="0" t="s">
        <x:v>146</x:v>
      </x:c>
      <x:c r="B1597" s="0" t="s">
        <x:v>147</x:v>
      </x:c>
      <x:c r="C1597" s="0" t="s">
        <x:v>144</x:v>
      </x:c>
      <x:c r="D1597" s="0" t="s">
        <x:v>144</x:v>
      </x:c>
      <x:c r="E1597" s="0" t="s">
        <x:v>138</x:v>
      </x:c>
      <x:c r="F1597" s="0" t="s">
        <x:v>139</x:v>
      </x:c>
      <x:c r="G1597" s="0" t="s">
        <x:v>128</x:v>
      </x:c>
      <x:c r="H1597" s="0" t="s">
        <x:v>129</x:v>
      </x:c>
      <x:c r="I1597" s="0" t="s">
        <x:v>55</x:v>
      </x:c>
      <x:c r="J1597" s="0">
        <x:v>28697</x:v>
      </x:c>
    </x:row>
    <x:row r="1598" spans="1:10">
      <x:c r="A1598" s="0" t="s">
        <x:v>146</x:v>
      </x:c>
      <x:c r="B1598" s="0" t="s">
        <x:v>147</x:v>
      </x:c>
      <x:c r="C1598" s="0" t="s">
        <x:v>144</x:v>
      </x:c>
      <x:c r="D1598" s="0" t="s">
        <x:v>144</x:v>
      </x:c>
      <x:c r="E1598" s="0" t="s">
        <x:v>138</x:v>
      </x:c>
      <x:c r="F1598" s="0" t="s">
        <x:v>139</x:v>
      </x:c>
      <x:c r="G1598" s="0" t="s">
        <x:v>130</x:v>
      </x:c>
      <x:c r="H1598" s="0" t="s">
        <x:v>131</x:v>
      </x:c>
      <x:c r="I1598" s="0" t="s">
        <x:v>55</x:v>
      </x:c>
      <x:c r="J1598" s="0">
        <x:v>424096</x:v>
      </x:c>
    </x:row>
    <x:row r="1599" spans="1:10">
      <x:c r="A1599" s="0" t="s">
        <x:v>146</x:v>
      </x:c>
      <x:c r="B1599" s="0" t="s">
        <x:v>147</x:v>
      </x:c>
      <x:c r="C1599" s="0" t="s">
        <x:v>144</x:v>
      </x:c>
      <x:c r="D1599" s="0" t="s">
        <x:v>144</x:v>
      </x:c>
      <x:c r="E1599" s="0" t="s">
        <x:v>138</x:v>
      </x:c>
      <x:c r="F1599" s="0" t="s">
        <x:v>139</x:v>
      </x:c>
      <x:c r="G1599" s="0" t="s">
        <x:v>132</x:v>
      </x:c>
      <x:c r="H1599" s="0" t="s">
        <x:v>133</x:v>
      </x:c>
      <x:c r="I1599" s="0" t="s">
        <x:v>55</x:v>
      </x:c>
    </x:row>
    <x:row r="1600" spans="1:10">
      <x:c r="A1600" s="0" t="s">
        <x:v>146</x:v>
      </x:c>
      <x:c r="B1600" s="0" t="s">
        <x:v>147</x:v>
      </x:c>
      <x:c r="C1600" s="0" t="s">
        <x:v>144</x:v>
      </x:c>
      <x:c r="D1600" s="0" t="s">
        <x:v>144</x:v>
      </x:c>
      <x:c r="E1600" s="0" t="s">
        <x:v>138</x:v>
      </x:c>
      <x:c r="F1600" s="0" t="s">
        <x:v>139</x:v>
      </x:c>
      <x:c r="G1600" s="0" t="s">
        <x:v>134</x:v>
      </x:c>
      <x:c r="H1600" s="0" t="s">
        <x:v>135</x:v>
      </x:c>
      <x:c r="I1600" s="0" t="s">
        <x:v>55</x:v>
      </x:c>
    </x:row>
    <x:row r="1601" spans="1:10">
      <x:c r="A1601" s="0" t="s">
        <x:v>146</x:v>
      </x:c>
      <x:c r="B1601" s="0" t="s">
        <x:v>147</x:v>
      </x:c>
      <x:c r="C1601" s="0" t="s">
        <x:v>145</x:v>
      </x:c>
      <x:c r="D1601" s="0" t="s">
        <x:v>145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>
        <x:v>23161</x:v>
      </x:c>
    </x:row>
    <x:row r="1602" spans="1:10">
      <x:c r="A1602" s="0" t="s">
        <x:v>146</x:v>
      </x:c>
      <x:c r="B1602" s="0" t="s">
        <x:v>147</x:v>
      </x:c>
      <x:c r="C1602" s="0" t="s">
        <x:v>145</x:v>
      </x:c>
      <x:c r="D1602" s="0" t="s">
        <x:v>145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146</x:v>
      </x:c>
      <x:c r="B1603" s="0" t="s">
        <x:v>147</x:v>
      </x:c>
      <x:c r="C1603" s="0" t="s">
        <x:v>145</x:v>
      </x:c>
      <x:c r="D1603" s="0" t="s">
        <x:v>145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76456</x:v>
      </x:c>
    </x:row>
    <x:row r="1604" spans="1:10">
      <x:c r="A1604" s="0" t="s">
        <x:v>146</x:v>
      </x:c>
      <x:c r="B1604" s="0" t="s">
        <x:v>147</x:v>
      </x:c>
      <x:c r="C1604" s="0" t="s">
        <x:v>145</x:v>
      </x:c>
      <x:c r="D1604" s="0" t="s">
        <x:v>145</x:v>
      </x:c>
      <x:c r="E1604" s="0" t="s">
        <x:v>51</x:v>
      </x:c>
      <x:c r="F1604" s="0" t="s">
        <x:v>52</x:v>
      </x:c>
      <x:c r="G1604" s="0" t="s">
        <x:v>60</x:v>
      </x:c>
      <x:c r="H1604" s="0" t="s">
        <x:v>61</x:v>
      </x:c>
      <x:c r="I1604" s="0" t="s">
        <x:v>55</x:v>
      </x:c>
    </x:row>
    <x:row r="1605" spans="1:10">
      <x:c r="A1605" s="0" t="s">
        <x:v>146</x:v>
      </x:c>
      <x:c r="B1605" s="0" t="s">
        <x:v>147</x:v>
      </x:c>
      <x:c r="C1605" s="0" t="s">
        <x:v>145</x:v>
      </x:c>
      <x:c r="D1605" s="0" t="s">
        <x:v>145</x:v>
      </x:c>
      <x:c r="E1605" s="0" t="s">
        <x:v>51</x:v>
      </x:c>
      <x:c r="F1605" s="0" t="s">
        <x:v>52</x:v>
      </x:c>
      <x:c r="G1605" s="0" t="s">
        <x:v>62</x:v>
      </x:c>
      <x:c r="H1605" s="0" t="s">
        <x:v>63</x:v>
      </x:c>
      <x:c r="I1605" s="0" t="s">
        <x:v>55</x:v>
      </x:c>
      <x:c r="J1605" s="0">
        <x:v>142698</x:v>
      </x:c>
    </x:row>
    <x:row r="1606" spans="1:10">
      <x:c r="A1606" s="0" t="s">
        <x:v>146</x:v>
      </x:c>
      <x:c r="B1606" s="0" t="s">
        <x:v>147</x:v>
      </x:c>
      <x:c r="C1606" s="0" t="s">
        <x:v>145</x:v>
      </x:c>
      <x:c r="D1606" s="0" t="s">
        <x:v>145</x:v>
      </x:c>
      <x:c r="E1606" s="0" t="s">
        <x:v>51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>
        <x:v>42704</x:v>
      </x:c>
    </x:row>
    <x:row r="1607" spans="1:10">
      <x:c r="A1607" s="0" t="s">
        <x:v>146</x:v>
      </x:c>
      <x:c r="B1607" s="0" t="s">
        <x:v>147</x:v>
      </x:c>
      <x:c r="C1607" s="0" t="s">
        <x:v>145</x:v>
      </x:c>
      <x:c r="D1607" s="0" t="s">
        <x:v>145</x:v>
      </x:c>
      <x:c r="E1607" s="0" t="s">
        <x:v>51</x:v>
      </x:c>
      <x:c r="F1607" s="0" t="s">
        <x:v>52</x:v>
      </x:c>
      <x:c r="G1607" s="0" t="s">
        <x:v>66</x:v>
      </x:c>
      <x:c r="H1607" s="0" t="s">
        <x:v>67</x:v>
      </x:c>
      <x:c r="I1607" s="0" t="s">
        <x:v>55</x:v>
      </x:c>
    </x:row>
    <x:row r="1608" spans="1:10">
      <x:c r="A1608" s="0" t="s">
        <x:v>146</x:v>
      </x:c>
      <x:c r="B1608" s="0" t="s">
        <x:v>147</x:v>
      </x:c>
      <x:c r="C1608" s="0" t="s">
        <x:v>145</x:v>
      </x:c>
      <x:c r="D1608" s="0" t="s">
        <x:v>145</x:v>
      </x:c>
      <x:c r="E1608" s="0" t="s">
        <x:v>51</x:v>
      </x:c>
      <x:c r="F1608" s="0" t="s">
        <x:v>52</x:v>
      </x:c>
      <x:c r="G1608" s="0" t="s">
        <x:v>68</x:v>
      </x:c>
      <x:c r="H1608" s="0" t="s">
        <x:v>69</x:v>
      </x:c>
      <x:c r="I1608" s="0" t="s">
        <x:v>55</x:v>
      </x:c>
      <x:c r="J1608" s="0">
        <x:v>66603</x:v>
      </x:c>
    </x:row>
    <x:row r="1609" spans="1:10">
      <x:c r="A1609" s="0" t="s">
        <x:v>146</x:v>
      </x:c>
      <x:c r="B1609" s="0" t="s">
        <x:v>147</x:v>
      </x:c>
      <x:c r="C1609" s="0" t="s">
        <x:v>145</x:v>
      </x:c>
      <x:c r="D1609" s="0" t="s">
        <x:v>145</x:v>
      </x:c>
      <x:c r="E1609" s="0" t="s">
        <x:v>51</x:v>
      </x:c>
      <x:c r="F1609" s="0" t="s">
        <x:v>52</x:v>
      </x:c>
      <x:c r="G1609" s="0" t="s">
        <x:v>70</x:v>
      </x:c>
      <x:c r="H1609" s="0" t="s">
        <x:v>71</x:v>
      </x:c>
      <x:c r="I1609" s="0" t="s">
        <x:v>55</x:v>
      </x:c>
      <x:c r="J1609" s="0">
        <x:v>8083</x:v>
      </x:c>
    </x:row>
    <x:row r="1610" spans="1:10">
      <x:c r="A1610" s="0" t="s">
        <x:v>146</x:v>
      </x:c>
      <x:c r="B1610" s="0" t="s">
        <x:v>147</x:v>
      </x:c>
      <x:c r="C1610" s="0" t="s">
        <x:v>145</x:v>
      </x:c>
      <x:c r="D1610" s="0" t="s">
        <x:v>145</x:v>
      </x:c>
      <x:c r="E1610" s="0" t="s">
        <x:v>51</x:v>
      </x:c>
      <x:c r="F1610" s="0" t="s">
        <x:v>52</x:v>
      </x:c>
      <x:c r="G1610" s="0" t="s">
        <x:v>72</x:v>
      </x:c>
      <x:c r="H1610" s="0" t="s">
        <x:v>73</x:v>
      </x:c>
      <x:c r="I1610" s="0" t="s">
        <x:v>55</x:v>
      </x:c>
      <x:c r="J1610" s="0">
        <x:v>76446</x:v>
      </x:c>
    </x:row>
    <x:row r="1611" spans="1:10">
      <x:c r="A1611" s="0" t="s">
        <x:v>146</x:v>
      </x:c>
      <x:c r="B1611" s="0" t="s">
        <x:v>147</x:v>
      </x:c>
      <x:c r="C1611" s="0" t="s">
        <x:v>145</x:v>
      </x:c>
      <x:c r="D1611" s="0" t="s">
        <x:v>145</x:v>
      </x:c>
      <x:c r="E1611" s="0" t="s">
        <x:v>51</x:v>
      </x:c>
      <x:c r="F1611" s="0" t="s">
        <x:v>52</x:v>
      </x:c>
      <x:c r="G1611" s="0" t="s">
        <x:v>74</x:v>
      </x:c>
      <x:c r="H1611" s="0" t="s">
        <x:v>75</x:v>
      </x:c>
      <x:c r="I1611" s="0" t="s">
        <x:v>55</x:v>
      </x:c>
      <x:c r="J1611" s="0">
        <x:v>676063</x:v>
      </x:c>
    </x:row>
    <x:row r="1612" spans="1:10">
      <x:c r="A1612" s="0" t="s">
        <x:v>146</x:v>
      </x:c>
      <x:c r="B1612" s="0" t="s">
        <x:v>147</x:v>
      </x:c>
      <x:c r="C1612" s="0" t="s">
        <x:v>145</x:v>
      </x:c>
      <x:c r="D1612" s="0" t="s">
        <x:v>145</x:v>
      </x:c>
      <x:c r="E1612" s="0" t="s">
        <x:v>51</x:v>
      </x:c>
      <x:c r="F1612" s="0" t="s">
        <x:v>52</x:v>
      </x:c>
      <x:c r="G1612" s="0" t="s">
        <x:v>76</x:v>
      </x:c>
      <x:c r="H1612" s="0" t="s">
        <x:v>77</x:v>
      </x:c>
      <x:c r="I1612" s="0" t="s">
        <x:v>55</x:v>
      </x:c>
      <x:c r="J1612" s="0">
        <x:v>51214</x:v>
      </x:c>
    </x:row>
    <x:row r="1613" spans="1:10">
      <x:c r="A1613" s="0" t="s">
        <x:v>146</x:v>
      </x:c>
      <x:c r="B1613" s="0" t="s">
        <x:v>147</x:v>
      </x:c>
      <x:c r="C1613" s="0" t="s">
        <x:v>145</x:v>
      </x:c>
      <x:c r="D1613" s="0" t="s">
        <x:v>145</x:v>
      </x:c>
      <x:c r="E1613" s="0" t="s">
        <x:v>51</x:v>
      </x:c>
      <x:c r="F1613" s="0" t="s">
        <x:v>52</x:v>
      </x:c>
      <x:c r="G1613" s="0" t="s">
        <x:v>78</x:v>
      </x:c>
      <x:c r="H1613" s="0" t="s">
        <x:v>79</x:v>
      </x:c>
      <x:c r="I1613" s="0" t="s">
        <x:v>55</x:v>
      </x:c>
      <x:c r="J1613" s="0">
        <x:v>9959</x:v>
      </x:c>
    </x:row>
    <x:row r="1614" spans="1:10">
      <x:c r="A1614" s="0" t="s">
        <x:v>146</x:v>
      </x:c>
      <x:c r="B1614" s="0" t="s">
        <x:v>147</x:v>
      </x:c>
      <x:c r="C1614" s="0" t="s">
        <x:v>145</x:v>
      </x:c>
      <x:c r="D1614" s="0" t="s">
        <x:v>145</x:v>
      </x:c>
      <x:c r="E1614" s="0" t="s">
        <x:v>51</x:v>
      </x:c>
      <x:c r="F1614" s="0" t="s">
        <x:v>52</x:v>
      </x:c>
      <x:c r="G1614" s="0" t="s">
        <x:v>80</x:v>
      </x:c>
      <x:c r="H1614" s="0" t="s">
        <x:v>81</x:v>
      </x:c>
      <x:c r="I1614" s="0" t="s">
        <x:v>55</x:v>
      </x:c>
      <x:c r="J1614" s="0">
        <x:v>337789</x:v>
      </x:c>
    </x:row>
    <x:row r="1615" spans="1:10">
      <x:c r="A1615" s="0" t="s">
        <x:v>146</x:v>
      </x:c>
      <x:c r="B1615" s="0" t="s">
        <x:v>147</x:v>
      </x:c>
      <x:c r="C1615" s="0" t="s">
        <x:v>145</x:v>
      </x:c>
      <x:c r="D1615" s="0" t="s">
        <x:v>145</x:v>
      </x:c>
      <x:c r="E1615" s="0" t="s">
        <x:v>51</x:v>
      </x:c>
      <x:c r="F1615" s="0" t="s">
        <x:v>52</x:v>
      </x:c>
      <x:c r="G1615" s="0" t="s">
        <x:v>82</x:v>
      </x:c>
      <x:c r="H1615" s="0" t="s">
        <x:v>83</x:v>
      </x:c>
      <x:c r="I1615" s="0" t="s">
        <x:v>55</x:v>
      </x:c>
    </x:row>
    <x:row r="1616" spans="1:10">
      <x:c r="A1616" s="0" t="s">
        <x:v>146</x:v>
      </x:c>
      <x:c r="B1616" s="0" t="s">
        <x:v>147</x:v>
      </x:c>
      <x:c r="C1616" s="0" t="s">
        <x:v>145</x:v>
      </x:c>
      <x:c r="D1616" s="0" t="s">
        <x:v>145</x:v>
      </x:c>
      <x:c r="E1616" s="0" t="s">
        <x:v>51</x:v>
      </x:c>
      <x:c r="F1616" s="0" t="s">
        <x:v>52</x:v>
      </x:c>
      <x:c r="G1616" s="0" t="s">
        <x:v>84</x:v>
      </x:c>
      <x:c r="H1616" s="0" t="s">
        <x:v>85</x:v>
      </x:c>
      <x:c r="I1616" s="0" t="s">
        <x:v>55</x:v>
      </x:c>
      <x:c r="J1616" s="0">
        <x:v>43844</x:v>
      </x:c>
    </x:row>
    <x:row r="1617" spans="1:10">
      <x:c r="A1617" s="0" t="s">
        <x:v>146</x:v>
      </x:c>
      <x:c r="B1617" s="0" t="s">
        <x:v>147</x:v>
      </x:c>
      <x:c r="C1617" s="0" t="s">
        <x:v>145</x:v>
      </x:c>
      <x:c r="D1617" s="0" t="s">
        <x:v>145</x:v>
      </x:c>
      <x:c r="E1617" s="0" t="s">
        <x:v>51</x:v>
      </x:c>
      <x:c r="F1617" s="0" t="s">
        <x:v>52</x:v>
      </x:c>
      <x:c r="G1617" s="0" t="s">
        <x:v>86</x:v>
      </x:c>
      <x:c r="H1617" s="0" t="s">
        <x:v>87</x:v>
      </x:c>
      <x:c r="I1617" s="0" t="s">
        <x:v>55</x:v>
      </x:c>
      <x:c r="J1617" s="0">
        <x:v>449568</x:v>
      </x:c>
    </x:row>
    <x:row r="1618" spans="1:10">
      <x:c r="A1618" s="0" t="s">
        <x:v>146</x:v>
      </x:c>
      <x:c r="B1618" s="0" t="s">
        <x:v>147</x:v>
      </x:c>
      <x:c r="C1618" s="0" t="s">
        <x:v>145</x:v>
      </x:c>
      <x:c r="D1618" s="0" t="s">
        <x:v>145</x:v>
      </x:c>
      <x:c r="E1618" s="0" t="s">
        <x:v>51</x:v>
      </x:c>
      <x:c r="F1618" s="0" t="s">
        <x:v>52</x:v>
      </x:c>
      <x:c r="G1618" s="0" t="s">
        <x:v>88</x:v>
      </x:c>
      <x:c r="H1618" s="0" t="s">
        <x:v>89</x:v>
      </x:c>
      <x:c r="I1618" s="0" t="s">
        <x:v>55</x:v>
      </x:c>
    </x:row>
    <x:row r="1619" spans="1:10">
      <x:c r="A1619" s="0" t="s">
        <x:v>146</x:v>
      </x:c>
      <x:c r="B1619" s="0" t="s">
        <x:v>147</x:v>
      </x:c>
      <x:c r="C1619" s="0" t="s">
        <x:v>145</x:v>
      </x:c>
      <x:c r="D1619" s="0" t="s">
        <x:v>145</x:v>
      </x:c>
      <x:c r="E1619" s="0" t="s">
        <x:v>51</x:v>
      </x:c>
      <x:c r="F1619" s="0" t="s">
        <x:v>52</x:v>
      </x:c>
      <x:c r="G1619" s="0" t="s">
        <x:v>90</x:v>
      </x:c>
      <x:c r="H1619" s="0" t="s">
        <x:v>91</x:v>
      </x:c>
      <x:c r="I1619" s="0" t="s">
        <x:v>55</x:v>
      </x:c>
      <x:c r="J1619" s="0">
        <x:v>97513</x:v>
      </x:c>
    </x:row>
    <x:row r="1620" spans="1:10">
      <x:c r="A1620" s="0" t="s">
        <x:v>146</x:v>
      </x:c>
      <x:c r="B1620" s="0" t="s">
        <x:v>147</x:v>
      </x:c>
      <x:c r="C1620" s="0" t="s">
        <x:v>145</x:v>
      </x:c>
      <x:c r="D1620" s="0" t="s">
        <x:v>145</x:v>
      </x:c>
      <x:c r="E1620" s="0" t="s">
        <x:v>51</x:v>
      </x:c>
      <x:c r="F1620" s="0" t="s">
        <x:v>52</x:v>
      </x:c>
      <x:c r="G1620" s="0" t="s">
        <x:v>92</x:v>
      </x:c>
      <x:c r="H1620" s="0" t="s">
        <x:v>93</x:v>
      </x:c>
      <x:c r="I1620" s="0" t="s">
        <x:v>55</x:v>
      </x:c>
      <x:c r="J1620" s="0">
        <x:v>45868</x:v>
      </x:c>
    </x:row>
    <x:row r="1621" spans="1:10">
      <x:c r="A1621" s="0" t="s">
        <x:v>146</x:v>
      </x:c>
      <x:c r="B1621" s="0" t="s">
        <x:v>147</x:v>
      </x:c>
      <x:c r="C1621" s="0" t="s">
        <x:v>145</x:v>
      </x:c>
      <x:c r="D1621" s="0" t="s">
        <x:v>145</x:v>
      </x:c>
      <x:c r="E1621" s="0" t="s">
        <x:v>51</x:v>
      </x:c>
      <x:c r="F1621" s="0" t="s">
        <x:v>52</x:v>
      </x:c>
      <x:c r="G1621" s="0" t="s">
        <x:v>94</x:v>
      </x:c>
      <x:c r="H1621" s="0" t="s">
        <x:v>95</x:v>
      </x:c>
      <x:c r="I1621" s="0" t="s">
        <x:v>55</x:v>
      </x:c>
      <x:c r="J1621" s="0">
        <x:v>85305</x:v>
      </x:c>
    </x:row>
    <x:row r="1622" spans="1:10">
      <x:c r="A1622" s="0" t="s">
        <x:v>146</x:v>
      </x:c>
      <x:c r="B1622" s="0" t="s">
        <x:v>147</x:v>
      </x:c>
      <x:c r="C1622" s="0" t="s">
        <x:v>145</x:v>
      </x:c>
      <x:c r="D1622" s="0" t="s">
        <x:v>145</x:v>
      </x:c>
      <x:c r="E1622" s="0" t="s">
        <x:v>51</x:v>
      </x:c>
      <x:c r="F1622" s="0" t="s">
        <x:v>52</x:v>
      </x:c>
      <x:c r="G1622" s="0" t="s">
        <x:v>96</x:v>
      </x:c>
      <x:c r="H1622" s="0" t="s">
        <x:v>97</x:v>
      </x:c>
      <x:c r="I1622" s="0" t="s">
        <x:v>55</x:v>
      </x:c>
      <x:c r="J1622" s="0">
        <x:v>41616</x:v>
      </x:c>
    </x:row>
    <x:row r="1623" spans="1:10">
      <x:c r="A1623" s="0" t="s">
        <x:v>146</x:v>
      </x:c>
      <x:c r="B1623" s="0" t="s">
        <x:v>147</x:v>
      </x:c>
      <x:c r="C1623" s="0" t="s">
        <x:v>145</x:v>
      </x:c>
      <x:c r="D1623" s="0" t="s">
        <x:v>145</x:v>
      </x:c>
      <x:c r="E1623" s="0" t="s">
        <x:v>51</x:v>
      </x:c>
      <x:c r="F1623" s="0" t="s">
        <x:v>52</x:v>
      </x:c>
      <x:c r="G1623" s="0" t="s">
        <x:v>98</x:v>
      </x:c>
      <x:c r="H1623" s="0" t="s">
        <x:v>99</x:v>
      </x:c>
      <x:c r="I1623" s="0" t="s">
        <x:v>55</x:v>
      </x:c>
      <x:c r="J1623" s="0">
        <x:v>3376</x:v>
      </x:c>
    </x:row>
    <x:row r="1624" spans="1:10">
      <x:c r="A1624" s="0" t="s">
        <x:v>146</x:v>
      </x:c>
      <x:c r="B1624" s="0" t="s">
        <x:v>147</x:v>
      </x:c>
      <x:c r="C1624" s="0" t="s">
        <x:v>145</x:v>
      </x:c>
      <x:c r="D1624" s="0" t="s">
        <x:v>145</x:v>
      </x:c>
      <x:c r="E1624" s="0" t="s">
        <x:v>51</x:v>
      </x:c>
      <x:c r="F1624" s="0" t="s">
        <x:v>52</x:v>
      </x:c>
      <x:c r="G1624" s="0" t="s">
        <x:v>100</x:v>
      </x:c>
      <x:c r="H1624" s="0" t="s">
        <x:v>101</x:v>
      </x:c>
      <x:c r="I1624" s="0" t="s">
        <x:v>55</x:v>
      </x:c>
      <x:c r="J1624" s="0">
        <x:v>458663</x:v>
      </x:c>
    </x:row>
    <x:row r="1625" spans="1:10">
      <x:c r="A1625" s="0" t="s">
        <x:v>146</x:v>
      </x:c>
      <x:c r="B1625" s="0" t="s">
        <x:v>147</x:v>
      </x:c>
      <x:c r="C1625" s="0" t="s">
        <x:v>145</x:v>
      </x:c>
      <x:c r="D1625" s="0" t="s">
        <x:v>145</x:v>
      </x:c>
      <x:c r="E1625" s="0" t="s">
        <x:v>51</x:v>
      </x:c>
      <x:c r="F1625" s="0" t="s">
        <x:v>52</x:v>
      </x:c>
      <x:c r="G1625" s="0" t="s">
        <x:v>102</x:v>
      </x:c>
      <x:c r="H1625" s="0" t="s">
        <x:v>103</x:v>
      </x:c>
      <x:c r="I1625" s="0" t="s">
        <x:v>55</x:v>
      </x:c>
      <x:c r="J1625" s="0">
        <x:v>28412</x:v>
      </x:c>
    </x:row>
    <x:row r="1626" spans="1:10">
      <x:c r="A1626" s="0" t="s">
        <x:v>146</x:v>
      </x:c>
      <x:c r="B1626" s="0" t="s">
        <x:v>147</x:v>
      </x:c>
      <x:c r="C1626" s="0" t="s">
        <x:v>145</x:v>
      </x:c>
      <x:c r="D1626" s="0" t="s">
        <x:v>145</x:v>
      </x:c>
      <x:c r="E1626" s="0" t="s">
        <x:v>51</x:v>
      </x:c>
      <x:c r="F1626" s="0" t="s">
        <x:v>52</x:v>
      </x:c>
      <x:c r="G1626" s="0" t="s">
        <x:v>104</x:v>
      </x:c>
      <x:c r="H1626" s="0" t="s">
        <x:v>105</x:v>
      </x:c>
      <x:c r="I1626" s="0" t="s">
        <x:v>55</x:v>
      </x:c>
      <x:c r="J1626" s="0">
        <x:v>6655</x:v>
      </x:c>
    </x:row>
    <x:row r="1627" spans="1:10">
      <x:c r="A1627" s="0" t="s">
        <x:v>146</x:v>
      </x:c>
      <x:c r="B1627" s="0" t="s">
        <x:v>147</x:v>
      </x:c>
      <x:c r="C1627" s="0" t="s">
        <x:v>145</x:v>
      </x:c>
      <x:c r="D1627" s="0" t="s">
        <x:v>145</x:v>
      </x:c>
      <x:c r="E1627" s="0" t="s">
        <x:v>51</x:v>
      </x:c>
      <x:c r="F1627" s="0" t="s">
        <x:v>52</x:v>
      </x:c>
      <x:c r="G1627" s="0" t="s">
        <x:v>106</x:v>
      </x:c>
      <x:c r="H1627" s="0" t="s">
        <x:v>107</x:v>
      </x:c>
      <x:c r="I1627" s="0" t="s">
        <x:v>55</x:v>
      </x:c>
      <x:c r="J1627" s="0">
        <x:v>12876</x:v>
      </x:c>
    </x:row>
    <x:row r="1628" spans="1:10">
      <x:c r="A1628" s="0" t="s">
        <x:v>146</x:v>
      </x:c>
      <x:c r="B1628" s="0" t="s">
        <x:v>147</x:v>
      </x:c>
      <x:c r="C1628" s="0" t="s">
        <x:v>145</x:v>
      </x:c>
      <x:c r="D1628" s="0" t="s">
        <x:v>145</x:v>
      </x:c>
      <x:c r="E1628" s="0" t="s">
        <x:v>51</x:v>
      </x:c>
      <x:c r="F1628" s="0" t="s">
        <x:v>52</x:v>
      </x:c>
      <x:c r="G1628" s="0" t="s">
        <x:v>108</x:v>
      </x:c>
      <x:c r="H1628" s="0" t="s">
        <x:v>109</x:v>
      </x:c>
      <x:c r="I1628" s="0" t="s">
        <x:v>55</x:v>
      </x:c>
      <x:c r="J1628" s="0">
        <x:v>18794</x:v>
      </x:c>
    </x:row>
    <x:row r="1629" spans="1:10">
      <x:c r="A1629" s="0" t="s">
        <x:v>146</x:v>
      </x:c>
      <x:c r="B1629" s="0" t="s">
        <x:v>147</x:v>
      </x:c>
      <x:c r="C1629" s="0" t="s">
        <x:v>145</x:v>
      </x:c>
      <x:c r="D1629" s="0" t="s">
        <x:v>145</x:v>
      </x:c>
      <x:c r="E1629" s="0" t="s">
        <x:v>51</x:v>
      </x:c>
      <x:c r="F1629" s="0" t="s">
        <x:v>52</x:v>
      </x:c>
      <x:c r="G1629" s="0" t="s">
        <x:v>110</x:v>
      </x:c>
      <x:c r="H1629" s="0" t="s">
        <x:v>111</x:v>
      </x:c>
      <x:c r="I1629" s="0" t="s">
        <x:v>55</x:v>
      </x:c>
      <x:c r="J1629" s="0">
        <x:v>4687</x:v>
      </x:c>
    </x:row>
    <x:row r="1630" spans="1:10">
      <x:c r="A1630" s="0" t="s">
        <x:v>146</x:v>
      </x:c>
      <x:c r="B1630" s="0" t="s">
        <x:v>147</x:v>
      </x:c>
      <x:c r="C1630" s="0" t="s">
        <x:v>145</x:v>
      </x:c>
      <x:c r="D1630" s="0" t="s">
        <x:v>145</x:v>
      </x:c>
      <x:c r="E1630" s="0" t="s">
        <x:v>51</x:v>
      </x:c>
      <x:c r="F1630" s="0" t="s">
        <x:v>52</x:v>
      </x:c>
      <x:c r="G1630" s="0" t="s">
        <x:v>112</x:v>
      </x:c>
      <x:c r="H1630" s="0" t="s">
        <x:v>113</x:v>
      </x:c>
      <x:c r="I1630" s="0" t="s">
        <x:v>55</x:v>
      </x:c>
      <x:c r="J1630" s="0">
        <x:v>119334</x:v>
      </x:c>
    </x:row>
    <x:row r="1631" spans="1:10">
      <x:c r="A1631" s="0" t="s">
        <x:v>146</x:v>
      </x:c>
      <x:c r="B1631" s="0" t="s">
        <x:v>147</x:v>
      </x:c>
      <x:c r="C1631" s="0" t="s">
        <x:v>145</x:v>
      </x:c>
      <x:c r="D1631" s="0" t="s">
        <x:v>145</x:v>
      </x:c>
      <x:c r="E1631" s="0" t="s">
        <x:v>51</x:v>
      </x:c>
      <x:c r="F1631" s="0" t="s">
        <x:v>52</x:v>
      </x:c>
      <x:c r="G1631" s="0" t="s">
        <x:v>114</x:v>
      </x:c>
      <x:c r="H1631" s="0" t="s">
        <x:v>115</x:v>
      </x:c>
      <x:c r="I1631" s="0" t="s">
        <x:v>55</x:v>
      </x:c>
      <x:c r="J1631" s="0">
        <x:v>58846</x:v>
      </x:c>
    </x:row>
    <x:row r="1632" spans="1:10">
      <x:c r="A1632" s="0" t="s">
        <x:v>146</x:v>
      </x:c>
      <x:c r="B1632" s="0" t="s">
        <x:v>147</x:v>
      </x:c>
      <x:c r="C1632" s="0" t="s">
        <x:v>145</x:v>
      </x:c>
      <x:c r="D1632" s="0" t="s">
        <x:v>145</x:v>
      </x:c>
      <x:c r="E1632" s="0" t="s">
        <x:v>51</x:v>
      </x:c>
      <x:c r="F1632" s="0" t="s">
        <x:v>52</x:v>
      </x:c>
      <x:c r="G1632" s="0" t="s">
        <x:v>116</x:v>
      </x:c>
      <x:c r="H1632" s="0" t="s">
        <x:v>117</x:v>
      </x:c>
      <x:c r="I1632" s="0" t="s">
        <x:v>55</x:v>
      </x:c>
      <x:c r="J1632" s="0">
        <x:v>333277</x:v>
      </x:c>
    </x:row>
    <x:row r="1633" spans="1:10">
      <x:c r="A1633" s="0" t="s">
        <x:v>146</x:v>
      </x:c>
      <x:c r="B1633" s="0" t="s">
        <x:v>147</x:v>
      </x:c>
      <x:c r="C1633" s="0" t="s">
        <x:v>145</x:v>
      </x:c>
      <x:c r="D1633" s="0" t="s">
        <x:v>145</x:v>
      </x:c>
      <x:c r="E1633" s="0" t="s">
        <x:v>51</x:v>
      </x:c>
      <x:c r="F1633" s="0" t="s">
        <x:v>52</x:v>
      </x:c>
      <x:c r="G1633" s="0" t="s">
        <x:v>118</x:v>
      </x:c>
      <x:c r="H1633" s="0" t="s">
        <x:v>119</x:v>
      </x:c>
      <x:c r="I1633" s="0" t="s">
        <x:v>55</x:v>
      </x:c>
      <x:c r="J1633" s="0">
        <x:v>85075</x:v>
      </x:c>
    </x:row>
    <x:row r="1634" spans="1:10">
      <x:c r="A1634" s="0" t="s">
        <x:v>146</x:v>
      </x:c>
      <x:c r="B1634" s="0" t="s">
        <x:v>147</x:v>
      </x:c>
      <x:c r="C1634" s="0" t="s">
        <x:v>145</x:v>
      </x:c>
      <x:c r="D1634" s="0" t="s">
        <x:v>145</x:v>
      </x:c>
      <x:c r="E1634" s="0" t="s">
        <x:v>51</x:v>
      </x:c>
      <x:c r="F1634" s="0" t="s">
        <x:v>52</x:v>
      </x:c>
      <x:c r="G1634" s="0" t="s">
        <x:v>120</x:v>
      </x:c>
      <x:c r="H1634" s="0" t="s">
        <x:v>121</x:v>
      </x:c>
      <x:c r="I1634" s="0" t="s">
        <x:v>55</x:v>
      </x:c>
      <x:c r="J1634" s="0">
        <x:v>127399</x:v>
      </x:c>
    </x:row>
    <x:row r="1635" spans="1:10">
      <x:c r="A1635" s="0" t="s">
        <x:v>146</x:v>
      </x:c>
      <x:c r="B1635" s="0" t="s">
        <x:v>147</x:v>
      </x:c>
      <x:c r="C1635" s="0" t="s">
        <x:v>145</x:v>
      </x:c>
      <x:c r="D1635" s="0" t="s">
        <x:v>145</x:v>
      </x:c>
      <x:c r="E1635" s="0" t="s">
        <x:v>51</x:v>
      </x:c>
      <x:c r="F1635" s="0" t="s">
        <x:v>52</x:v>
      </x:c>
      <x:c r="G1635" s="0" t="s">
        <x:v>122</x:v>
      </x:c>
      <x:c r="H1635" s="0" t="s">
        <x:v>123</x:v>
      </x:c>
      <x:c r="I1635" s="0" t="s">
        <x:v>55</x:v>
      </x:c>
      <x:c r="J1635" s="0">
        <x:v>68272</x:v>
      </x:c>
    </x:row>
    <x:row r="1636" spans="1:10">
      <x:c r="A1636" s="0" t="s">
        <x:v>146</x:v>
      </x:c>
      <x:c r="B1636" s="0" t="s">
        <x:v>147</x:v>
      </x:c>
      <x:c r="C1636" s="0" t="s">
        <x:v>145</x:v>
      </x:c>
      <x:c r="D1636" s="0" t="s">
        <x:v>145</x:v>
      </x:c>
      <x:c r="E1636" s="0" t="s">
        <x:v>51</x:v>
      </x:c>
      <x:c r="F1636" s="0" t="s">
        <x:v>52</x:v>
      </x:c>
      <x:c r="G1636" s="0" t="s">
        <x:v>124</x:v>
      </x:c>
      <x:c r="H1636" s="0" t="s">
        <x:v>125</x:v>
      </x:c>
      <x:c r="I1636" s="0" t="s">
        <x:v>55</x:v>
      </x:c>
      <x:c r="J1636" s="0">
        <x:v>79008</x:v>
      </x:c>
    </x:row>
    <x:row r="1637" spans="1:10">
      <x:c r="A1637" s="0" t="s">
        <x:v>146</x:v>
      </x:c>
      <x:c r="B1637" s="0" t="s">
        <x:v>147</x:v>
      </x:c>
      <x:c r="C1637" s="0" t="s">
        <x:v>145</x:v>
      </x:c>
      <x:c r="D1637" s="0" t="s">
        <x:v>145</x:v>
      </x:c>
      <x:c r="E1637" s="0" t="s">
        <x:v>51</x:v>
      </x:c>
      <x:c r="F1637" s="0" t="s">
        <x:v>52</x:v>
      </x:c>
      <x:c r="G1637" s="0" t="s">
        <x:v>126</x:v>
      </x:c>
      <x:c r="H1637" s="0" t="s">
        <x:v>127</x:v>
      </x:c>
      <x:c r="I1637" s="0" t="s">
        <x:v>55</x:v>
      </x:c>
    </x:row>
    <x:row r="1638" spans="1:10">
      <x:c r="A1638" s="0" t="s">
        <x:v>146</x:v>
      </x:c>
      <x:c r="B1638" s="0" t="s">
        <x:v>147</x:v>
      </x:c>
      <x:c r="C1638" s="0" t="s">
        <x:v>145</x:v>
      </x:c>
      <x:c r="D1638" s="0" t="s">
        <x:v>145</x:v>
      </x:c>
      <x:c r="E1638" s="0" t="s">
        <x:v>51</x:v>
      </x:c>
      <x:c r="F1638" s="0" t="s">
        <x:v>52</x:v>
      </x:c>
      <x:c r="G1638" s="0" t="s">
        <x:v>128</x:v>
      </x:c>
      <x:c r="H1638" s="0" t="s">
        <x:v>129</x:v>
      </x:c>
      <x:c r="I1638" s="0" t="s">
        <x:v>55</x:v>
      </x:c>
      <x:c r="J1638" s="0">
        <x:v>37807</x:v>
      </x:c>
    </x:row>
    <x:row r="1639" spans="1:10">
      <x:c r="A1639" s="0" t="s">
        <x:v>146</x:v>
      </x:c>
      <x:c r="B1639" s="0" t="s">
        <x:v>147</x:v>
      </x:c>
      <x:c r="C1639" s="0" t="s">
        <x:v>145</x:v>
      </x:c>
      <x:c r="D1639" s="0" t="s">
        <x:v>145</x:v>
      </x:c>
      <x:c r="E1639" s="0" t="s">
        <x:v>51</x:v>
      </x:c>
      <x:c r="F1639" s="0" t="s">
        <x:v>52</x:v>
      </x:c>
      <x:c r="G1639" s="0" t="s">
        <x:v>130</x:v>
      </x:c>
      <x:c r="H1639" s="0" t="s">
        <x:v>131</x:v>
      </x:c>
      <x:c r="I1639" s="0" t="s">
        <x:v>55</x:v>
      </x:c>
      <x:c r="J1639" s="0">
        <x:v>788294</x:v>
      </x:c>
    </x:row>
    <x:row r="1640" spans="1:10">
      <x:c r="A1640" s="0" t="s">
        <x:v>146</x:v>
      </x:c>
      <x:c r="B1640" s="0" t="s">
        <x:v>147</x:v>
      </x:c>
      <x:c r="C1640" s="0" t="s">
        <x:v>145</x:v>
      </x:c>
      <x:c r="D1640" s="0" t="s">
        <x:v>145</x:v>
      </x:c>
      <x:c r="E1640" s="0" t="s">
        <x:v>51</x:v>
      </x:c>
      <x:c r="F1640" s="0" t="s">
        <x:v>52</x:v>
      </x:c>
      <x:c r="G1640" s="0" t="s">
        <x:v>132</x:v>
      </x:c>
      <x:c r="H1640" s="0" t="s">
        <x:v>133</x:v>
      </x:c>
      <x:c r="I1640" s="0" t="s">
        <x:v>55</x:v>
      </x:c>
    </x:row>
    <x:row r="1641" spans="1:10">
      <x:c r="A1641" s="0" t="s">
        <x:v>146</x:v>
      </x:c>
      <x:c r="B1641" s="0" t="s">
        <x:v>147</x:v>
      </x:c>
      <x:c r="C1641" s="0" t="s">
        <x:v>145</x:v>
      </x:c>
      <x:c r="D1641" s="0" t="s">
        <x:v>145</x:v>
      </x:c>
      <x:c r="E1641" s="0" t="s">
        <x:v>51</x:v>
      </x:c>
      <x:c r="F1641" s="0" t="s">
        <x:v>52</x:v>
      </x:c>
      <x:c r="G1641" s="0" t="s">
        <x:v>134</x:v>
      </x:c>
      <x:c r="H1641" s="0" t="s">
        <x:v>135</x:v>
      </x:c>
      <x:c r="I1641" s="0" t="s">
        <x:v>55</x:v>
      </x:c>
    </x:row>
    <x:row r="1642" spans="1:10">
      <x:c r="A1642" s="0" t="s">
        <x:v>146</x:v>
      </x:c>
      <x:c r="B1642" s="0" t="s">
        <x:v>147</x:v>
      </x:c>
      <x:c r="C1642" s="0" t="s">
        <x:v>145</x:v>
      </x:c>
      <x:c r="D1642" s="0" t="s">
        <x:v>145</x:v>
      </x:c>
      <x:c r="E1642" s="0" t="s">
        <x:v>136</x:v>
      </x:c>
      <x:c r="F1642" s="0" t="s">
        <x:v>137</x:v>
      </x:c>
      <x:c r="G1642" s="0" t="s">
        <x:v>53</x:v>
      </x:c>
      <x:c r="H1642" s="0" t="s">
        <x:v>54</x:v>
      </x:c>
      <x:c r="I1642" s="0" t="s">
        <x:v>55</x:v>
      </x:c>
      <x:c r="J1642" s="0">
        <x:v>6844</x:v>
      </x:c>
    </x:row>
    <x:row r="1643" spans="1:10">
      <x:c r="A1643" s="0" t="s">
        <x:v>146</x:v>
      </x:c>
      <x:c r="B1643" s="0" t="s">
        <x:v>147</x:v>
      </x:c>
      <x:c r="C1643" s="0" t="s">
        <x:v>145</x:v>
      </x:c>
      <x:c r="D1643" s="0" t="s">
        <x:v>145</x:v>
      </x:c>
      <x:c r="E1643" s="0" t="s">
        <x:v>136</x:v>
      </x:c>
      <x:c r="F1643" s="0" t="s">
        <x:v>137</x:v>
      </x:c>
      <x:c r="G1643" s="0" t="s">
        <x:v>56</x:v>
      </x:c>
      <x:c r="H1643" s="0" t="s">
        <x:v>57</x:v>
      </x:c>
      <x:c r="I1643" s="0" t="s">
        <x:v>55</x:v>
      </x:c>
    </x:row>
    <x:row r="1644" spans="1:10">
      <x:c r="A1644" s="0" t="s">
        <x:v>146</x:v>
      </x:c>
      <x:c r="B1644" s="0" t="s">
        <x:v>147</x:v>
      </x:c>
      <x:c r="C1644" s="0" t="s">
        <x:v>145</x:v>
      </x:c>
      <x:c r="D1644" s="0" t="s">
        <x:v>145</x:v>
      </x:c>
      <x:c r="E1644" s="0" t="s">
        <x:v>136</x:v>
      </x:c>
      <x:c r="F1644" s="0" t="s">
        <x:v>137</x:v>
      </x:c>
      <x:c r="G1644" s="0" t="s">
        <x:v>58</x:v>
      </x:c>
      <x:c r="H1644" s="0" t="s">
        <x:v>59</x:v>
      </x:c>
      <x:c r="I1644" s="0" t="s">
        <x:v>55</x:v>
      </x:c>
      <x:c r="J1644" s="0">
        <x:v>26718</x:v>
      </x:c>
    </x:row>
    <x:row r="1645" spans="1:10">
      <x:c r="A1645" s="0" t="s">
        <x:v>146</x:v>
      </x:c>
      <x:c r="B1645" s="0" t="s">
        <x:v>147</x:v>
      </x:c>
      <x:c r="C1645" s="0" t="s">
        <x:v>145</x:v>
      </x:c>
      <x:c r="D1645" s="0" t="s">
        <x:v>145</x:v>
      </x:c>
      <x:c r="E1645" s="0" t="s">
        <x:v>136</x:v>
      </x:c>
      <x:c r="F1645" s="0" t="s">
        <x:v>137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146</x:v>
      </x:c>
      <x:c r="B1646" s="0" t="s">
        <x:v>147</x:v>
      </x:c>
      <x:c r="C1646" s="0" t="s">
        <x:v>145</x:v>
      </x:c>
      <x:c r="D1646" s="0" t="s">
        <x:v>145</x:v>
      </x:c>
      <x:c r="E1646" s="0" t="s">
        <x:v>136</x:v>
      </x:c>
      <x:c r="F1646" s="0" t="s">
        <x:v>137</x:v>
      </x:c>
      <x:c r="G1646" s="0" t="s">
        <x:v>62</x:v>
      </x:c>
      <x:c r="H1646" s="0" t="s">
        <x:v>63</x:v>
      </x:c>
      <x:c r="I1646" s="0" t="s">
        <x:v>55</x:v>
      </x:c>
      <x:c r="J1646" s="0">
        <x:v>52253</x:v>
      </x:c>
    </x:row>
    <x:row r="1647" spans="1:10">
      <x:c r="A1647" s="0" t="s">
        <x:v>146</x:v>
      </x:c>
      <x:c r="B1647" s="0" t="s">
        <x:v>147</x:v>
      </x:c>
      <x:c r="C1647" s="0" t="s">
        <x:v>145</x:v>
      </x:c>
      <x:c r="D1647" s="0" t="s">
        <x:v>145</x:v>
      </x:c>
      <x:c r="E1647" s="0" t="s">
        <x:v>136</x:v>
      </x:c>
      <x:c r="F1647" s="0" t="s">
        <x:v>137</x:v>
      </x:c>
      <x:c r="G1647" s="0" t="s">
        <x:v>64</x:v>
      </x:c>
      <x:c r="H1647" s="0" t="s">
        <x:v>65</x:v>
      </x:c>
      <x:c r="I1647" s="0" t="s">
        <x:v>55</x:v>
      </x:c>
      <x:c r="J1647" s="0">
        <x:v>9799</x:v>
      </x:c>
    </x:row>
    <x:row r="1648" spans="1:10">
      <x:c r="A1648" s="0" t="s">
        <x:v>146</x:v>
      </x:c>
      <x:c r="B1648" s="0" t="s">
        <x:v>147</x:v>
      </x:c>
      <x:c r="C1648" s="0" t="s">
        <x:v>145</x:v>
      </x:c>
      <x:c r="D1648" s="0" t="s">
        <x:v>145</x:v>
      </x:c>
      <x:c r="E1648" s="0" t="s">
        <x:v>136</x:v>
      </x:c>
      <x:c r="F1648" s="0" t="s">
        <x:v>137</x:v>
      </x:c>
      <x:c r="G1648" s="0" t="s">
        <x:v>66</x:v>
      </x:c>
      <x:c r="H1648" s="0" t="s">
        <x:v>67</x:v>
      </x:c>
      <x:c r="I1648" s="0" t="s">
        <x:v>55</x:v>
      </x:c>
    </x:row>
    <x:row r="1649" spans="1:10">
      <x:c r="A1649" s="0" t="s">
        <x:v>146</x:v>
      </x:c>
      <x:c r="B1649" s="0" t="s">
        <x:v>147</x:v>
      </x:c>
      <x:c r="C1649" s="0" t="s">
        <x:v>145</x:v>
      </x:c>
      <x:c r="D1649" s="0" t="s">
        <x:v>145</x:v>
      </x:c>
      <x:c r="E1649" s="0" t="s">
        <x:v>136</x:v>
      </x:c>
      <x:c r="F1649" s="0" t="s">
        <x:v>137</x:v>
      </x:c>
      <x:c r="G1649" s="0" t="s">
        <x:v>68</x:v>
      </x:c>
      <x:c r="H1649" s="0" t="s">
        <x:v>69</x:v>
      </x:c>
      <x:c r="I1649" s="0" t="s">
        <x:v>55</x:v>
      </x:c>
      <x:c r="J1649" s="0">
        <x:v>31981</x:v>
      </x:c>
    </x:row>
    <x:row r="1650" spans="1:10">
      <x:c r="A1650" s="0" t="s">
        <x:v>146</x:v>
      </x:c>
      <x:c r="B1650" s="0" t="s">
        <x:v>147</x:v>
      </x:c>
      <x:c r="C1650" s="0" t="s">
        <x:v>145</x:v>
      </x:c>
      <x:c r="D1650" s="0" t="s">
        <x:v>145</x:v>
      </x:c>
      <x:c r="E1650" s="0" t="s">
        <x:v>136</x:v>
      </x:c>
      <x:c r="F1650" s="0" t="s">
        <x:v>137</x:v>
      </x:c>
      <x:c r="G1650" s="0" t="s">
        <x:v>70</x:v>
      </x:c>
      <x:c r="H1650" s="0" t="s">
        <x:v>71</x:v>
      </x:c>
      <x:c r="I1650" s="0" t="s">
        <x:v>55</x:v>
      </x:c>
      <x:c r="J1650" s="0">
        <x:v>2604</x:v>
      </x:c>
    </x:row>
    <x:row r="1651" spans="1:10">
      <x:c r="A1651" s="0" t="s">
        <x:v>146</x:v>
      </x:c>
      <x:c r="B1651" s="0" t="s">
        <x:v>147</x:v>
      </x:c>
      <x:c r="C1651" s="0" t="s">
        <x:v>145</x:v>
      </x:c>
      <x:c r="D1651" s="0" t="s">
        <x:v>145</x:v>
      </x:c>
      <x:c r="E1651" s="0" t="s">
        <x:v>136</x:v>
      </x:c>
      <x:c r="F1651" s="0" t="s">
        <x:v>137</x:v>
      </x:c>
      <x:c r="G1651" s="0" t="s">
        <x:v>72</x:v>
      </x:c>
      <x:c r="H1651" s="0" t="s">
        <x:v>73</x:v>
      </x:c>
      <x:c r="I1651" s="0" t="s">
        <x:v>55</x:v>
      </x:c>
      <x:c r="J1651" s="0">
        <x:v>24382</x:v>
      </x:c>
    </x:row>
    <x:row r="1652" spans="1:10">
      <x:c r="A1652" s="0" t="s">
        <x:v>146</x:v>
      </x:c>
      <x:c r="B1652" s="0" t="s">
        <x:v>147</x:v>
      </x:c>
      <x:c r="C1652" s="0" t="s">
        <x:v>145</x:v>
      </x:c>
      <x:c r="D1652" s="0" t="s">
        <x:v>145</x:v>
      </x:c>
      <x:c r="E1652" s="0" t="s">
        <x:v>136</x:v>
      </x:c>
      <x:c r="F1652" s="0" t="s">
        <x:v>137</x:v>
      </x:c>
      <x:c r="G1652" s="0" t="s">
        <x:v>74</x:v>
      </x:c>
      <x:c r="H1652" s="0" t="s">
        <x:v>75</x:v>
      </x:c>
      <x:c r="I1652" s="0" t="s">
        <x:v>55</x:v>
      </x:c>
      <x:c r="J1652" s="0">
        <x:v>246233</x:v>
      </x:c>
    </x:row>
    <x:row r="1653" spans="1:10">
      <x:c r="A1653" s="0" t="s">
        <x:v>146</x:v>
      </x:c>
      <x:c r="B1653" s="0" t="s">
        <x:v>147</x:v>
      </x:c>
      <x:c r="C1653" s="0" t="s">
        <x:v>145</x:v>
      </x:c>
      <x:c r="D1653" s="0" t="s">
        <x:v>145</x:v>
      </x:c>
      <x:c r="E1653" s="0" t="s">
        <x:v>136</x:v>
      </x:c>
      <x:c r="F1653" s="0" t="s">
        <x:v>137</x:v>
      </x:c>
      <x:c r="G1653" s="0" t="s">
        <x:v>76</x:v>
      </x:c>
      <x:c r="H1653" s="0" t="s">
        <x:v>77</x:v>
      </x:c>
      <x:c r="I1653" s="0" t="s">
        <x:v>55</x:v>
      </x:c>
      <x:c r="J1653" s="0">
        <x:v>22422</x:v>
      </x:c>
    </x:row>
    <x:row r="1654" spans="1:10">
      <x:c r="A1654" s="0" t="s">
        <x:v>146</x:v>
      </x:c>
      <x:c r="B1654" s="0" t="s">
        <x:v>147</x:v>
      </x:c>
      <x:c r="C1654" s="0" t="s">
        <x:v>145</x:v>
      </x:c>
      <x:c r="D1654" s="0" t="s">
        <x:v>145</x:v>
      </x:c>
      <x:c r="E1654" s="0" t="s">
        <x:v>136</x:v>
      </x:c>
      <x:c r="F1654" s="0" t="s">
        <x:v>137</x:v>
      </x:c>
      <x:c r="G1654" s="0" t="s">
        <x:v>78</x:v>
      </x:c>
      <x:c r="H1654" s="0" t="s">
        <x:v>79</x:v>
      </x:c>
      <x:c r="I1654" s="0" t="s">
        <x:v>55</x:v>
      </x:c>
      <x:c r="J1654" s="0">
        <x:v>2370</x:v>
      </x:c>
    </x:row>
    <x:row r="1655" spans="1:10">
      <x:c r="A1655" s="0" t="s">
        <x:v>146</x:v>
      </x:c>
      <x:c r="B1655" s="0" t="s">
        <x:v>147</x:v>
      </x:c>
      <x:c r="C1655" s="0" t="s">
        <x:v>145</x:v>
      </x:c>
      <x:c r="D1655" s="0" t="s">
        <x:v>145</x:v>
      </x:c>
      <x:c r="E1655" s="0" t="s">
        <x:v>136</x:v>
      </x:c>
      <x:c r="F1655" s="0" t="s">
        <x:v>137</x:v>
      </x:c>
      <x:c r="G1655" s="0" t="s">
        <x:v>80</x:v>
      </x:c>
      <x:c r="H1655" s="0" t="s">
        <x:v>81</x:v>
      </x:c>
      <x:c r="I1655" s="0" t="s">
        <x:v>55</x:v>
      </x:c>
      <x:c r="J1655" s="0">
        <x:v>136647</x:v>
      </x:c>
    </x:row>
    <x:row r="1656" spans="1:10">
      <x:c r="A1656" s="0" t="s">
        <x:v>146</x:v>
      </x:c>
      <x:c r="B1656" s="0" t="s">
        <x:v>147</x:v>
      </x:c>
      <x:c r="C1656" s="0" t="s">
        <x:v>145</x:v>
      </x:c>
      <x:c r="D1656" s="0" t="s">
        <x:v>145</x:v>
      </x:c>
      <x:c r="E1656" s="0" t="s">
        <x:v>136</x:v>
      </x:c>
      <x:c r="F1656" s="0" t="s">
        <x:v>137</x:v>
      </x:c>
      <x:c r="G1656" s="0" t="s">
        <x:v>82</x:v>
      </x:c>
      <x:c r="H1656" s="0" t="s">
        <x:v>83</x:v>
      </x:c>
      <x:c r="I1656" s="0" t="s">
        <x:v>55</x:v>
      </x:c>
    </x:row>
    <x:row r="1657" spans="1:10">
      <x:c r="A1657" s="0" t="s">
        <x:v>146</x:v>
      </x:c>
      <x:c r="B1657" s="0" t="s">
        <x:v>147</x:v>
      </x:c>
      <x:c r="C1657" s="0" t="s">
        <x:v>145</x:v>
      </x:c>
      <x:c r="D1657" s="0" t="s">
        <x:v>145</x:v>
      </x:c>
      <x:c r="E1657" s="0" t="s">
        <x:v>136</x:v>
      </x:c>
      <x:c r="F1657" s="0" t="s">
        <x:v>137</x:v>
      </x:c>
      <x:c r="G1657" s="0" t="s">
        <x:v>84</x:v>
      </x:c>
      <x:c r="H1657" s="0" t="s">
        <x:v>85</x:v>
      </x:c>
      <x:c r="I1657" s="0" t="s">
        <x:v>55</x:v>
      </x:c>
      <x:c r="J1657" s="0">
        <x:v>14372</x:v>
      </x:c>
    </x:row>
    <x:row r="1658" spans="1:10">
      <x:c r="A1658" s="0" t="s">
        <x:v>146</x:v>
      </x:c>
      <x:c r="B1658" s="0" t="s">
        <x:v>147</x:v>
      </x:c>
      <x:c r="C1658" s="0" t="s">
        <x:v>145</x:v>
      </x:c>
      <x:c r="D1658" s="0" t="s">
        <x:v>145</x:v>
      </x:c>
      <x:c r="E1658" s="0" t="s">
        <x:v>136</x:v>
      </x:c>
      <x:c r="F1658" s="0" t="s">
        <x:v>137</x:v>
      </x:c>
      <x:c r="G1658" s="0" t="s">
        <x:v>86</x:v>
      </x:c>
      <x:c r="H1658" s="0" t="s">
        <x:v>87</x:v>
      </x:c>
      <x:c r="I1658" s="0" t="s">
        <x:v>55</x:v>
      </x:c>
      <x:c r="J1658" s="0">
        <x:v>176150</x:v>
      </x:c>
    </x:row>
    <x:row r="1659" spans="1:10">
      <x:c r="A1659" s="0" t="s">
        <x:v>146</x:v>
      </x:c>
      <x:c r="B1659" s="0" t="s">
        <x:v>147</x:v>
      </x:c>
      <x:c r="C1659" s="0" t="s">
        <x:v>145</x:v>
      </x:c>
      <x:c r="D1659" s="0" t="s">
        <x:v>145</x:v>
      </x:c>
      <x:c r="E1659" s="0" t="s">
        <x:v>136</x:v>
      </x:c>
      <x:c r="F1659" s="0" t="s">
        <x:v>137</x:v>
      </x:c>
      <x:c r="G1659" s="0" t="s">
        <x:v>88</x:v>
      </x:c>
      <x:c r="H1659" s="0" t="s">
        <x:v>89</x:v>
      </x:c>
      <x:c r="I1659" s="0" t="s">
        <x:v>55</x:v>
      </x:c>
    </x:row>
    <x:row r="1660" spans="1:10">
      <x:c r="A1660" s="0" t="s">
        <x:v>146</x:v>
      </x:c>
      <x:c r="B1660" s="0" t="s">
        <x:v>147</x:v>
      </x:c>
      <x:c r="C1660" s="0" t="s">
        <x:v>145</x:v>
      </x:c>
      <x:c r="D1660" s="0" t="s">
        <x:v>145</x:v>
      </x:c>
      <x:c r="E1660" s="0" t="s">
        <x:v>136</x:v>
      </x:c>
      <x:c r="F1660" s="0" t="s">
        <x:v>137</x:v>
      </x:c>
      <x:c r="G1660" s="0" t="s">
        <x:v>90</x:v>
      </x:c>
      <x:c r="H1660" s="0" t="s">
        <x:v>91</x:v>
      </x:c>
      <x:c r="I1660" s="0" t="s">
        <x:v>55</x:v>
      </x:c>
      <x:c r="J1660" s="0">
        <x:v>35814</x:v>
      </x:c>
    </x:row>
    <x:row r="1661" spans="1:10">
      <x:c r="A1661" s="0" t="s">
        <x:v>146</x:v>
      </x:c>
      <x:c r="B1661" s="0" t="s">
        <x:v>147</x:v>
      </x:c>
      <x:c r="C1661" s="0" t="s">
        <x:v>145</x:v>
      </x:c>
      <x:c r="D1661" s="0" t="s">
        <x:v>145</x:v>
      </x:c>
      <x:c r="E1661" s="0" t="s">
        <x:v>136</x:v>
      </x:c>
      <x:c r="F1661" s="0" t="s">
        <x:v>137</x:v>
      </x:c>
      <x:c r="G1661" s="0" t="s">
        <x:v>92</x:v>
      </x:c>
      <x:c r="H1661" s="0" t="s">
        <x:v>93</x:v>
      </x:c>
      <x:c r="I1661" s="0" t="s">
        <x:v>55</x:v>
      </x:c>
      <x:c r="J1661" s="0">
        <x:v>12853</x:v>
      </x:c>
    </x:row>
    <x:row r="1662" spans="1:10">
      <x:c r="A1662" s="0" t="s">
        <x:v>146</x:v>
      </x:c>
      <x:c r="B1662" s="0" t="s">
        <x:v>147</x:v>
      </x:c>
      <x:c r="C1662" s="0" t="s">
        <x:v>145</x:v>
      </x:c>
      <x:c r="D1662" s="0" t="s">
        <x:v>145</x:v>
      </x:c>
      <x:c r="E1662" s="0" t="s">
        <x:v>136</x:v>
      </x:c>
      <x:c r="F1662" s="0" t="s">
        <x:v>137</x:v>
      </x:c>
      <x:c r="G1662" s="0" t="s">
        <x:v>94</x:v>
      </x:c>
      <x:c r="H1662" s="0" t="s">
        <x:v>95</x:v>
      </x:c>
      <x:c r="I1662" s="0" t="s">
        <x:v>55</x:v>
      </x:c>
      <x:c r="J1662" s="0">
        <x:v>27173</x:v>
      </x:c>
    </x:row>
    <x:row r="1663" spans="1:10">
      <x:c r="A1663" s="0" t="s">
        <x:v>146</x:v>
      </x:c>
      <x:c r="B1663" s="0" t="s">
        <x:v>147</x:v>
      </x:c>
      <x:c r="C1663" s="0" t="s">
        <x:v>145</x:v>
      </x:c>
      <x:c r="D1663" s="0" t="s">
        <x:v>145</x:v>
      </x:c>
      <x:c r="E1663" s="0" t="s">
        <x:v>136</x:v>
      </x:c>
      <x:c r="F1663" s="0" t="s">
        <x:v>137</x:v>
      </x:c>
      <x:c r="G1663" s="0" t="s">
        <x:v>96</x:v>
      </x:c>
      <x:c r="H1663" s="0" t="s">
        <x:v>97</x:v>
      </x:c>
      <x:c r="I1663" s="0" t="s">
        <x:v>55</x:v>
      </x:c>
      <x:c r="J1663" s="0">
        <x:v>13635</x:v>
      </x:c>
    </x:row>
    <x:row r="1664" spans="1:10">
      <x:c r="A1664" s="0" t="s">
        <x:v>146</x:v>
      </x:c>
      <x:c r="B1664" s="0" t="s">
        <x:v>147</x:v>
      </x:c>
      <x:c r="C1664" s="0" t="s">
        <x:v>145</x:v>
      </x:c>
      <x:c r="D1664" s="0" t="s">
        <x:v>145</x:v>
      </x:c>
      <x:c r="E1664" s="0" t="s">
        <x:v>136</x:v>
      </x:c>
      <x:c r="F1664" s="0" t="s">
        <x:v>137</x:v>
      </x:c>
      <x:c r="G1664" s="0" t="s">
        <x:v>98</x:v>
      </x:c>
      <x:c r="H1664" s="0" t="s">
        <x:v>99</x:v>
      </x:c>
      <x:c r="I1664" s="0" t="s">
        <x:v>55</x:v>
      </x:c>
      <x:c r="J1664" s="0">
        <x:v>1059</x:v>
      </x:c>
    </x:row>
    <x:row r="1665" spans="1:10">
      <x:c r="A1665" s="0" t="s">
        <x:v>146</x:v>
      </x:c>
      <x:c r="B1665" s="0" t="s">
        <x:v>147</x:v>
      </x:c>
      <x:c r="C1665" s="0" t="s">
        <x:v>145</x:v>
      </x:c>
      <x:c r="D1665" s="0" t="s">
        <x:v>145</x:v>
      </x:c>
      <x:c r="E1665" s="0" t="s">
        <x:v>136</x:v>
      </x:c>
      <x:c r="F1665" s="0" t="s">
        <x:v>137</x:v>
      </x:c>
      <x:c r="G1665" s="0" t="s">
        <x:v>100</x:v>
      </x:c>
      <x:c r="H1665" s="0" t="s">
        <x:v>101</x:v>
      </x:c>
      <x:c r="I1665" s="0" t="s">
        <x:v>55</x:v>
      </x:c>
      <x:c r="J1665" s="0">
        <x:v>138180</x:v>
      </x:c>
    </x:row>
    <x:row r="1666" spans="1:10">
      <x:c r="A1666" s="0" t="s">
        <x:v>146</x:v>
      </x:c>
      <x:c r="B1666" s="0" t="s">
        <x:v>147</x:v>
      </x:c>
      <x:c r="C1666" s="0" t="s">
        <x:v>145</x:v>
      </x:c>
      <x:c r="D1666" s="0" t="s">
        <x:v>145</x:v>
      </x:c>
      <x:c r="E1666" s="0" t="s">
        <x:v>136</x:v>
      </x:c>
      <x:c r="F1666" s="0" t="s">
        <x:v>137</x:v>
      </x:c>
      <x:c r="G1666" s="0" t="s">
        <x:v>102</x:v>
      </x:c>
      <x:c r="H1666" s="0" t="s">
        <x:v>103</x:v>
      </x:c>
      <x:c r="I1666" s="0" t="s">
        <x:v>55</x:v>
      </x:c>
      <x:c r="J1666" s="0">
        <x:v>5521</x:v>
      </x:c>
    </x:row>
    <x:row r="1667" spans="1:10">
      <x:c r="A1667" s="0" t="s">
        <x:v>146</x:v>
      </x:c>
      <x:c r="B1667" s="0" t="s">
        <x:v>147</x:v>
      </x:c>
      <x:c r="C1667" s="0" t="s">
        <x:v>145</x:v>
      </x:c>
      <x:c r="D1667" s="0" t="s">
        <x:v>145</x:v>
      </x:c>
      <x:c r="E1667" s="0" t="s">
        <x:v>136</x:v>
      </x:c>
      <x:c r="F1667" s="0" t="s">
        <x:v>137</x:v>
      </x:c>
      <x:c r="G1667" s="0" t="s">
        <x:v>104</x:v>
      </x:c>
      <x:c r="H1667" s="0" t="s">
        <x:v>105</x:v>
      </x:c>
      <x:c r="I1667" s="0" t="s">
        <x:v>55</x:v>
      </x:c>
      <x:c r="J1667" s="0">
        <x:v>2996</x:v>
      </x:c>
    </x:row>
    <x:row r="1668" spans="1:10">
      <x:c r="A1668" s="0" t="s">
        <x:v>146</x:v>
      </x:c>
      <x:c r="B1668" s="0" t="s">
        <x:v>147</x:v>
      </x:c>
      <x:c r="C1668" s="0" t="s">
        <x:v>145</x:v>
      </x:c>
      <x:c r="D1668" s="0" t="s">
        <x:v>145</x:v>
      </x:c>
      <x:c r="E1668" s="0" t="s">
        <x:v>136</x:v>
      </x:c>
      <x:c r="F1668" s="0" t="s">
        <x:v>137</x:v>
      </x:c>
      <x:c r="G1668" s="0" t="s">
        <x:v>106</x:v>
      </x:c>
      <x:c r="H1668" s="0" t="s">
        <x:v>107</x:v>
      </x:c>
      <x:c r="I1668" s="0" t="s">
        <x:v>55</x:v>
      </x:c>
      <x:c r="J1668" s="0">
        <x:v>2439</x:v>
      </x:c>
    </x:row>
    <x:row r="1669" spans="1:10">
      <x:c r="A1669" s="0" t="s">
        <x:v>146</x:v>
      </x:c>
      <x:c r="B1669" s="0" t="s">
        <x:v>147</x:v>
      </x:c>
      <x:c r="C1669" s="0" t="s">
        <x:v>145</x:v>
      </x:c>
      <x:c r="D1669" s="0" t="s">
        <x:v>145</x:v>
      </x:c>
      <x:c r="E1669" s="0" t="s">
        <x:v>136</x:v>
      </x:c>
      <x:c r="F1669" s="0" t="s">
        <x:v>137</x:v>
      </x:c>
      <x:c r="G1669" s="0" t="s">
        <x:v>108</x:v>
      </x:c>
      <x:c r="H1669" s="0" t="s">
        <x:v>109</x:v>
      </x:c>
      <x:c r="I1669" s="0" t="s">
        <x:v>55</x:v>
      </x:c>
      <x:c r="J1669" s="0">
        <x:v>7132</x:v>
      </x:c>
    </x:row>
    <x:row r="1670" spans="1:10">
      <x:c r="A1670" s="0" t="s">
        <x:v>146</x:v>
      </x:c>
      <x:c r="B1670" s="0" t="s">
        <x:v>147</x:v>
      </x:c>
      <x:c r="C1670" s="0" t="s">
        <x:v>145</x:v>
      </x:c>
      <x:c r="D1670" s="0" t="s">
        <x:v>145</x:v>
      </x:c>
      <x:c r="E1670" s="0" t="s">
        <x:v>136</x:v>
      </x:c>
      <x:c r="F1670" s="0" t="s">
        <x:v>137</x:v>
      </x:c>
      <x:c r="G1670" s="0" t="s">
        <x:v>110</x:v>
      </x:c>
      <x:c r="H1670" s="0" t="s">
        <x:v>111</x:v>
      </x:c>
      <x:c r="I1670" s="0" t="s">
        <x:v>55</x:v>
      </x:c>
      <x:c r="J1670" s="0">
        <x:v>1622</x:v>
      </x:c>
    </x:row>
    <x:row r="1671" spans="1:10">
      <x:c r="A1671" s="0" t="s">
        <x:v>146</x:v>
      </x:c>
      <x:c r="B1671" s="0" t="s">
        <x:v>147</x:v>
      </x:c>
      <x:c r="C1671" s="0" t="s">
        <x:v>145</x:v>
      </x:c>
      <x:c r="D1671" s="0" t="s">
        <x:v>145</x:v>
      </x:c>
      <x:c r="E1671" s="0" t="s">
        <x:v>136</x:v>
      </x:c>
      <x:c r="F1671" s="0" t="s">
        <x:v>137</x:v>
      </x:c>
      <x:c r="G1671" s="0" t="s">
        <x:v>112</x:v>
      </x:c>
      <x:c r="H1671" s="0" t="s">
        <x:v>113</x:v>
      </x:c>
      <x:c r="I1671" s="0" t="s">
        <x:v>55</x:v>
      </x:c>
      <x:c r="J1671" s="0">
        <x:v>51369</x:v>
      </x:c>
    </x:row>
    <x:row r="1672" spans="1:10">
      <x:c r="A1672" s="0" t="s">
        <x:v>146</x:v>
      </x:c>
      <x:c r="B1672" s="0" t="s">
        <x:v>147</x:v>
      </x:c>
      <x:c r="C1672" s="0" t="s">
        <x:v>145</x:v>
      </x:c>
      <x:c r="D1672" s="0" t="s">
        <x:v>145</x:v>
      </x:c>
      <x:c r="E1672" s="0" t="s">
        <x:v>136</x:v>
      </x:c>
      <x:c r="F1672" s="0" t="s">
        <x:v>137</x:v>
      </x:c>
      <x:c r="G1672" s="0" t="s">
        <x:v>114</x:v>
      </x:c>
      <x:c r="H1672" s="0" t="s">
        <x:v>115</x:v>
      </x:c>
      <x:c r="I1672" s="0" t="s">
        <x:v>55</x:v>
      </x:c>
      <x:c r="J1672" s="0">
        <x:v>20320</x:v>
      </x:c>
    </x:row>
    <x:row r="1673" spans="1:10">
      <x:c r="A1673" s="0" t="s">
        <x:v>146</x:v>
      </x:c>
      <x:c r="B1673" s="0" t="s">
        <x:v>147</x:v>
      </x:c>
      <x:c r="C1673" s="0" t="s">
        <x:v>145</x:v>
      </x:c>
      <x:c r="D1673" s="0" t="s">
        <x:v>145</x:v>
      </x:c>
      <x:c r="E1673" s="0" t="s">
        <x:v>136</x:v>
      </x:c>
      <x:c r="F1673" s="0" t="s">
        <x:v>137</x:v>
      </x:c>
      <x:c r="G1673" s="0" t="s">
        <x:v>116</x:v>
      </x:c>
      <x:c r="H1673" s="0" t="s">
        <x:v>117</x:v>
      </x:c>
      <x:c r="I1673" s="0" t="s">
        <x:v>55</x:v>
      </x:c>
      <x:c r="J1673" s="0">
        <x:v>95464</x:v>
      </x:c>
    </x:row>
    <x:row r="1674" spans="1:10">
      <x:c r="A1674" s="0" t="s">
        <x:v>146</x:v>
      </x:c>
      <x:c r="B1674" s="0" t="s">
        <x:v>147</x:v>
      </x:c>
      <x:c r="C1674" s="0" t="s">
        <x:v>145</x:v>
      </x:c>
      <x:c r="D1674" s="0" t="s">
        <x:v>145</x:v>
      </x:c>
      <x:c r="E1674" s="0" t="s">
        <x:v>136</x:v>
      </x:c>
      <x:c r="F1674" s="0" t="s">
        <x:v>137</x:v>
      </x:c>
      <x:c r="G1674" s="0" t="s">
        <x:v>118</x:v>
      </x:c>
      <x:c r="H1674" s="0" t="s">
        <x:v>119</x:v>
      </x:c>
      <x:c r="I1674" s="0" t="s">
        <x:v>55</x:v>
      </x:c>
      <x:c r="J1674" s="0">
        <x:v>25316</x:v>
      </x:c>
    </x:row>
    <x:row r="1675" spans="1:10">
      <x:c r="A1675" s="0" t="s">
        <x:v>146</x:v>
      </x:c>
      <x:c r="B1675" s="0" t="s">
        <x:v>147</x:v>
      </x:c>
      <x:c r="C1675" s="0" t="s">
        <x:v>145</x:v>
      </x:c>
      <x:c r="D1675" s="0" t="s">
        <x:v>145</x:v>
      </x:c>
      <x:c r="E1675" s="0" t="s">
        <x:v>136</x:v>
      </x:c>
      <x:c r="F1675" s="0" t="s">
        <x:v>137</x:v>
      </x:c>
      <x:c r="G1675" s="0" t="s">
        <x:v>120</x:v>
      </x:c>
      <x:c r="H1675" s="0" t="s">
        <x:v>121</x:v>
      </x:c>
      <x:c r="I1675" s="0" t="s">
        <x:v>55</x:v>
      </x:c>
      <x:c r="J1675" s="0">
        <x:v>33525</x:v>
      </x:c>
    </x:row>
    <x:row r="1676" spans="1:10">
      <x:c r="A1676" s="0" t="s">
        <x:v>146</x:v>
      </x:c>
      <x:c r="B1676" s="0" t="s">
        <x:v>147</x:v>
      </x:c>
      <x:c r="C1676" s="0" t="s">
        <x:v>145</x:v>
      </x:c>
      <x:c r="D1676" s="0" t="s">
        <x:v>145</x:v>
      </x:c>
      <x:c r="E1676" s="0" t="s">
        <x:v>136</x:v>
      </x:c>
      <x:c r="F1676" s="0" t="s">
        <x:v>137</x:v>
      </x:c>
      <x:c r="G1676" s="0" t="s">
        <x:v>122</x:v>
      </x:c>
      <x:c r="H1676" s="0" t="s">
        <x:v>123</x:v>
      </x:c>
      <x:c r="I1676" s="0" t="s">
        <x:v>55</x:v>
      </x:c>
      <x:c r="J1676" s="0">
        <x:v>22333</x:v>
      </x:c>
    </x:row>
    <x:row r="1677" spans="1:10">
      <x:c r="A1677" s="0" t="s">
        <x:v>146</x:v>
      </x:c>
      <x:c r="B1677" s="0" t="s">
        <x:v>147</x:v>
      </x:c>
      <x:c r="C1677" s="0" t="s">
        <x:v>145</x:v>
      </x:c>
      <x:c r="D1677" s="0" t="s">
        <x:v>145</x:v>
      </x:c>
      <x:c r="E1677" s="0" t="s">
        <x:v>136</x:v>
      </x:c>
      <x:c r="F1677" s="0" t="s">
        <x:v>137</x:v>
      </x:c>
      <x:c r="G1677" s="0" t="s">
        <x:v>124</x:v>
      </x:c>
      <x:c r="H1677" s="0" t="s">
        <x:v>125</x:v>
      </x:c>
      <x:c r="I1677" s="0" t="s">
        <x:v>55</x:v>
      </x:c>
      <x:c r="J1677" s="0">
        <x:v>32162</x:v>
      </x:c>
    </x:row>
    <x:row r="1678" spans="1:10">
      <x:c r="A1678" s="0" t="s">
        <x:v>146</x:v>
      </x:c>
      <x:c r="B1678" s="0" t="s">
        <x:v>147</x:v>
      </x:c>
      <x:c r="C1678" s="0" t="s">
        <x:v>145</x:v>
      </x:c>
      <x:c r="D1678" s="0" t="s">
        <x:v>145</x:v>
      </x:c>
      <x:c r="E1678" s="0" t="s">
        <x:v>136</x:v>
      </x:c>
      <x:c r="F1678" s="0" t="s">
        <x:v>137</x:v>
      </x:c>
      <x:c r="G1678" s="0" t="s">
        <x:v>126</x:v>
      </x:c>
      <x:c r="H1678" s="0" t="s">
        <x:v>127</x:v>
      </x:c>
      <x:c r="I1678" s="0" t="s">
        <x:v>55</x:v>
      </x:c>
    </x:row>
    <x:row r="1679" spans="1:10">
      <x:c r="A1679" s="0" t="s">
        <x:v>146</x:v>
      </x:c>
      <x:c r="B1679" s="0" t="s">
        <x:v>147</x:v>
      </x:c>
      <x:c r="C1679" s="0" t="s">
        <x:v>145</x:v>
      </x:c>
      <x:c r="D1679" s="0" t="s">
        <x:v>145</x:v>
      </x:c>
      <x:c r="E1679" s="0" t="s">
        <x:v>136</x:v>
      </x:c>
      <x:c r="F1679" s="0" t="s">
        <x:v>137</x:v>
      </x:c>
      <x:c r="G1679" s="0" t="s">
        <x:v>128</x:v>
      </x:c>
      <x:c r="H1679" s="0" t="s">
        <x:v>129</x:v>
      </x:c>
      <x:c r="I1679" s="0" t="s">
        <x:v>55</x:v>
      </x:c>
      <x:c r="J1679" s="0">
        <x:v>9349</x:v>
      </x:c>
    </x:row>
    <x:row r="1680" spans="1:10">
      <x:c r="A1680" s="0" t="s">
        <x:v>146</x:v>
      </x:c>
      <x:c r="B1680" s="0" t="s">
        <x:v>147</x:v>
      </x:c>
      <x:c r="C1680" s="0" t="s">
        <x:v>145</x:v>
      </x:c>
      <x:c r="D1680" s="0" t="s">
        <x:v>145</x:v>
      </x:c>
      <x:c r="E1680" s="0" t="s">
        <x:v>136</x:v>
      </x:c>
      <x:c r="F1680" s="0" t="s">
        <x:v>137</x:v>
      </x:c>
      <x:c r="G1680" s="0" t="s">
        <x:v>130</x:v>
      </x:c>
      <x:c r="H1680" s="0" t="s">
        <x:v>131</x:v>
      </x:c>
      <x:c r="I1680" s="0" t="s">
        <x:v>55</x:v>
      </x:c>
      <x:c r="J1680" s="0">
        <x:v>348321</x:v>
      </x:c>
    </x:row>
    <x:row r="1681" spans="1:10">
      <x:c r="A1681" s="0" t="s">
        <x:v>146</x:v>
      </x:c>
      <x:c r="B1681" s="0" t="s">
        <x:v>147</x:v>
      </x:c>
      <x:c r="C1681" s="0" t="s">
        <x:v>145</x:v>
      </x:c>
      <x:c r="D1681" s="0" t="s">
        <x:v>145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55</x:v>
      </x:c>
    </x:row>
    <x:row r="1682" spans="1:10">
      <x:c r="A1682" s="0" t="s">
        <x:v>146</x:v>
      </x:c>
      <x:c r="B1682" s="0" t="s">
        <x:v>147</x:v>
      </x:c>
      <x:c r="C1682" s="0" t="s">
        <x:v>145</x:v>
      </x:c>
      <x:c r="D1682" s="0" t="s">
        <x:v>145</x:v>
      </x:c>
      <x:c r="E1682" s="0" t="s">
        <x:v>136</x:v>
      </x:c>
      <x:c r="F1682" s="0" t="s">
        <x:v>137</x:v>
      </x:c>
      <x:c r="G1682" s="0" t="s">
        <x:v>134</x:v>
      </x:c>
      <x:c r="H1682" s="0" t="s">
        <x:v>135</x:v>
      </x:c>
      <x:c r="I1682" s="0" t="s">
        <x:v>55</x:v>
      </x:c>
    </x:row>
    <x:row r="1683" spans="1:10">
      <x:c r="A1683" s="0" t="s">
        <x:v>146</x:v>
      </x:c>
      <x:c r="B1683" s="0" t="s">
        <x:v>147</x:v>
      </x:c>
      <x:c r="C1683" s="0" t="s">
        <x:v>145</x:v>
      </x:c>
      <x:c r="D1683" s="0" t="s">
        <x:v>145</x:v>
      </x:c>
      <x:c r="E1683" s="0" t="s">
        <x:v>138</x:v>
      </x:c>
      <x:c r="F1683" s="0" t="s">
        <x:v>139</x:v>
      </x:c>
      <x:c r="G1683" s="0" t="s">
        <x:v>53</x:v>
      </x:c>
      <x:c r="H1683" s="0" t="s">
        <x:v>54</x:v>
      </x:c>
      <x:c r="I1683" s="0" t="s">
        <x:v>55</x:v>
      </x:c>
      <x:c r="J1683" s="0">
        <x:v>16317</x:v>
      </x:c>
    </x:row>
    <x:row r="1684" spans="1:10">
      <x:c r="A1684" s="0" t="s">
        <x:v>146</x:v>
      </x:c>
      <x:c r="B1684" s="0" t="s">
        <x:v>147</x:v>
      </x:c>
      <x:c r="C1684" s="0" t="s">
        <x:v>145</x:v>
      </x:c>
      <x:c r="D1684" s="0" t="s">
        <x:v>145</x:v>
      </x:c>
      <x:c r="E1684" s="0" t="s">
        <x:v>138</x:v>
      </x:c>
      <x:c r="F1684" s="0" t="s">
        <x:v>139</x:v>
      </x:c>
      <x:c r="G1684" s="0" t="s">
        <x:v>56</x:v>
      </x:c>
      <x:c r="H1684" s="0" t="s">
        <x:v>57</x:v>
      </x:c>
      <x:c r="I1684" s="0" t="s">
        <x:v>55</x:v>
      </x:c>
    </x:row>
    <x:row r="1685" spans="1:10">
      <x:c r="A1685" s="0" t="s">
        <x:v>146</x:v>
      </x:c>
      <x:c r="B1685" s="0" t="s">
        <x:v>147</x:v>
      </x:c>
      <x:c r="C1685" s="0" t="s">
        <x:v>145</x:v>
      </x:c>
      <x:c r="D1685" s="0" t="s">
        <x:v>145</x:v>
      </x:c>
      <x:c r="E1685" s="0" t="s">
        <x:v>138</x:v>
      </x:c>
      <x:c r="F1685" s="0" t="s">
        <x:v>139</x:v>
      </x:c>
      <x:c r="G1685" s="0" t="s">
        <x:v>58</x:v>
      </x:c>
      <x:c r="H1685" s="0" t="s">
        <x:v>59</x:v>
      </x:c>
      <x:c r="I1685" s="0" t="s">
        <x:v>55</x:v>
      </x:c>
      <x:c r="J1685" s="0">
        <x:v>49739</x:v>
      </x:c>
    </x:row>
    <x:row r="1686" spans="1:10">
      <x:c r="A1686" s="0" t="s">
        <x:v>146</x:v>
      </x:c>
      <x:c r="B1686" s="0" t="s">
        <x:v>147</x:v>
      </x:c>
      <x:c r="C1686" s="0" t="s">
        <x:v>145</x:v>
      </x:c>
      <x:c r="D1686" s="0" t="s">
        <x:v>145</x:v>
      </x:c>
      <x:c r="E1686" s="0" t="s">
        <x:v>138</x:v>
      </x:c>
      <x:c r="F1686" s="0" t="s">
        <x:v>139</x:v>
      </x:c>
      <x:c r="G1686" s="0" t="s">
        <x:v>60</x:v>
      </x:c>
      <x:c r="H1686" s="0" t="s">
        <x:v>61</x:v>
      </x:c>
      <x:c r="I1686" s="0" t="s">
        <x:v>55</x:v>
      </x:c>
    </x:row>
    <x:row r="1687" spans="1:10">
      <x:c r="A1687" s="0" t="s">
        <x:v>146</x:v>
      </x:c>
      <x:c r="B1687" s="0" t="s">
        <x:v>147</x:v>
      </x:c>
      <x:c r="C1687" s="0" t="s">
        <x:v>145</x:v>
      </x:c>
      <x:c r="D1687" s="0" t="s">
        <x:v>145</x:v>
      </x:c>
      <x:c r="E1687" s="0" t="s">
        <x:v>138</x:v>
      </x:c>
      <x:c r="F1687" s="0" t="s">
        <x:v>139</x:v>
      </x:c>
      <x:c r="G1687" s="0" t="s">
        <x:v>62</x:v>
      </x:c>
      <x:c r="H1687" s="0" t="s">
        <x:v>63</x:v>
      </x:c>
      <x:c r="I1687" s="0" t="s">
        <x:v>55</x:v>
      </x:c>
      <x:c r="J1687" s="0">
        <x:v>90445</x:v>
      </x:c>
    </x:row>
    <x:row r="1688" spans="1:10">
      <x:c r="A1688" s="0" t="s">
        <x:v>146</x:v>
      </x:c>
      <x:c r="B1688" s="0" t="s">
        <x:v>147</x:v>
      </x:c>
      <x:c r="C1688" s="0" t="s">
        <x:v>145</x:v>
      </x:c>
      <x:c r="D1688" s="0" t="s">
        <x:v>145</x:v>
      </x:c>
      <x:c r="E1688" s="0" t="s">
        <x:v>138</x:v>
      </x:c>
      <x:c r="F1688" s="0" t="s">
        <x:v>139</x:v>
      </x:c>
      <x:c r="G1688" s="0" t="s">
        <x:v>64</x:v>
      </x:c>
      <x:c r="H1688" s="0" t="s">
        <x:v>65</x:v>
      </x:c>
      <x:c r="I1688" s="0" t="s">
        <x:v>55</x:v>
      </x:c>
      <x:c r="J1688" s="0">
        <x:v>32905</x:v>
      </x:c>
    </x:row>
    <x:row r="1689" spans="1:10">
      <x:c r="A1689" s="0" t="s">
        <x:v>146</x:v>
      </x:c>
      <x:c r="B1689" s="0" t="s">
        <x:v>147</x:v>
      </x:c>
      <x:c r="C1689" s="0" t="s">
        <x:v>145</x:v>
      </x:c>
      <x:c r="D1689" s="0" t="s">
        <x:v>145</x:v>
      </x:c>
      <x:c r="E1689" s="0" t="s">
        <x:v>138</x:v>
      </x:c>
      <x:c r="F1689" s="0" t="s">
        <x:v>139</x:v>
      </x:c>
      <x:c r="G1689" s="0" t="s">
        <x:v>66</x:v>
      </x:c>
      <x:c r="H1689" s="0" t="s">
        <x:v>67</x:v>
      </x:c>
      <x:c r="I1689" s="0" t="s">
        <x:v>55</x:v>
      </x:c>
    </x:row>
    <x:row r="1690" spans="1:10">
      <x:c r="A1690" s="0" t="s">
        <x:v>146</x:v>
      </x:c>
      <x:c r="B1690" s="0" t="s">
        <x:v>147</x:v>
      </x:c>
      <x:c r="C1690" s="0" t="s">
        <x:v>145</x:v>
      </x:c>
      <x:c r="D1690" s="0" t="s">
        <x:v>145</x:v>
      </x:c>
      <x:c r="E1690" s="0" t="s">
        <x:v>138</x:v>
      </x:c>
      <x:c r="F1690" s="0" t="s">
        <x:v>139</x:v>
      </x:c>
      <x:c r="G1690" s="0" t="s">
        <x:v>68</x:v>
      </x:c>
      <x:c r="H1690" s="0" t="s">
        <x:v>69</x:v>
      </x:c>
      <x:c r="I1690" s="0" t="s">
        <x:v>55</x:v>
      </x:c>
      <x:c r="J1690" s="0">
        <x:v>34622</x:v>
      </x:c>
    </x:row>
    <x:row r="1691" spans="1:10">
      <x:c r="A1691" s="0" t="s">
        <x:v>146</x:v>
      </x:c>
      <x:c r="B1691" s="0" t="s">
        <x:v>147</x:v>
      </x:c>
      <x:c r="C1691" s="0" t="s">
        <x:v>145</x:v>
      </x:c>
      <x:c r="D1691" s="0" t="s">
        <x:v>145</x:v>
      </x:c>
      <x:c r="E1691" s="0" t="s">
        <x:v>138</x:v>
      </x:c>
      <x:c r="F1691" s="0" t="s">
        <x:v>139</x:v>
      </x:c>
      <x:c r="G1691" s="0" t="s">
        <x:v>70</x:v>
      </x:c>
      <x:c r="H1691" s="0" t="s">
        <x:v>71</x:v>
      </x:c>
      <x:c r="I1691" s="0" t="s">
        <x:v>55</x:v>
      </x:c>
      <x:c r="J1691" s="0">
        <x:v>5479</x:v>
      </x:c>
    </x:row>
    <x:row r="1692" spans="1:10">
      <x:c r="A1692" s="0" t="s">
        <x:v>146</x:v>
      </x:c>
      <x:c r="B1692" s="0" t="s">
        <x:v>147</x:v>
      </x:c>
      <x:c r="C1692" s="0" t="s">
        <x:v>145</x:v>
      </x:c>
      <x:c r="D1692" s="0" t="s">
        <x:v>145</x:v>
      </x:c>
      <x:c r="E1692" s="0" t="s">
        <x:v>138</x:v>
      </x:c>
      <x:c r="F1692" s="0" t="s">
        <x:v>139</x:v>
      </x:c>
      <x:c r="G1692" s="0" t="s">
        <x:v>72</x:v>
      </x:c>
      <x:c r="H1692" s="0" t="s">
        <x:v>73</x:v>
      </x:c>
      <x:c r="I1692" s="0" t="s">
        <x:v>55</x:v>
      </x:c>
      <x:c r="J1692" s="0">
        <x:v>52064</x:v>
      </x:c>
    </x:row>
    <x:row r="1693" spans="1:10">
      <x:c r="A1693" s="0" t="s">
        <x:v>146</x:v>
      </x:c>
      <x:c r="B1693" s="0" t="s">
        <x:v>147</x:v>
      </x:c>
      <x:c r="C1693" s="0" t="s">
        <x:v>145</x:v>
      </x:c>
      <x:c r="D1693" s="0" t="s">
        <x:v>145</x:v>
      </x:c>
      <x:c r="E1693" s="0" t="s">
        <x:v>138</x:v>
      </x:c>
      <x:c r="F1693" s="0" t="s">
        <x:v>139</x:v>
      </x:c>
      <x:c r="G1693" s="0" t="s">
        <x:v>74</x:v>
      </x:c>
      <x:c r="H1693" s="0" t="s">
        <x:v>75</x:v>
      </x:c>
      <x:c r="I1693" s="0" t="s">
        <x:v>55</x:v>
      </x:c>
      <x:c r="J1693" s="0">
        <x:v>429830</x:v>
      </x:c>
    </x:row>
    <x:row r="1694" spans="1:10">
      <x:c r="A1694" s="0" t="s">
        <x:v>146</x:v>
      </x:c>
      <x:c r="B1694" s="0" t="s">
        <x:v>147</x:v>
      </x:c>
      <x:c r="C1694" s="0" t="s">
        <x:v>145</x:v>
      </x:c>
      <x:c r="D1694" s="0" t="s">
        <x:v>145</x:v>
      </x:c>
      <x:c r="E1694" s="0" t="s">
        <x:v>138</x:v>
      </x:c>
      <x:c r="F1694" s="0" t="s">
        <x:v>139</x:v>
      </x:c>
      <x:c r="G1694" s="0" t="s">
        <x:v>76</x:v>
      </x:c>
      <x:c r="H1694" s="0" t="s">
        <x:v>77</x:v>
      </x:c>
      <x:c r="I1694" s="0" t="s">
        <x:v>55</x:v>
      </x:c>
      <x:c r="J1694" s="0">
        <x:v>28792</x:v>
      </x:c>
    </x:row>
    <x:row r="1695" spans="1:10">
      <x:c r="A1695" s="0" t="s">
        <x:v>146</x:v>
      </x:c>
      <x:c r="B1695" s="0" t="s">
        <x:v>147</x:v>
      </x:c>
      <x:c r="C1695" s="0" t="s">
        <x:v>145</x:v>
      </x:c>
      <x:c r="D1695" s="0" t="s">
        <x:v>145</x:v>
      </x:c>
      <x:c r="E1695" s="0" t="s">
        <x:v>138</x:v>
      </x:c>
      <x:c r="F1695" s="0" t="s">
        <x:v>139</x:v>
      </x:c>
      <x:c r="G1695" s="0" t="s">
        <x:v>78</x:v>
      </x:c>
      <x:c r="H1695" s="0" t="s">
        <x:v>79</x:v>
      </x:c>
      <x:c r="I1695" s="0" t="s">
        <x:v>55</x:v>
      </x:c>
      <x:c r="J1695" s="0">
        <x:v>7589</x:v>
      </x:c>
    </x:row>
    <x:row r="1696" spans="1:10">
      <x:c r="A1696" s="0" t="s">
        <x:v>146</x:v>
      </x:c>
      <x:c r="B1696" s="0" t="s">
        <x:v>147</x:v>
      </x:c>
      <x:c r="C1696" s="0" t="s">
        <x:v>145</x:v>
      </x:c>
      <x:c r="D1696" s="0" t="s">
        <x:v>145</x:v>
      </x:c>
      <x:c r="E1696" s="0" t="s">
        <x:v>138</x:v>
      </x:c>
      <x:c r="F1696" s="0" t="s">
        <x:v>139</x:v>
      </x:c>
      <x:c r="G1696" s="0" t="s">
        <x:v>80</x:v>
      </x:c>
      <x:c r="H1696" s="0" t="s">
        <x:v>81</x:v>
      </x:c>
      <x:c r="I1696" s="0" t="s">
        <x:v>55</x:v>
      </x:c>
      <x:c r="J1696" s="0">
        <x:v>201142</x:v>
      </x:c>
    </x:row>
    <x:row r="1697" spans="1:10">
      <x:c r="A1697" s="0" t="s">
        <x:v>146</x:v>
      </x:c>
      <x:c r="B1697" s="0" t="s">
        <x:v>147</x:v>
      </x:c>
      <x:c r="C1697" s="0" t="s">
        <x:v>145</x:v>
      </x:c>
      <x:c r="D1697" s="0" t="s">
        <x:v>145</x:v>
      </x:c>
      <x:c r="E1697" s="0" t="s">
        <x:v>138</x:v>
      </x:c>
      <x:c r="F1697" s="0" t="s">
        <x:v>139</x:v>
      </x:c>
      <x:c r="G1697" s="0" t="s">
        <x:v>82</x:v>
      </x:c>
      <x:c r="H1697" s="0" t="s">
        <x:v>83</x:v>
      </x:c>
      <x:c r="I1697" s="0" t="s">
        <x:v>55</x:v>
      </x:c>
    </x:row>
    <x:row r="1698" spans="1:10">
      <x:c r="A1698" s="0" t="s">
        <x:v>146</x:v>
      </x:c>
      <x:c r="B1698" s="0" t="s">
        <x:v>147</x:v>
      </x:c>
      <x:c r="C1698" s="0" t="s">
        <x:v>145</x:v>
      </x:c>
      <x:c r="D1698" s="0" t="s">
        <x:v>145</x:v>
      </x:c>
      <x:c r="E1698" s="0" t="s">
        <x:v>138</x:v>
      </x:c>
      <x:c r="F1698" s="0" t="s">
        <x:v>139</x:v>
      </x:c>
      <x:c r="G1698" s="0" t="s">
        <x:v>84</x:v>
      </x:c>
      <x:c r="H1698" s="0" t="s">
        <x:v>85</x:v>
      </x:c>
      <x:c r="I1698" s="0" t="s">
        <x:v>55</x:v>
      </x:c>
      <x:c r="J1698" s="0">
        <x:v>29472</x:v>
      </x:c>
    </x:row>
    <x:row r="1699" spans="1:10">
      <x:c r="A1699" s="0" t="s">
        <x:v>146</x:v>
      </x:c>
      <x:c r="B1699" s="0" t="s">
        <x:v>147</x:v>
      </x:c>
      <x:c r="C1699" s="0" t="s">
        <x:v>145</x:v>
      </x:c>
      <x:c r="D1699" s="0" t="s">
        <x:v>145</x:v>
      </x:c>
      <x:c r="E1699" s="0" t="s">
        <x:v>138</x:v>
      </x:c>
      <x:c r="F1699" s="0" t="s">
        <x:v>139</x:v>
      </x:c>
      <x:c r="G1699" s="0" t="s">
        <x:v>86</x:v>
      </x:c>
      <x:c r="H1699" s="0" t="s">
        <x:v>87</x:v>
      </x:c>
      <x:c r="I1699" s="0" t="s">
        <x:v>55</x:v>
      </x:c>
      <x:c r="J1699" s="0">
        <x:v>273418</x:v>
      </x:c>
    </x:row>
    <x:row r="1700" spans="1:10">
      <x:c r="A1700" s="0" t="s">
        <x:v>146</x:v>
      </x:c>
      <x:c r="B1700" s="0" t="s">
        <x:v>147</x:v>
      </x:c>
      <x:c r="C1700" s="0" t="s">
        <x:v>145</x:v>
      </x:c>
      <x:c r="D1700" s="0" t="s">
        <x:v>145</x:v>
      </x:c>
      <x:c r="E1700" s="0" t="s">
        <x:v>138</x:v>
      </x:c>
      <x:c r="F1700" s="0" t="s">
        <x:v>139</x:v>
      </x:c>
      <x:c r="G1700" s="0" t="s">
        <x:v>88</x:v>
      </x:c>
      <x:c r="H1700" s="0" t="s">
        <x:v>89</x:v>
      </x:c>
      <x:c r="I1700" s="0" t="s">
        <x:v>55</x:v>
      </x:c>
    </x:row>
    <x:row r="1701" spans="1:10">
      <x:c r="A1701" s="0" t="s">
        <x:v>146</x:v>
      </x:c>
      <x:c r="B1701" s="0" t="s">
        <x:v>147</x:v>
      </x:c>
      <x:c r="C1701" s="0" t="s">
        <x:v>145</x:v>
      </x:c>
      <x:c r="D1701" s="0" t="s">
        <x:v>145</x:v>
      </x:c>
      <x:c r="E1701" s="0" t="s">
        <x:v>138</x:v>
      </x:c>
      <x:c r="F1701" s="0" t="s">
        <x:v>139</x:v>
      </x:c>
      <x:c r="G1701" s="0" t="s">
        <x:v>90</x:v>
      </x:c>
      <x:c r="H1701" s="0" t="s">
        <x:v>91</x:v>
      </x:c>
      <x:c r="I1701" s="0" t="s">
        <x:v>55</x:v>
      </x:c>
      <x:c r="J1701" s="0">
        <x:v>61699</x:v>
      </x:c>
    </x:row>
    <x:row r="1702" spans="1:10">
      <x:c r="A1702" s="0" t="s">
        <x:v>146</x:v>
      </x:c>
      <x:c r="B1702" s="0" t="s">
        <x:v>147</x:v>
      </x:c>
      <x:c r="C1702" s="0" t="s">
        <x:v>145</x:v>
      </x:c>
      <x:c r="D1702" s="0" t="s">
        <x:v>145</x:v>
      </x:c>
      <x:c r="E1702" s="0" t="s">
        <x:v>138</x:v>
      </x:c>
      <x:c r="F1702" s="0" t="s">
        <x:v>139</x:v>
      </x:c>
      <x:c r="G1702" s="0" t="s">
        <x:v>92</x:v>
      </x:c>
      <x:c r="H1702" s="0" t="s">
        <x:v>93</x:v>
      </x:c>
      <x:c r="I1702" s="0" t="s">
        <x:v>55</x:v>
      </x:c>
      <x:c r="J1702" s="0">
        <x:v>33015</x:v>
      </x:c>
    </x:row>
    <x:row r="1703" spans="1:10">
      <x:c r="A1703" s="0" t="s">
        <x:v>146</x:v>
      </x:c>
      <x:c r="B1703" s="0" t="s">
        <x:v>147</x:v>
      </x:c>
      <x:c r="C1703" s="0" t="s">
        <x:v>145</x:v>
      </x:c>
      <x:c r="D1703" s="0" t="s">
        <x:v>145</x:v>
      </x:c>
      <x:c r="E1703" s="0" t="s">
        <x:v>138</x:v>
      </x:c>
      <x:c r="F1703" s="0" t="s">
        <x:v>139</x:v>
      </x:c>
      <x:c r="G1703" s="0" t="s">
        <x:v>94</x:v>
      </x:c>
      <x:c r="H1703" s="0" t="s">
        <x:v>95</x:v>
      </x:c>
      <x:c r="I1703" s="0" t="s">
        <x:v>55</x:v>
      </x:c>
      <x:c r="J1703" s="0">
        <x:v>58132</x:v>
      </x:c>
    </x:row>
    <x:row r="1704" spans="1:10">
      <x:c r="A1704" s="0" t="s">
        <x:v>146</x:v>
      </x:c>
      <x:c r="B1704" s="0" t="s">
        <x:v>147</x:v>
      </x:c>
      <x:c r="C1704" s="0" t="s">
        <x:v>145</x:v>
      </x:c>
      <x:c r="D1704" s="0" t="s">
        <x:v>145</x:v>
      </x:c>
      <x:c r="E1704" s="0" t="s">
        <x:v>138</x:v>
      </x:c>
      <x:c r="F1704" s="0" t="s">
        <x:v>139</x:v>
      </x:c>
      <x:c r="G1704" s="0" t="s">
        <x:v>96</x:v>
      </x:c>
      <x:c r="H1704" s="0" t="s">
        <x:v>97</x:v>
      </x:c>
      <x:c r="I1704" s="0" t="s">
        <x:v>55</x:v>
      </x:c>
      <x:c r="J1704" s="0">
        <x:v>27981</x:v>
      </x:c>
    </x:row>
    <x:row r="1705" spans="1:10">
      <x:c r="A1705" s="0" t="s">
        <x:v>146</x:v>
      </x:c>
      <x:c r="B1705" s="0" t="s">
        <x:v>147</x:v>
      </x:c>
      <x:c r="C1705" s="0" t="s">
        <x:v>145</x:v>
      </x:c>
      <x:c r="D1705" s="0" t="s">
        <x:v>145</x:v>
      </x:c>
      <x:c r="E1705" s="0" t="s">
        <x:v>138</x:v>
      </x:c>
      <x:c r="F1705" s="0" t="s">
        <x:v>139</x:v>
      </x:c>
      <x:c r="G1705" s="0" t="s">
        <x:v>98</x:v>
      </x:c>
      <x:c r="H1705" s="0" t="s">
        <x:v>99</x:v>
      </x:c>
      <x:c r="I1705" s="0" t="s">
        <x:v>55</x:v>
      </x:c>
      <x:c r="J1705" s="0">
        <x:v>2317</x:v>
      </x:c>
    </x:row>
    <x:row r="1706" spans="1:10">
      <x:c r="A1706" s="0" t="s">
        <x:v>146</x:v>
      </x:c>
      <x:c r="B1706" s="0" t="s">
        <x:v>147</x:v>
      </x:c>
      <x:c r="C1706" s="0" t="s">
        <x:v>145</x:v>
      </x:c>
      <x:c r="D1706" s="0" t="s">
        <x:v>145</x:v>
      </x:c>
      <x:c r="E1706" s="0" t="s">
        <x:v>138</x:v>
      </x:c>
      <x:c r="F1706" s="0" t="s">
        <x:v>139</x:v>
      </x:c>
      <x:c r="G1706" s="0" t="s">
        <x:v>100</x:v>
      </x:c>
      <x:c r="H1706" s="0" t="s">
        <x:v>101</x:v>
      </x:c>
      <x:c r="I1706" s="0" t="s">
        <x:v>55</x:v>
      </x:c>
      <x:c r="J1706" s="0">
        <x:v>320483</x:v>
      </x:c>
    </x:row>
    <x:row r="1707" spans="1:10">
      <x:c r="A1707" s="0" t="s">
        <x:v>146</x:v>
      </x:c>
      <x:c r="B1707" s="0" t="s">
        <x:v>147</x:v>
      </x:c>
      <x:c r="C1707" s="0" t="s">
        <x:v>145</x:v>
      </x:c>
      <x:c r="D1707" s="0" t="s">
        <x:v>145</x:v>
      </x:c>
      <x:c r="E1707" s="0" t="s">
        <x:v>138</x:v>
      </x:c>
      <x:c r="F1707" s="0" t="s">
        <x:v>139</x:v>
      </x:c>
      <x:c r="G1707" s="0" t="s">
        <x:v>102</x:v>
      </x:c>
      <x:c r="H1707" s="0" t="s">
        <x:v>103</x:v>
      </x:c>
      <x:c r="I1707" s="0" t="s">
        <x:v>55</x:v>
      </x:c>
      <x:c r="J1707" s="0">
        <x:v>22891</x:v>
      </x:c>
    </x:row>
    <x:row r="1708" spans="1:10">
      <x:c r="A1708" s="0" t="s">
        <x:v>146</x:v>
      </x:c>
      <x:c r="B1708" s="0" t="s">
        <x:v>147</x:v>
      </x:c>
      <x:c r="C1708" s="0" t="s">
        <x:v>145</x:v>
      </x:c>
      <x:c r="D1708" s="0" t="s">
        <x:v>145</x:v>
      </x:c>
      <x:c r="E1708" s="0" t="s">
        <x:v>138</x:v>
      </x:c>
      <x:c r="F1708" s="0" t="s">
        <x:v>139</x:v>
      </x:c>
      <x:c r="G1708" s="0" t="s">
        <x:v>104</x:v>
      </x:c>
      <x:c r="H1708" s="0" t="s">
        <x:v>105</x:v>
      </x:c>
      <x:c r="I1708" s="0" t="s">
        <x:v>55</x:v>
      </x:c>
      <x:c r="J1708" s="0">
        <x:v>3659</x:v>
      </x:c>
    </x:row>
    <x:row r="1709" spans="1:10">
      <x:c r="A1709" s="0" t="s">
        <x:v>146</x:v>
      </x:c>
      <x:c r="B1709" s="0" t="s">
        <x:v>147</x:v>
      </x:c>
      <x:c r="C1709" s="0" t="s">
        <x:v>145</x:v>
      </x:c>
      <x:c r="D1709" s="0" t="s">
        <x:v>145</x:v>
      </x:c>
      <x:c r="E1709" s="0" t="s">
        <x:v>138</x:v>
      </x:c>
      <x:c r="F1709" s="0" t="s">
        <x:v>139</x:v>
      </x:c>
      <x:c r="G1709" s="0" t="s">
        <x:v>106</x:v>
      </x:c>
      <x:c r="H1709" s="0" t="s">
        <x:v>107</x:v>
      </x:c>
      <x:c r="I1709" s="0" t="s">
        <x:v>55</x:v>
      </x:c>
      <x:c r="J1709" s="0">
        <x:v>10437</x:v>
      </x:c>
    </x:row>
    <x:row r="1710" spans="1:10">
      <x:c r="A1710" s="0" t="s">
        <x:v>146</x:v>
      </x:c>
      <x:c r="B1710" s="0" t="s">
        <x:v>147</x:v>
      </x:c>
      <x:c r="C1710" s="0" t="s">
        <x:v>145</x:v>
      </x:c>
      <x:c r="D1710" s="0" t="s">
        <x:v>145</x:v>
      </x:c>
      <x:c r="E1710" s="0" t="s">
        <x:v>138</x:v>
      </x:c>
      <x:c r="F1710" s="0" t="s">
        <x:v>139</x:v>
      </x:c>
      <x:c r="G1710" s="0" t="s">
        <x:v>108</x:v>
      </x:c>
      <x:c r="H1710" s="0" t="s">
        <x:v>109</x:v>
      </x:c>
      <x:c r="I1710" s="0" t="s">
        <x:v>55</x:v>
      </x:c>
      <x:c r="J1710" s="0">
        <x:v>11662</x:v>
      </x:c>
    </x:row>
    <x:row r="1711" spans="1:10">
      <x:c r="A1711" s="0" t="s">
        <x:v>146</x:v>
      </x:c>
      <x:c r="B1711" s="0" t="s">
        <x:v>147</x:v>
      </x:c>
      <x:c r="C1711" s="0" t="s">
        <x:v>145</x:v>
      </x:c>
      <x:c r="D1711" s="0" t="s">
        <x:v>145</x:v>
      </x:c>
      <x:c r="E1711" s="0" t="s">
        <x:v>138</x:v>
      </x:c>
      <x:c r="F1711" s="0" t="s">
        <x:v>139</x:v>
      </x:c>
      <x:c r="G1711" s="0" t="s">
        <x:v>110</x:v>
      </x:c>
      <x:c r="H1711" s="0" t="s">
        <x:v>111</x:v>
      </x:c>
      <x:c r="I1711" s="0" t="s">
        <x:v>55</x:v>
      </x:c>
      <x:c r="J1711" s="0">
        <x:v>3066</x:v>
      </x:c>
    </x:row>
    <x:row r="1712" spans="1:10">
      <x:c r="A1712" s="0" t="s">
        <x:v>146</x:v>
      </x:c>
      <x:c r="B1712" s="0" t="s">
        <x:v>147</x:v>
      </x:c>
      <x:c r="C1712" s="0" t="s">
        <x:v>145</x:v>
      </x:c>
      <x:c r="D1712" s="0" t="s">
        <x:v>145</x:v>
      </x:c>
      <x:c r="E1712" s="0" t="s">
        <x:v>138</x:v>
      </x:c>
      <x:c r="F1712" s="0" t="s">
        <x:v>139</x:v>
      </x:c>
      <x:c r="G1712" s="0" t="s">
        <x:v>112</x:v>
      </x:c>
      <x:c r="H1712" s="0" t="s">
        <x:v>113</x:v>
      </x:c>
      <x:c r="I1712" s="0" t="s">
        <x:v>55</x:v>
      </x:c>
      <x:c r="J1712" s="0">
        <x:v>67965</x:v>
      </x:c>
    </x:row>
    <x:row r="1713" spans="1:10">
      <x:c r="A1713" s="0" t="s">
        <x:v>146</x:v>
      </x:c>
      <x:c r="B1713" s="0" t="s">
        <x:v>147</x:v>
      </x:c>
      <x:c r="C1713" s="0" t="s">
        <x:v>145</x:v>
      </x:c>
      <x:c r="D1713" s="0" t="s">
        <x:v>145</x:v>
      </x:c>
      <x:c r="E1713" s="0" t="s">
        <x:v>138</x:v>
      </x:c>
      <x:c r="F1713" s="0" t="s">
        <x:v>139</x:v>
      </x:c>
      <x:c r="G1713" s="0" t="s">
        <x:v>114</x:v>
      </x:c>
      <x:c r="H1713" s="0" t="s">
        <x:v>115</x:v>
      </x:c>
      <x:c r="I1713" s="0" t="s">
        <x:v>55</x:v>
      </x:c>
      <x:c r="J1713" s="0">
        <x:v>38526</x:v>
      </x:c>
    </x:row>
    <x:row r="1714" spans="1:10">
      <x:c r="A1714" s="0" t="s">
        <x:v>146</x:v>
      </x:c>
      <x:c r="B1714" s="0" t="s">
        <x:v>147</x:v>
      </x:c>
      <x:c r="C1714" s="0" t="s">
        <x:v>145</x:v>
      </x:c>
      <x:c r="D1714" s="0" t="s">
        <x:v>145</x:v>
      </x:c>
      <x:c r="E1714" s="0" t="s">
        <x:v>138</x:v>
      </x:c>
      <x:c r="F1714" s="0" t="s">
        <x:v>139</x:v>
      </x:c>
      <x:c r="G1714" s="0" t="s">
        <x:v>116</x:v>
      </x:c>
      <x:c r="H1714" s="0" t="s">
        <x:v>117</x:v>
      </x:c>
      <x:c r="I1714" s="0" t="s">
        <x:v>55</x:v>
      </x:c>
      <x:c r="J1714" s="0">
        <x:v>237813</x:v>
      </x:c>
    </x:row>
    <x:row r="1715" spans="1:10">
      <x:c r="A1715" s="0" t="s">
        <x:v>146</x:v>
      </x:c>
      <x:c r="B1715" s="0" t="s">
        <x:v>147</x:v>
      </x:c>
      <x:c r="C1715" s="0" t="s">
        <x:v>145</x:v>
      </x:c>
      <x:c r="D1715" s="0" t="s">
        <x:v>145</x:v>
      </x:c>
      <x:c r="E1715" s="0" t="s">
        <x:v>138</x:v>
      </x:c>
      <x:c r="F1715" s="0" t="s">
        <x:v>139</x:v>
      </x:c>
      <x:c r="G1715" s="0" t="s">
        <x:v>118</x:v>
      </x:c>
      <x:c r="H1715" s="0" t="s">
        <x:v>119</x:v>
      </x:c>
      <x:c r="I1715" s="0" t="s">
        <x:v>55</x:v>
      </x:c>
      <x:c r="J1715" s="0">
        <x:v>59759</x:v>
      </x:c>
    </x:row>
    <x:row r="1716" spans="1:10">
      <x:c r="A1716" s="0" t="s">
        <x:v>146</x:v>
      </x:c>
      <x:c r="B1716" s="0" t="s">
        <x:v>147</x:v>
      </x:c>
      <x:c r="C1716" s="0" t="s">
        <x:v>145</x:v>
      </x:c>
      <x:c r="D1716" s="0" t="s">
        <x:v>145</x:v>
      </x:c>
      <x:c r="E1716" s="0" t="s">
        <x:v>138</x:v>
      </x:c>
      <x:c r="F1716" s="0" t="s">
        <x:v>139</x:v>
      </x:c>
      <x:c r="G1716" s="0" t="s">
        <x:v>120</x:v>
      </x:c>
      <x:c r="H1716" s="0" t="s">
        <x:v>121</x:v>
      </x:c>
      <x:c r="I1716" s="0" t="s">
        <x:v>55</x:v>
      </x:c>
      <x:c r="J1716" s="0">
        <x:v>93874</x:v>
      </x:c>
    </x:row>
    <x:row r="1717" spans="1:10">
      <x:c r="A1717" s="0" t="s">
        <x:v>146</x:v>
      </x:c>
      <x:c r="B1717" s="0" t="s">
        <x:v>147</x:v>
      </x:c>
      <x:c r="C1717" s="0" t="s">
        <x:v>145</x:v>
      </x:c>
      <x:c r="D1717" s="0" t="s">
        <x:v>145</x:v>
      </x:c>
      <x:c r="E1717" s="0" t="s">
        <x:v>138</x:v>
      </x:c>
      <x:c r="F1717" s="0" t="s">
        <x:v>139</x:v>
      </x:c>
      <x:c r="G1717" s="0" t="s">
        <x:v>122</x:v>
      </x:c>
      <x:c r="H1717" s="0" t="s">
        <x:v>123</x:v>
      </x:c>
      <x:c r="I1717" s="0" t="s">
        <x:v>55</x:v>
      </x:c>
      <x:c r="J1717" s="0">
        <x:v>45939</x:v>
      </x:c>
    </x:row>
    <x:row r="1718" spans="1:10">
      <x:c r="A1718" s="0" t="s">
        <x:v>146</x:v>
      </x:c>
      <x:c r="B1718" s="0" t="s">
        <x:v>147</x:v>
      </x:c>
      <x:c r="C1718" s="0" t="s">
        <x:v>145</x:v>
      </x:c>
      <x:c r="D1718" s="0" t="s">
        <x:v>145</x:v>
      </x:c>
      <x:c r="E1718" s="0" t="s">
        <x:v>138</x:v>
      </x:c>
      <x:c r="F1718" s="0" t="s">
        <x:v>139</x:v>
      </x:c>
      <x:c r="G1718" s="0" t="s">
        <x:v>124</x:v>
      </x:c>
      <x:c r="H1718" s="0" t="s">
        <x:v>125</x:v>
      </x:c>
      <x:c r="I1718" s="0" t="s">
        <x:v>55</x:v>
      </x:c>
      <x:c r="J1718" s="0">
        <x:v>46846</x:v>
      </x:c>
    </x:row>
    <x:row r="1719" spans="1:10">
      <x:c r="A1719" s="0" t="s">
        <x:v>146</x:v>
      </x:c>
      <x:c r="B1719" s="0" t="s">
        <x:v>147</x:v>
      </x:c>
      <x:c r="C1719" s="0" t="s">
        <x:v>145</x:v>
      </x:c>
      <x:c r="D1719" s="0" t="s">
        <x:v>145</x:v>
      </x:c>
      <x:c r="E1719" s="0" t="s">
        <x:v>138</x:v>
      </x:c>
      <x:c r="F1719" s="0" t="s">
        <x:v>139</x:v>
      </x:c>
      <x:c r="G1719" s="0" t="s">
        <x:v>126</x:v>
      </x:c>
      <x:c r="H1719" s="0" t="s">
        <x:v>127</x:v>
      </x:c>
      <x:c r="I1719" s="0" t="s">
        <x:v>55</x:v>
      </x:c>
    </x:row>
    <x:row r="1720" spans="1:10">
      <x:c r="A1720" s="0" t="s">
        <x:v>146</x:v>
      </x:c>
      <x:c r="B1720" s="0" t="s">
        <x:v>147</x:v>
      </x:c>
      <x:c r="C1720" s="0" t="s">
        <x:v>145</x:v>
      </x:c>
      <x:c r="D1720" s="0" t="s">
        <x:v>145</x:v>
      </x:c>
      <x:c r="E1720" s="0" t="s">
        <x:v>138</x:v>
      </x:c>
      <x:c r="F1720" s="0" t="s">
        <x:v>139</x:v>
      </x:c>
      <x:c r="G1720" s="0" t="s">
        <x:v>128</x:v>
      </x:c>
      <x:c r="H1720" s="0" t="s">
        <x:v>129</x:v>
      </x:c>
      <x:c r="I1720" s="0" t="s">
        <x:v>55</x:v>
      </x:c>
      <x:c r="J1720" s="0">
        <x:v>28458</x:v>
      </x:c>
    </x:row>
    <x:row r="1721" spans="1:10">
      <x:c r="A1721" s="0" t="s">
        <x:v>146</x:v>
      </x:c>
      <x:c r="B1721" s="0" t="s">
        <x:v>147</x:v>
      </x:c>
      <x:c r="C1721" s="0" t="s">
        <x:v>145</x:v>
      </x:c>
      <x:c r="D1721" s="0" t="s">
        <x:v>145</x:v>
      </x:c>
      <x:c r="E1721" s="0" t="s">
        <x:v>138</x:v>
      </x:c>
      <x:c r="F1721" s="0" t="s">
        <x:v>139</x:v>
      </x:c>
      <x:c r="G1721" s="0" t="s">
        <x:v>130</x:v>
      </x:c>
      <x:c r="H1721" s="0" t="s">
        <x:v>131</x:v>
      </x:c>
      <x:c r="I1721" s="0" t="s">
        <x:v>55</x:v>
      </x:c>
      <x:c r="J1721" s="0">
        <x:v>439973</x:v>
      </x:c>
    </x:row>
    <x:row r="1722" spans="1:10">
      <x:c r="A1722" s="0" t="s">
        <x:v>146</x:v>
      </x:c>
      <x:c r="B1722" s="0" t="s">
        <x:v>147</x:v>
      </x:c>
      <x:c r="C1722" s="0" t="s">
        <x:v>145</x:v>
      </x:c>
      <x:c r="D1722" s="0" t="s">
        <x:v>145</x:v>
      </x:c>
      <x:c r="E1722" s="0" t="s">
        <x:v>138</x:v>
      </x:c>
      <x:c r="F1722" s="0" t="s">
        <x:v>139</x:v>
      </x:c>
      <x:c r="G1722" s="0" t="s">
        <x:v>132</x:v>
      </x:c>
      <x:c r="H1722" s="0" t="s">
        <x:v>133</x:v>
      </x:c>
      <x:c r="I1722" s="0" t="s">
        <x:v>55</x:v>
      </x:c>
    </x:row>
    <x:row r="1723" spans="1:10">
      <x:c r="A1723" s="0" t="s">
        <x:v>146</x:v>
      </x:c>
      <x:c r="B1723" s="0" t="s">
        <x:v>147</x:v>
      </x:c>
      <x:c r="C1723" s="0" t="s">
        <x:v>145</x:v>
      </x:c>
      <x:c r="D1723" s="0" t="s">
        <x:v>145</x:v>
      </x:c>
      <x:c r="E1723" s="0" t="s">
        <x:v>138</x:v>
      </x:c>
      <x:c r="F1723" s="0" t="s">
        <x:v>139</x:v>
      </x:c>
      <x:c r="G1723" s="0" t="s">
        <x:v>134</x:v>
      </x:c>
      <x:c r="H1723" s="0" t="s">
        <x:v>135</x:v>
      </x:c>
      <x:c r="I172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3" sheet="Unpivoted"/>
  </x:cacheSource>
  <x:cacheFields>
    <x:cacheField name="STATISTIC">
      <x:sharedItems count="2">
        <x:s v="WMI07C01"/>
        <x:s v="WMI07C02"/>
      </x:sharedItems>
    </x:cacheField>
    <x:cacheField name="Statistic Label">
      <x:sharedItems count="2">
        <x:s v="Primary Education Teachers"/>
        <x:s v="Secondary Education Teachers"/>
      </x:sharedItems>
    </x:cacheField>
    <x:cacheField name="TLIST(A1)">
      <x:sharedItems count="7">
        <x:s v="2013"/>
        <x:s v="2018"/>
        <x:s v="2019"/>
        <x:s v="2020"/>
        <x:s v="2021"/>
        <x:s v="2022"/>
        <x:s v="2023"/>
      </x:sharedItems>
    </x:cacheField>
    <x:cacheField name="Year">
      <x:sharedItems count="7">
        <x:s v="2013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41">
        <x:s v="AL"/>
        <x:s v="AM"/>
        <x:s v="AT"/>
        <x:s v="AZ"/>
        <x:s v="BE"/>
        <x:s v="BG"/>
        <x:s v="BY"/>
        <x:s v="CH"/>
        <x:s v="CY"/>
        <x:s v="CZ"/>
        <x:s v="DE"/>
        <x:s v="DK"/>
        <x:s v="EE"/>
        <x:s v="ES"/>
        <x:s v="EU272020"/>
        <x:s v="FI"/>
        <x:s v="FR"/>
        <x:s v="GE"/>
        <x:s v="GR"/>
        <x:s v="HR"/>
        <x:s v="HU"/>
        <x:s v="IE"/>
        <x:s v="IS"/>
        <x:s v="IT"/>
        <x:s v="LT"/>
        <x:s v="LU"/>
        <x:s v="LV"/>
        <x:s v="MK"/>
        <x:s v="MT"/>
        <x:s v="NL"/>
        <x:s v="NO"/>
        <x:s v="PL"/>
        <x:s v="PT"/>
        <x:s v="RO"/>
        <x:s v="RS"/>
        <x:s v="SE"/>
        <x:s v="SI"/>
        <x:s v="SK"/>
        <x:s v="TR"/>
        <x:s v="UA"/>
        <x:s v="XK"/>
      </x:sharedItems>
    </x:cacheField>
    <x:cacheField name="Country">
      <x:sharedItems count="41">
        <x:s v="Albania"/>
        <x:s v="Armenia"/>
        <x:s v="Austria"/>
        <x:s v="Azerbaijan"/>
        <x:s v="Belgium"/>
        <x:s v="Bulgaria"/>
        <x:s v="Belarus"/>
        <x:s v="Switzerland"/>
        <x:s v="Cyprus"/>
        <x:s v="Czechia"/>
        <x:s v="Germany"/>
        <x:s v="Denmark"/>
        <x:s v="Estonia"/>
        <x:s v="Spain"/>
        <x:s v="EU27 countries (from 2020)"/>
        <x:s v="Finland"/>
        <x:s v="France"/>
        <x:s v="Georgia"/>
        <x:s v="Greece"/>
        <x:s v="Croatia"/>
        <x:s v="Hungary"/>
        <x:s v="Ireland"/>
        <x:s v="Iceland"/>
        <x:s v="Italy"/>
        <x:s v="Lithuania"/>
        <x:s v="Luxembourg"/>
        <x:s v="Latvia"/>
        <x:s v="North Macedon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ürkiye"/>
        <x:s v="Ukraine"/>
        <x:s v="Kosovo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88" maxValue="1986610" count="1268">
        <x:s v=""/>
        <x:n v="30566"/>
        <x:n v="68576"/>
        <x:n v="14388"/>
        <x:n v="46306"/>
        <x:n v="3977"/>
        <x:n v="25979"/>
        <x:n v="233046"/>
        <x:n v="6548"/>
        <x:n v="220323"/>
        <x:n v="1762507"/>
        <x:n v="26402"/>
        <x:n v="227960"/>
        <x:n v="66735"/>
        <x:n v="37054"/>
        <x:n v="32175"/>
        <x:n v="3001"/>
        <x:n v="237735"/>
        <x:n v="8642"/>
        <x:n v="4330"/>
        <x:n v="10221"/>
        <x:n v="7060"/>
        <x:n v="1702"/>
        <x:n v="107439"/>
        <x:n v="47444"/>
        <x:n v="211238"/>
        <x:n v="54222"/>
        <x:n v="50626"/>
        <x:n v="62105"/>
        <x:n v="6468"/>
        <x:n v="14050"/>
        <x:n v="282043"/>
        <x:n v="2717"/>
        <x:n v="12616"/>
        <x:n v="817"/>
        <x:n v="8168"/>
        <x:n v="673"/>
        <x:n v="830"/>
        <x:n v="32184"/>
        <x:n v="526"/>
        <x:n v="53140"/>
        <x:n v="270441"/>
        <x:n v="5455"/>
        <x:n v="43879"/>
        <x:n v="20060"/>
        <x:n v="1636"/>
        <x:n v="4407"/>
        <x:n v="547"/>
        <x:n v="9650"/>
        <x:n v="253"/>
        <x:n v="1040"/>
        <x:n v="685"/>
        <x:n v="1322"/>
        <x:n v="243"/>
        <x:n v="11940"/>
        <x:n v="30976"/>
        <x:n v="11270"/>
        <x:n v="6003"/>
        <x:n v="14299"/>
        <x:n v="188"/>
        <x:n v="1473"/>
        <x:n v="27849"/>
        <x:n v="55960"/>
        <x:n v="13571"/>
        <x:n v="38138"/>
        <x:n v="3304"/>
        <x:n v="25149"/>
        <x:n v="200862"/>
        <x:n v="6022"/>
        <x:n v="167183"/>
        <x:n v="1492066"/>
        <x:n v="20947"/>
        <x:n v="184081"/>
        <x:n v="46675"/>
        <x:n v="35418"/>
        <x:n v="27768"/>
        <x:n v="2454"/>
        <x:n v="228085"/>
        <x:n v="8389"/>
        <x:n v="3290"/>
        <x:n v="9536"/>
        <x:n v="5738"/>
        <x:n v="1458"/>
        <x:n v="35504"/>
        <x:n v="180262"/>
        <x:n v="42952"/>
        <x:n v="44623"/>
        <x:n v="47806"/>
        <x:n v="6280"/>
        <x:n v="12577"/>
        <x:n v="33085"/>
        <x:n v="73029"/>
        <x:n v="19225"/>
        <x:n v="51655"/>
        <x:n v="4786"/>
        <x:n v="30335"/>
        <x:n v="244874"/>
        <x:n v="46492"/>
        <x:n v="7662"/>
        <x:n v="233424"/>
        <x:n v="1986610"/>
        <x:n v="27152"/>
        <x:n v="242812"/>
        <x:n v="70598"/>
        <x:n v="12444"/>
        <x:n v="37825"/>
        <x:n v="36773"/>
        <x:n v="3171"/>
        <x:n v="252933"/>
        <x:n v="8501"/>
        <x:n v="4718"/>
        <x:n v="10622"/>
        <x:n v="7457"/>
        <x:n v="1997"/>
        <x:n v="100658"/>
        <x:n v="52720"/>
        <x:n v="283469"/>
        <x:n v="51382"/>
        <x:n v="48935"/>
        <x:n v="19176"/>
        <x:n v="69249"/>
        <x:n v="17928"/>
        <x:n v="14624"/>
        <x:n v="297176"/>
        <x:n v="2619"/>
        <x:n v="12743"/>
        <x:n v="1297"/>
        <x:n v="8645"/>
        <x:n v="768"/>
        <x:n v="1710"/>
        <x:n v="31000"/>
        <x:n v="14705"/>
        <x:n v="732"/>
        <x:n v="53750"/>
        <x:n v="299047"/>
        <x:n v="5485"/>
        <x:n v="41012"/>
        <x:n v="19892"/>
        <x:n v="825"/>
        <x:n v="1507"/>
        <x:n v="5338"/>
        <x:n v="553"/>
        <x:n v="11299"/>
        <x:n v="272"/>
        <x:n v="1138"/>
        <x:n v="818"/>
        <x:n v="1167"/>
        <x:n v="283"/>
        <x:n v="13463"/>
        <x:n v="48155"/>
        <x:n v="9844"/>
        <x:n v="4776"/>
        <x:n v="2601"/>
        <x:n v="12552"/>
        <x:n v="2016"/>
        <x:n v="1413"/>
        <x:n v="30467"/>
        <x:n v="60286"/>
        <x:n v="43010"/>
        <x:n v="4018"/>
        <x:n v="28625"/>
        <x:n v="213874"/>
        <x:n v="31787"/>
        <x:n v="6930"/>
        <x:n v="179674"/>
        <x:n v="1687563"/>
        <x:n v="21667"/>
        <x:n v="201800"/>
        <x:n v="50706"/>
        <x:n v="11619"/>
        <x:n v="36318"/>
        <x:n v="31435"/>
        <x:n v="2618"/>
        <x:n v="241634"/>
        <x:n v="8229"/>
        <x:n v="3580"/>
        <x:n v="9804"/>
        <x:n v="6290"/>
        <x:n v="1714"/>
        <x:n v="39258"/>
        <x:n v="235314"/>
        <x:n v="41538"/>
        <x:n v="44159"/>
        <x:n v="16575"/>
        <x:n v="56697"/>
        <x:n v="15912"/>
        <x:n v="13211"/>
        <x:n v="32234"/>
        <x:n v="73859"/>
        <x:n v="20668"/>
        <x:n v="52635"/>
        <x:n v="5063"/>
        <x:n v="30988"/>
        <x:n v="250559"/>
        <x:n v="46325"/>
        <x:n v="7982"/>
        <x:n v="235723"/>
        <x:n v="1973949"/>
        <x:n v="27433"/>
        <x:n v="246168"/>
        <x:n v="74311"/>
        <x:n v="12546"/>
        <x:n v="37681"/>
        <x:n v="37341"/>
        <x:n v="3282"/>
        <x:n v="251885"/>
        <x:n v="8507"/>
        <x:n v="4916"/>
        <x:n v="10563"/>
        <x:n v="7484"/>
        <x:n v="2102"/>
        <x:n v="101034"/>
        <x:n v="51481"/>
        <x:n v="253077"/>
        <x:n v="51126"/>
        <x:n v="48156"/>
        <x:n v="18785"/>
        <x:n v="70395"/>
        <x:n v="18358"/>
        <x:n v="14949"/>
        <x:n v="300732"/>
        <x:n v="2593"/>
        <x:n v="12813"/>
        <x:n v="1371"/>
        <x:n v="8764"/>
        <x:n v="739"/>
        <x:n v="1747"/>
        <x:n v="31685"/>
        <x:n v="14662"/>
        <x:n v="786"/>
        <x:n v="53753"/>
        <x:n v="295318"/>
        <x:n v="5492"/>
        <x:n v="40641"/>
        <x:n v="20369"/>
        <x:n v="810"/>
        <x:n v="1595"/>
        <x:n v="5430"/>
        <x:n v="566"/>
        <x:n v="11475"/>
        <x:n v="284"/>
        <x:n v="1174"/>
        <x:n v="833"/>
        <x:n v="1164"/>
        <x:n v="299"/>
        <x:n v="12987"/>
        <x:n v="43283"/>
        <x:n v="9756"/>
        <x:n v="4540"/>
        <x:n v="2568"/>
        <x:n v="12885"/>
        <x:n v="2099"/>
        <x:n v="1463"/>
        <x:n v="29641"/>
        <x:n v="61046"/>
        <x:n v="19297"/>
        <x:n v="43871"/>
        <x:n v="4324"/>
        <x:n v="29241"/>
        <x:n v="218874"/>
        <x:n v="31663"/>
        <x:n v="7197"/>
        <x:n v="181970"/>
        <x:n v="1678632"/>
        <x:n v="21941"/>
        <x:n v="205527"/>
        <x:n v="53942"/>
        <x:n v="11736"/>
        <x:n v="36086"/>
        <x:n v="31911"/>
        <x:n v="2716"/>
        <x:n v="240410"/>
        <x:n v="8223"/>
        <x:n v="3742"/>
        <x:n v="9730"/>
        <x:n v="6320"/>
        <x:n v="1803"/>
        <x:n v="38495"/>
        <x:n v="209794"/>
        <x:n v="41370"/>
        <x:n v="43616"/>
        <x:n v="16217"/>
        <x:n v="57510"/>
        <x:n v="16259"/>
        <x:n v="13486"/>
        <x:n v="32150"/>
        <x:n v="75366"/>
        <x:n v="22340"/>
        <x:n v="53554"/>
        <x:n v="5117"/>
        <x:n v="31634"/>
        <x:n v="256762"/>
        <x:n v="44763"/>
        <x:n v="8185"/>
        <x:n v="234884"/>
        <x:n v="1868590"/>
        <x:n v="28460"/>
        <x:n v="247273"/>
        <x:n v="75601"/>
        <x:n v="12632"/>
        <x:n v="37552"/>
        <x:n v="37839"/>
        <x:n v="3377"/>
        <x:n v="251650"/>
        <x:n v="8547"/>
        <x:n v="4462"/>
        <x:n v="10457"/>
        <x:n v="7435"/>
        <x:n v="2144"/>
        <x:n v="101724"/>
        <x:n v="51256"/>
        <x:n v="135357"/>
        <x:n v="51105"/>
        <x:n v="47414"/>
        <x:n v="12220"/>
        <x:n v="70956"/>
        <x:n v="19268"/>
        <x:n v="309247"/>
        <x:n v="2595"/>
        <x:n v="12908"/>
        <x:n v="1532"/>
        <x:n v="8928"/>
        <x:n v="520"/>
        <x:n v="1800"/>
        <x:n v="32337"/>
        <x:n v="14144"/>
        <x:n v="803"/>
        <x:n v="53014"/>
        <x:n v="268585"/>
        <x:n v="5930"/>
        <x:n v="39865"/>
        <x:n v="20342"/>
        <x:n v="814"/>
        <x:n v="1645"/>
        <x:n v="5833"/>
        <x:n v="585"/>
        <x:n v="11123"/>
        <x:n v="295"/>
        <x:n v="1122"/>
        <x:n v="815"/>
        <x:n v="1150"/>
        <x:n v="296"/>
        <x:n v="13019"/>
        <x:n v="17453"/>
        <x:n v="9621"/>
        <x:n v="4219"/>
        <x:n v="1365"/>
        <x:n v="13080"/>
        <x:n v="2273"/>
        <x:n v="1398"/>
        <x:n v="29556"/>
        <x:n v="62458"/>
        <x:n v="20808"/>
        <x:n v="44626"/>
        <x:n v="4597"/>
        <x:n v="29834"/>
        <x:n v="224425"/>
        <x:n v="30619"/>
        <x:n v="7381"/>
        <x:n v="181870"/>
        <x:n v="1600005"/>
        <x:n v="22530"/>
        <x:n v="207408"/>
        <x:n v="55259"/>
        <x:n v="11818"/>
        <x:n v="35907"/>
        <x:n v="32006"/>
        <x:n v="2792"/>
        <x:n v="240527"/>
        <x:n v="8252"/>
        <x:n v="3340"/>
        <x:n v="9642"/>
        <x:n v="6285"/>
        <x:n v="1847"/>
        <x:n v="38237"/>
        <x:n v="117904"/>
        <x:n v="41484"/>
        <x:n v="43195"/>
        <x:n v="10855"/>
        <x:n v="57876"/>
        <x:n v="16995"/>
        <x:n v="13551"/>
        <x:n v="9738"/>
        <x:n v="32848"/>
        <x:n v="76882"/>
        <x:n v="22885"/>
        <x:n v="54453"/>
        <x:n v="5196"/>
        <x:n v="32223"/>
        <x:n v="261076"/>
        <x:n v="43985"/>
        <x:n v="8371"/>
        <x:n v="247980"/>
        <x:n v="1887577"/>
        <x:n v="27793"/>
        <x:n v="247917"/>
        <x:n v="76829"/>
        <x:n v="13085"/>
        <x:n v="37490"/>
        <x:n v="39152"/>
        <x:n v="3446"/>
        <x:n v="248937"/>
        <x:n v="8439"/>
        <x:n v="5491"/>
        <x:n v="10240"/>
        <x:n v="7525"/>
        <x:n v="101614"/>
        <x:n v="51613"/>
        <x:n v="132447"/>
        <x:n v="52436"/>
        <x:n v="47048"/>
        <x:n v="18630"/>
        <x:n v="70777"/>
        <x:n v="19477"/>
        <x:n v="14857"/>
        <x:n v="306937"/>
        <x:n v="1353"/>
        <x:n v="2672"/>
        <x:n v="13164"/>
        <x:n v="1542"/>
        <x:n v="9014"/>
        <x:n v="832"/>
        <x:n v="1872"/>
        <x:n v="32937"/>
        <x:n v="13963"/>
        <x:n v="816"/>
        <x:n v="55777"/>
        <x:n v="271159"/>
        <x:n v="5621"/>
        <x:n v="39473"/>
        <x:n v="19961"/>
        <x:n v="822"/>
        <x:n v="1674"/>
        <x:n v="6037"/>
        <x:n v="602"/>
        <x:n v="11452"/>
        <x:n v="309"/>
        <x:n v="1359"/>
        <x:n v="291"/>
        <x:n v="13210"/>
        <x:n v="16672"/>
        <x:n v="9769"/>
        <x:n v="3835"/>
        <x:n v="2533"/>
        <x:n v="13037"/>
        <x:n v="1340"/>
        <x:n v="8385"/>
        <x:n v="30177"/>
        <x:n v="63718"/>
        <x:n v="21343"/>
        <x:n v="45439"/>
        <x:n v="4364"/>
        <x:n v="30351"/>
        <x:n v="228138"/>
        <x:n v="30022"/>
        <x:n v="7555"/>
        <x:n v="192203"/>
        <x:n v="1616418"/>
        <x:n v="22172"/>
        <x:n v="208444"/>
        <x:n v="56868"/>
        <x:n v="12263"/>
        <x:n v="35816"/>
        <x:n v="33115"/>
        <x:n v="2844"/>
        <x:n v="237485"/>
        <x:n v="8130"/>
        <x:n v="4132"/>
        <x:n v="9437"/>
        <x:n v="6351"/>
        <x:n v="1812"/>
        <x:n v="38403"/>
        <x:n v="115775"/>
        <x:n v="42667"/>
        <x:n v="43213"/>
        <x:n v="16097"/>
        <x:n v="57740"/>
        <x:n v="17204"/>
        <x:n v="13517"/>
        <x:n v="9668"/>
        <x:n v="31243"/>
        <x:n v="79534"/>
        <x:n v="23200"/>
        <x:n v="55749"/>
        <x:n v="5296"/>
        <x:n v="32590"/>
        <x:n v="264984"/>
        <x:n v="43047"/>
        <x:n v="8323"/>
        <x:n v="244256"/>
        <x:n v="1892921"/>
        <x:n v="28606"/>
        <x:n v="246078"/>
        <x:n v="74702"/>
        <x:n v="13299"/>
        <x:n v="37868"/>
        <x:n v="40865"/>
        <x:n v="3526"/>
        <x:n v="250409"/>
        <x:n v="8555"/>
        <x:n v="5728"/>
        <x:n v="9923"/>
        <x:n v="7675"/>
        <x:n v="2129"/>
        <x:n v="101843"/>
        <x:n v="52064"/>
        <x:n v="131275"/>
        <x:n v="52476"/>
        <x:n v="47126"/>
        <x:n v="18619"/>
        <x:n v="71262"/>
        <x:n v="19614"/>
        <x:n v="18690"/>
        <x:n v="310477"/>
        <x:n v="1248"/>
        <x:n v="2528"/>
        <x:n v="13902"/>
        <x:n v="1576"/>
        <x:n v="9178"/>
        <x:n v="852"/>
        <x:n v="1952"/>
        <x:n v="33654"/>
        <x:n v="14158"/>
        <x:n v="826"/>
        <x:n v="54708"/>
        <x:n v="272132"/>
        <x:n v="5762"/>
        <x:n v="38392"/>
        <x:n v="18685"/>
        <x:n v="864"/>
        <x:n v="1775"/>
        <x:n v="6309"/>
        <x:n v="634"/>
        <x:n v="13257"/>
        <x:n v="305"/>
        <x:n v="1475"/>
        <x:n v="743"/>
        <x:n v="1169"/>
        <x:n v="289"/>
        <x:n v="12978"/>
        <x:n v="13457"/>
        <x:n v="16352"/>
        <x:n v="9715"/>
        <x:n v="3475"/>
        <x:n v="2524"/>
        <x:n v="13196"/>
        <x:n v="2266"/>
        <x:n v="2139"/>
        <x:n v="109407"/>
        <x:n v="8420"/>
        <x:n v="28715"/>
        <x:n v="65632"/>
        <x:n v="21624"/>
        <x:n v="46571"/>
        <x:n v="4444"/>
        <x:n v="30639"/>
        <x:n v="231330"/>
        <x:n v="28889"/>
        <x:n v="7497"/>
        <x:n v="189548"/>
        <x:n v="1620790"/>
        <x:n v="22844"/>
        <x:n v="207686"/>
        <x:n v="56017"/>
        <x:n v="12435"/>
        <x:n v="36093"/>
        <x:n v="34556"/>
        <x:n v="2892"/>
        <x:n v="237152"/>
        <x:n v="8250"/>
        <x:n v="4253"/>
        <x:n v="9180"/>
        <x:n v="6506"/>
        <x:n v="1839"/>
        <x:n v="88865"/>
        <x:n v="38607"/>
        <x:n v="114923"/>
        <x:n v="42761"/>
        <x:n v="43651"/>
        <x:n v="16095"/>
        <x:n v="58066"/>
        <x:n v="17348"/>
        <x:n v="16551"/>
        <x:n v="201070"/>
        <x:n v="9584"/>
        <x:n v="31980"/>
        <x:n v="80763"/>
        <x:n v="23192"/>
        <x:n v="56804"/>
        <x:n v="5389"/>
        <x:n v="32591"/>
        <x:n v="274799"/>
        <x:n v="42771"/>
        <x:n v="8475"/>
        <x:n v="243366"/>
        <x:n v="1896449"/>
        <x:n v="30308"/>
        <x:n v="243509"/>
        <x:n v="70680"/>
        <x:n v="13441"/>
        <x:n v="37483"/>
        <x:n v="42162"/>
        <x:n v="3568"/>
        <x:n v="250733"/>
        <x:n v="8804"/>
        <x:n v="5479"/>
        <x:n v="9709"/>
        <x:n v="7723"/>
        <x:n v="2120"/>
        <x:n v="100704"/>
        <x:n v="51501"/>
        <x:n v="130269"/>
        <x:n v="52131"/>
        <x:n v="47769"/>
        <x:n v="18514"/>
        <x:n v="71860"/>
        <x:n v="17541"/>
        <x:n v="18420"/>
        <x:n v="299967"/>
        <x:n v="1188"/>
        <x:n v="2697"/>
        <x:n v="13985"/>
        <x:n v="1410"/>
        <x:n v="9318"/>
        <x:n v="845"/>
        <x:n v="1945"/>
        <x:n v="34824"/>
        <x:n v="14022"/>
        <x:n v="842"/>
        <x:n v="54143"/>
        <x:n v="270081"/>
        <x:n v="6156"/>
        <x:n v="37178"/>
        <x:n v="17215"/>
        <x:n v="884"/>
        <x:n v="1769"/>
        <x:n v="6544"/>
        <x:n v="660"/>
        <x:n v="14068"/>
        <x:n v="348"/>
        <x:n v="1313"/>
        <x:n v="729"/>
        <x:n v="1082"/>
        <x:n v="12924"/>
        <x:n v="13426"/>
        <x:n v="16116"/>
        <x:n v="9424"/>
        <x:n v="3242"/>
        <x:n v="2344"/>
        <x:n v="13135"/>
        <x:n v="2002"/>
        <x:n v="2022"/>
        <x:n v="115898"/>
        <x:n v="8396"/>
        <x:n v="29283"/>
        <x:n v="66778"/>
        <x:n v="21782"/>
        <x:n v="47486"/>
        <x:n v="4544"/>
        <x:n v="30645"/>
        <x:n v="239976"/>
        <x:n v="28749"/>
        <x:n v="7634"/>
        <x:n v="189223"/>
        <x:n v="1626368"/>
        <x:n v="24152"/>
        <x:n v="206331"/>
        <x:n v="53465"/>
        <x:n v="12557"/>
        <x:n v="35714"/>
        <x:n v="35618"/>
        <x:n v="2908"/>
        <x:n v="236665"/>
        <x:n v="8456"/>
        <x:n v="4167"/>
        <x:n v="8980"/>
        <x:n v="6641"/>
        <x:n v="1821"/>
        <x:n v="87780"/>
        <x:n v="38075"/>
        <x:n v="114153"/>
        <x:n v="42707"/>
        <x:n v="44527"/>
        <x:n v="16170"/>
        <x:n v="58725"/>
        <x:n v="15539"/>
        <x:n v="16398"/>
        <x:n v="184069"/>
        <x:n v="74079"/>
        <x:n v="133231"/>
        <x:n v="40244"/>
        <x:n v="66533"/>
        <x:n v="6378"/>
        <x:n v="69734"/>
        <x:n v="679511"/>
        <x:n v="55381"/>
        <x:n v="9855"/>
        <x:n v="44014"/>
        <x:n v="443090"/>
        <x:n v="96198"/>
        <x:n v="53017"/>
        <x:n v="91731"/>
        <x:n v="37577"/>
        <x:n v="15518"/>
        <x:n v="3994"/>
        <x:n v="50482"/>
        <x:n v="317881"/>
        <x:n v="131922"/>
        <x:n v="68700"/>
        <x:n v="14657"/>
        <x:n v="44103"/>
        <x:n v="26728"/>
        <x:n v="50993"/>
        <x:n v="8354"/>
        <x:n v="34068"/>
        <x:n v="2237"/>
        <x:n v="23773"/>
        <x:n v="266131"/>
        <x:n v="16112"/>
        <x:n v="2294"/>
        <x:n v="15461"/>
        <x:n v="177120"/>
        <x:n v="40017"/>
        <x:n v="13140"/>
        <x:n v="28247"/>
        <x:n v="7177"/>
        <x:n v="2781"/>
        <x:n v="1464"/>
        <x:n v="19159"/>
        <x:n v="97785"/>
        <x:n v="40640"/>
        <x:n v="25487"/>
        <x:n v="3958"/>
        <x:n v="11400"/>
        <x:n v="47351"/>
        <x:n v="82238"/>
        <x:n v="31890"/>
        <x:n v="32465"/>
        <x:n v="4141"/>
        <x:n v="45962"/>
        <x:n v="413380"/>
        <x:n v="39269"/>
        <x:n v="7561"/>
        <x:n v="28553"/>
        <x:n v="265970"/>
        <x:n v="56181"/>
        <x:n v="39877"/>
        <x:n v="63484"/>
        <x:n v="30400"/>
        <x:n v="12737"/>
        <x:n v="2530"/>
        <x:n v="31323"/>
        <x:n v="220096"/>
        <x:n v="91282"/>
        <x:n v="10699"/>
        <x:n v="32703"/>
        <x:n v="75299"/>
        <x:n v="137966"/>
        <x:n v="38977"/>
        <x:n v="62546"/>
        <x:n v="6817"/>
        <x:n v="65579"/>
        <x:n v="663080"/>
        <x:n v="53912"/>
        <x:n v="8686"/>
        <x:n v="294148"/>
        <x:n v="40856"/>
        <x:n v="459249"/>
        <x:n v="88665"/>
        <x:n v="43607"/>
        <x:n v="85319"/>
        <x:n v="27919"/>
        <x:n v="460524"/>
        <x:n v="31215"/>
        <x:n v="5602"/>
        <x:n v="14233"/>
        <x:n v="18741"/>
        <x:n v="4434"/>
        <x:n v="53176"/>
        <x:n v="248325"/>
        <x:n v="82664"/>
        <x:n v="125539"/>
        <x:n v="74936"/>
        <x:n v="40394"/>
        <x:n v="25819"/>
        <x:n v="51713"/>
        <x:n v="8469"/>
        <x:n v="31098"/>
        <x:n v="2269"/>
        <x:n v="249116"/>
        <x:n v="23484"/>
        <x:n v="2048"/>
        <x:n v="123992"/>
        <x:n v="13334"/>
        <x:n v="183377"/>
        <x:n v="35129"/>
        <x:n v="12590"/>
        <x:n v="26388"/>
        <x:n v="8369"/>
        <x:n v="144389"/>
        <x:n v="5982"/>
        <x:n v="2590"/>
        <x:n v="2520"/>
        <x:n v="7509"/>
        <x:n v="1613"/>
        <x:n v="19233"/>
        <x:n v="76055"/>
        <x:n v="24429"/>
        <x:n v="34796"/>
        <x:n v="30534"/>
        <x:n v="10426"/>
        <x:n v="49480"/>
        <x:n v="86253"/>
        <x:n v="30508"/>
        <x:n v="31448"/>
        <x:n v="4548"/>
        <x:n v="44911"/>
        <x:n v="413964"/>
        <x:n v="30428"/>
        <x:n v="6638"/>
        <x:n v="170156"/>
        <x:n v="27522"/>
        <x:n v="275872"/>
        <x:n v="53536"/>
        <x:n v="31017"/>
        <x:n v="58931"/>
        <x:n v="19550"/>
        <x:n v="316135"/>
        <x:n v="25233"/>
        <x:n v="3012"/>
        <x:n v="11713"/>
        <x:n v="11232"/>
        <x:n v="2820"/>
        <x:n v="33943"/>
        <x:n v="172270"/>
        <x:n v="58235"/>
        <x:n v="90743"/>
        <x:n v="44401"/>
        <x:n v="29968"/>
        <x:n v="75076"/>
        <x:n v="136955"/>
        <x:n v="39366"/>
        <x:n v="62696"/>
        <x:n v="7259"/>
        <x:n v="68005"/>
        <x:n v="660997"/>
        <x:n v="54658"/>
        <x:n v="8861"/>
        <x:n v="303911"/>
        <x:n v="41143"/>
        <x:n v="459054"/>
        <x:n v="90566"/>
        <x:n v="84795"/>
        <x:n v="463918"/>
        <x:n v="30251"/>
        <x:n v="13621"/>
        <x:n v="18693"/>
        <x:n v="4381"/>
        <x:n v="51385"/>
        <x:n v="274823"/>
        <x:n v="82535"/>
        <x:n v="124647"/>
        <x:n v="76098"/>
        <x:n v="40760"/>
        <x:n v="25719"/>
        <x:n v="50944"/>
        <x:n v="8532"/>
        <x:n v="30980"/>
        <x:n v="2462"/>
        <x:n v="21407"/>
        <x:n v="245239"/>
        <x:n v="23856"/>
        <x:n v="2100"/>
        <x:n v="126936"/>
        <x:n v="13298"/>
        <x:n v="183704"/>
        <x:n v="35182"/>
        <x:n v="12595"/>
        <x:n v="26237"/>
        <x:n v="145804"/>
        <x:n v="5871"/>
        <x:n v="2392"/>
        <x:n v="7443"/>
        <x:n v="1537"/>
        <x:n v="18353"/>
        <x:n v="81575"/>
        <x:n v="24460"/>
        <x:n v="34120"/>
        <x:n v="30925"/>
        <x:n v="10520"/>
        <x:n v="49357"/>
        <x:n v="86011"/>
        <x:n v="30834"/>
        <x:n v="31716"/>
        <x:n v="4797"/>
        <x:n v="46598"/>
        <x:n v="415759"/>
        <x:n v="30802"/>
        <x:n v="6761"/>
        <x:n v="176975"/>
        <x:n v="27845"/>
        <x:n v="275350"/>
        <x:n v="55384"/>
        <x:n v="31056"/>
        <x:n v="58558"/>
        <x:n v="318114"/>
        <x:n v="24380"/>
        <x:n v="11229"/>
        <x:n v="11250"/>
        <x:n v="2845"/>
        <x:n v="33032"/>
        <x:n v="193248"/>
        <x:n v="58075"/>
        <x:n v="90527"/>
        <x:n v="45174"/>
        <x:n v="30240"/>
        <x:n v="74926"/>
        <x:n v="138903"/>
        <x:n v="40575"/>
        <x:n v="7277"/>
        <x:n v="71006"/>
        <x:n v="669088"/>
        <x:n v="52707"/>
        <x:n v="310677"/>
        <x:n v="41993"/>
        <x:n v="455540"/>
        <x:n v="91026"/>
        <x:n v="53105"/>
        <x:n v="84127"/>
        <x:n v="29373"/>
        <x:n v="18590"/>
        <x:n v="4543"/>
        <x:n v="52685"/>
        <x:n v="330986"/>
        <x:n v="125173"/>
        <x:n v="56869"/>
        <x:n v="76555"/>
        <x:n v="40715"/>
        <x:n v="25811"/>
        <x:n v="51562"/>
        <x:n v="8849"/>
        <x:n v="2384"/>
        <x:n v="22513"/>
        <x:n v="246890"/>
        <x:n v="22975"/>
        <x:n v="128299"/>
        <x:n v="13737"/>
        <x:n v="181949"/>
        <x:n v="34914"/>
        <x:n v="15754"/>
        <x:n v="26095"/>
        <x:n v="5684"/>
        <x:n v="2791"/>
        <x:n v="2320"/>
        <x:n v="7210"/>
        <x:n v="1653"/>
        <x:n v="18593"/>
        <x:n v="94171"/>
        <x:n v="34012"/>
        <x:n v="18257"/>
        <x:n v="31042"/>
        <x:n v="10470"/>
        <x:n v="49115"/>
        <x:n v="87341"/>
        <x:n v="31726"/>
        <x:n v="4893"/>
        <x:n v="48493"/>
        <x:n v="422199"/>
        <x:n v="29732"/>
        <x:n v="182378"/>
        <x:n v="28256"/>
        <x:n v="273591"/>
        <x:n v="56112"/>
        <x:n v="37351"/>
        <x:n v="58032"/>
        <x:n v="23689"/>
        <x:n v="3529"/>
        <x:n v="10979"/>
        <x:n v="11380"/>
        <x:n v="2890"/>
        <x:n v="34092"/>
        <x:n v="236815"/>
        <x:n v="91161"/>
        <x:n v="38612"/>
        <x:n v="45513"/>
        <x:n v="30245"/>
        <x:n v="23289"/>
        <x:n v="74405"/>
        <x:n v="140508"/>
        <x:n v="41905"/>
        <x:n v="63678"/>
        <x:n v="7633"/>
        <x:n v="73821"/>
        <x:n v="671877"/>
        <x:n v="52120"/>
        <x:n v="9391"/>
        <x:n v="329126"/>
        <x:n v="42982"/>
        <x:n v="456201"/>
        <x:n v="95114"/>
        <x:n v="44791"/>
        <x:n v="86770"/>
        <x:n v="38007"/>
        <x:n v="471693"/>
        <x:n v="28880"/>
        <x:n v="6171"/>
        <x:n v="13314"/>
        <x:n v="18800"/>
        <x:n v="4621"/>
        <x:n v="56763"/>
        <x:n v="333495"/>
        <x:n v="84668"/>
        <x:n v="126451"/>
        <x:n v="63254"/>
        <x:n v="77532"/>
        <x:n v="40958"/>
        <x:n v="7263"/>
        <x:n v="25710"/>
        <x:n v="51876"/>
        <x:n v="9242"/>
        <x:n v="30972"/>
        <x:n v="2563"/>
        <x:n v="23724"/>
        <x:n v="247097"/>
        <x:n v="22568"/>
        <x:n v="2222"/>
        <x:n v="134305"/>
        <x:n v="14017"/>
        <x:n v="182098"/>
        <x:n v="35746"/>
        <x:n v="12943"/>
        <x:n v="27584"/>
        <x:n v="12179"/>
        <x:n v="140041"/>
        <x:n v="5586"/>
        <x:n v="2811"/>
        <x:n v="2407"/>
        <x:n v="7402"/>
        <x:n v="1641"/>
        <x:n v="19516"/>
        <x:n v="94869"/>
        <x:n v="25236"/>
        <x:n v="33936"/>
        <x:n v="20942"/>
        <x:n v="31458"/>
        <x:n v="10358"/>
        <x:n v="16026"/>
        <x:n v="48696"/>
        <x:n v="88632"/>
        <x:n v="32663"/>
        <x:n v="32706"/>
        <x:n v="5070"/>
        <x:n v="50097"/>
        <x:n v="424780"/>
        <x:n v="29552"/>
        <x:n v="7169"/>
        <x:n v="194821"/>
        <x:n v="28965"/>
        <x:n v="274104"/>
        <x:n v="59368"/>
        <x:n v="31848"/>
        <x:n v="59186"/>
        <x:n v="25828"/>
        <x:n v="331652"/>
        <x:n v="23294"/>
        <x:n v="3360"/>
        <x:n v="10907"/>
        <x:n v="11398"/>
        <x:n v="2980"/>
        <x:n v="37247"/>
        <x:n v="238626"/>
        <x:n v="59432"/>
        <x:n v="92515"/>
        <x:n v="42312"/>
        <x:n v="46074"/>
        <x:n v="30600"/>
        <x:n v="23390"/>
        <x:n v="76063"/>
        <x:n v="141894"/>
        <x:n v="42025"/>
        <x:n v="64940"/>
        <x:n v="7411"/>
        <x:n v="76436"/>
        <x:n v="673422"/>
        <x:n v="52678"/>
        <x:n v="9682"/>
        <x:n v="331237"/>
        <x:n v="43525"/>
        <x:n v="451422"/>
        <x:n v="94953"/>
        <x:n v="45691"/>
        <x:n v="85361"/>
        <x:n v="40156"/>
        <x:n v="477724"/>
        <x:n v="28208"/>
        <x:n v="6421"/>
        <x:n v="13230"/>
        <x:n v="19035"/>
        <x:n v="4670"/>
        <x:n v="118086"/>
        <x:n v="57986"/>
        <x:n v="333591"/>
        <x:n v="85166"/>
        <x:n v="126925"/>
        <x:n v="67322"/>
        <x:n v="78236"/>
        <x:n v="38070"/>
        <x:n v="766054"/>
        <x:n v="7098"/>
        <x:n v="26439"/>
        <x:n v="51967"/>
        <x:n v="9169"/>
        <x:n v="31471"/>
        <x:n v="2425"/>
        <x:n v="24398"/>
        <x:n v="247635"/>
        <x:n v="23245"/>
        <x:n v="2292"/>
        <x:n v="134881"/>
        <x:n v="14231"/>
        <x:n v="180429"/>
        <x:n v="35477"/>
        <x:n v="13101"/>
        <x:n v="27116"/>
        <x:n v="12933"/>
        <x:n v="144505"/>
        <x:n v="5514"/>
        <x:n v="2884"/>
        <x:n v="2440"/>
        <x:n v="7448"/>
        <x:n v="1656"/>
        <x:n v="51431"/>
        <x:n v="20044"/>
        <x:n v="95055"/>
        <x:n v="25300"/>
        <x:n v="33682"/>
        <x:n v="22192"/>
        <x:n v="31764"/>
        <x:n v="9373"/>
        <x:n v="341958"/>
        <x:n v="16292"/>
        <x:n v="49624"/>
        <x:n v="89927"/>
        <x:n v="32856"/>
        <x:n v="33469"/>
        <x:n v="4986"/>
        <x:n v="52038"/>
        <x:n v="425787"/>
        <x:n v="29433"/>
        <x:n v="7389"/>
        <x:n v="196356"/>
        <x:n v="29294"/>
        <x:n v="270992"/>
        <x:n v="59476"/>
        <x:n v="58245"/>
        <x:n v="27223"/>
        <x:n v="333219"/>
        <x:n v="22694"/>
        <x:n v="3537"/>
        <x:n v="10790"/>
        <x:n v="11587"/>
        <x:n v="3014"/>
        <x:n v="66655"/>
        <x:n v="37942"/>
        <x:n v="238536"/>
        <x:n v="59866"/>
        <x:n v="93243"/>
        <x:n v="45130"/>
        <x:n v="46472"/>
        <x:n v="28697"/>
        <x:n v="424096"/>
        <x:n v="23161"/>
        <x:n v="76456"/>
        <x:n v="142698"/>
        <x:n v="42704"/>
        <x:n v="66603"/>
        <x:n v="8083"/>
        <x:n v="76446"/>
        <x:n v="676063"/>
        <x:n v="51214"/>
        <x:n v="9959"/>
        <x:n v="337789"/>
        <x:n v="43844"/>
        <x:n v="449568"/>
        <x:n v="97513"/>
        <x:n v="45868"/>
        <x:n v="85305"/>
        <x:n v="41616"/>
        <x:n v="3376"/>
        <x:n v="458663"/>
        <x:n v="28412"/>
        <x:n v="6655"/>
        <x:n v="12876"/>
        <x:n v="18794"/>
        <x:n v="4687"/>
        <x:n v="119334"/>
        <x:n v="58846"/>
        <x:n v="333277"/>
        <x:n v="85075"/>
        <x:n v="127399"/>
        <x:n v="68272"/>
        <x:n v="79008"/>
        <x:n v="37807"/>
        <x:n v="788294"/>
        <x:n v="6844"/>
        <x:n v="26718"/>
        <x:n v="52253"/>
        <x:n v="9799"/>
        <x:n v="31981"/>
        <x:n v="2604"/>
        <x:n v="24382"/>
        <x:n v="246233"/>
        <x:n v="22422"/>
        <x:n v="2370"/>
        <x:n v="136647"/>
        <x:n v="14372"/>
        <x:n v="176150"/>
        <x:n v="35814"/>
        <x:n v="12853"/>
        <x:n v="27173"/>
        <x:n v="13635"/>
        <x:n v="1059"/>
        <x:n v="138180"/>
        <x:n v="5521"/>
        <x:n v="2996"/>
        <x:n v="2439"/>
        <x:n v="7132"/>
        <x:n v="1622"/>
        <x:n v="51369"/>
        <x:n v="20320"/>
        <x:n v="95464"/>
        <x:n v="25316"/>
        <x:n v="33525"/>
        <x:n v="22333"/>
        <x:n v="32162"/>
        <x:n v="9349"/>
        <x:n v="348321"/>
        <x:n v="16317"/>
        <x:n v="49739"/>
        <x:n v="90445"/>
        <x:n v="32905"/>
        <x:n v="34622"/>
        <x:n v="429830"/>
        <x:n v="28792"/>
        <x:n v="7589"/>
        <x:n v="201142"/>
        <x:n v="29472"/>
        <x:n v="273418"/>
        <x:n v="61699"/>
        <x:n v="33015"/>
        <x:n v="58132"/>
        <x:n v="27981"/>
        <x:n v="2317"/>
        <x:n v="320483"/>
        <x:n v="22891"/>
        <x:n v="3659"/>
        <x:n v="10437"/>
        <x:n v="11662"/>
        <x:n v="3066"/>
        <x:n v="67965"/>
        <x:n v="38526"/>
        <x:n v="237813"/>
        <x:n v="59759"/>
        <x:n v="93874"/>
        <x:n v="45939"/>
        <x:n v="46846"/>
        <x:n v="28458"/>
        <x:n v="439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