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d0c24d0c7540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3582fdb5f74b939bc6a9e78929e806.psmdcp" Id="R94130a81b53940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<x:sst xmlns:x="http://schemas.openxmlformats.org/spreadsheetml/2006/main">
  <x:si>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</x:si>
  <x:si>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</x:si>
  <x:si>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WBB65</x:t>
  </x:si>
  <x:si>
    <x:t>Name</x:t>
  </x:si>
  <x:si>
    <x:t>Overall life satisfaction and satisfaction with time use (amount of leisure time)</x:t>
  </x:si>
  <x:si>
    <x:t>Frequency</x:t>
  </x:si>
  <x:si>
    <x:t>Annual</x:t>
  </x:si>
  <x:si>
    <x:t>Last Updated</x:t>
  </x:si>
  <x:si>
    <x:t>01/04/2025 11:00:00</x:t>
  </x:si>
  <x:si>
    <x:t>Note</x:t>
  </x:si>
  <x:si>
    <x:t>Scale runs from 0 (Not at all) to 10 (Completely). &lt;br&gt;Satisfaction with time use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</x:si>
  <x:si>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</x:si>
  <x:si>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</x:si>
  <x:si>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</x:si>
  <x:si>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</x:si>
  <x:si>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</x:si>
  <x:si>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</x:si>
  <x:si>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</x:si>
  <x:si>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</x:si>
  <x:si>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</x:si>
  <x:si>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</x:si>
  <x:si>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</x:si>
  <x:si>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</x:si>
  <x:si>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</x:si>
  <x:si>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</x:si>
  <x:si>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</x:si>
  <x:si>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</x:si>
  <x:si>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</x:si>
  <x:si>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</x:si>
  <x:si>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</x:si>
  <x:si>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</x:si>
  <x:si>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</x:si>
  <x:si>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</x:si>
  <x:si>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</x:si>
  <x:si>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</x:si>
  <x:si>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</x:si>
  <x:si>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</x:si>
  <x:si>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</x:si>
  <x:si>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</x:si>
  <x:si>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</x:si>
  <x:si>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</x:si>
  <x:si>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</x:si>
  <x:si>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</x:si>
  <x:si>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</x:si>
  <x:si>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</x:si>
  <x:si>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C01781V03128</x:t>
  </x:si>
  <x:si>
    <x:t>Household Composition</x:t>
  </x:si>
  <x:si>
    <x:t>UNIT</x:t>
  </x:si>
  <x:si>
    <x:t>VALUE</x:t>
  </x:si>
  <x:si>
    <x:t>WBB65C01</x:t>
  </x:si>
  <x:si>
    <x:t>Individuals overall life satisfaction</x:t>
  </x:si>
  <x:si>
    <x:t>2020</x:t>
  </x:si>
  <x:si>
    <x:t>10</x:t>
  </x:si>
  <x:si>
    <x:t>Low (0-5)</x:t>
  </x:si>
  <x:si>
    <x:t>09</x:t>
  </x:si>
  <x:si>
    <x:t>1 adult aged 65 years and over</x:t>
  </x:si>
  <x:si>
    <x:t>%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</x:si>
  <x:si>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</x:si>
  <x:si>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</x:si>
  <x:si>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</x:si>
  <x:si>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</x:si>
  <x:si>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</x:si>
  <x:si>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</x:si>
  <x:si>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</x:si>
  <x:si>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</x:si>
  <x:si>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</x:si>
  <x:si>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</x:si>
  <x:si>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</x:si>
  <x:si>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</x:si>
  <x:si>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</x:si>
  <x:si>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</x:si>
  <x:si>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Medium (6-8)</x:t>
  </x:si>
  <x:si>
    <x:t>30</x:t>
  </x:si>
  <x:si>
    <x:t>High (9-10)</x:t>
  </x:si>
  <x:si>
    <x:t>99</x:t>
  </x:si>
  <x:si>
    <x:t>Not stated</x:t>
  </x:si>
  <x:si>
    <x:t>2021</x:t>
  </x:si>
  <x:si>
    <x:t>2022</x:t>
  </x:si>
  <x:si>
    <x:t>2023</x:t>
  </x:si>
  <x:si>
    <x:t>2024</x:t>
  </x:si>
  <x:si>
    <x:t>WBB65C02</x:t>
  </x:si>
  <x:si>
    <x:t>Individuals satisfaction with time use (amount of leisure time)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</x:si>
</x:sst>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62V04612" axis="axisRow" showAll="0" defaultSubtotal="0">
      <x:items count="4">
        <x:item x="0"/>
        <x:item x="1"/>
        <x:item x="2"/>
        <x:item x="3"/>
      </x:items>
    </x:pivotField>
    <x:pivotField name="Satisfaction Level" axis="axisRow" showAll="0" defaultSubtotal="0">
      <x:items count="4">
        <x:item x="0"/>
        <x:item x="1"/>
        <x:item x="2"/>
        <x:item x="3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1" totalsRowShown="0">
  <x:autoFilter ref="A1:J32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22.5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15.3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11.9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10.8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14.7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>
        <x:v>48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52</x:v>
      </x:c>
      <x:c r="H11" s="0" t="s">
        <x:v>57</x:v>
      </x:c>
      <x:c r="I11" s="0" t="s">
        <x:v>56</x:v>
      </x:c>
      <x:c r="J11" s="0">
        <x:v>64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56</x:v>
      </x:c>
      <x:c r="J12" s="0">
        <x:v>47.3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56</x:v>
      </x:c>
      <x:c r="J13" s="0">
        <x:v>64.8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56</x:v>
      </x:c>
      <x:c r="J14" s="0">
        <x:v>57.2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56</x:v>
      </x:c>
      <x:c r="J15" s="0">
        <x:v>66.3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56</x:v>
      </x:c>
      <x:c r="J16" s="0">
        <x:v>66.2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56</x:v>
      </x:c>
      <x:c r="J17" s="0">
        <x:v>59.6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>
        <x:v>34.3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57</x:v>
      </x:c>
      <x:c r="I19" s="0" t="s">
        <x:v>56</x:v>
      </x:c>
      <x:c r="J19" s="0">
        <x:v>12.8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56</x:v>
      </x:c>
      <x:c r="J20" s="0">
        <x:v>36.5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56</x:v>
      </x:c>
      <x:c r="J21" s="0">
        <x:v>23.2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56</x:v>
      </x:c>
      <x:c r="J22" s="0">
        <x:v>33.3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56</x:v>
      </x:c>
      <x:c r="J23" s="0">
        <x:v>9.7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56</x:v>
      </x:c>
      <x:c r="J24" s="0">
        <x:v>21.8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56</x:v>
      </x:c>
      <x:c r="J25" s="0">
        <x:v>24.8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2.5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52</x:v>
      </x:c>
      <x:c r="H27" s="0" t="s">
        <x:v>57</x:v>
      </x:c>
      <x:c r="I27" s="0" t="s">
        <x:v>56</x:v>
      </x:c>
      <x:c r="J27" s="0">
        <x:v>0.7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>
        <x:v>0.9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>
        <x:v>0.2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>
        <x:v>0.6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56</x:v>
      </x:c>
      <x:c r="J32" s="0">
        <x:v>1.1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56</x:v>
      </x:c>
      <x:c r="J33" s="0">
        <x:v>0.9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76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16.2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76</x:v>
      </x:c>
      <x:c r="E35" s="0" t="s">
        <x:v>52</x:v>
      </x:c>
      <x:c r="F35" s="0" t="s">
        <x:v>53</x:v>
      </x:c>
      <x:c r="G35" s="0" t="s">
        <x:v>52</x:v>
      </x:c>
      <x:c r="H35" s="0" t="s">
        <x:v>57</x:v>
      </x:c>
      <x:c r="I35" s="0" t="s">
        <x:v>56</x:v>
      </x:c>
      <x:c r="J35" s="0">
        <x:v>20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76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>
        <x:v>10.6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76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>
        <x:v>12.1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76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>
        <x:v>14.5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>
        <x:v>27.9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76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>
        <x:v>11.3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76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>
        <x:v>16</x:v>
      </x:c>
    </x:row>
    <x:row r="42" spans="1:10">
      <x:c r="A42" s="0" t="s">
        <x:v>49</x:v>
      </x:c>
      <x:c r="B42" s="0" t="s">
        <x:v>50</x:v>
      </x:c>
      <x:c r="C42" s="0" t="s">
        <x:v>76</x:v>
      </x:c>
      <x:c r="D42" s="0" t="s">
        <x:v>76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>
        <x:v>56.4</x:v>
      </x:c>
    </x:row>
    <x:row r="43" spans="1:10">
      <x:c r="A43" s="0" t="s">
        <x:v>49</x:v>
      </x:c>
      <x:c r="B43" s="0" t="s">
        <x:v>50</x:v>
      </x:c>
      <x:c r="C43" s="0" t="s">
        <x:v>76</x:v>
      </x:c>
      <x:c r="D43" s="0" t="s">
        <x:v>76</x:v>
      </x:c>
      <x:c r="E43" s="0" t="s">
        <x:v>70</x:v>
      </x:c>
      <x:c r="F43" s="0" t="s">
        <x:v>71</x:v>
      </x:c>
      <x:c r="G43" s="0" t="s">
        <x:v>52</x:v>
      </x:c>
      <x:c r="H43" s="0" t="s">
        <x:v>57</x:v>
      </x:c>
      <x:c r="I43" s="0" t="s">
        <x:v>56</x:v>
      </x:c>
      <x:c r="J43" s="0">
        <x:v>62.8</x:v>
      </x:c>
    </x:row>
    <x:row r="44" spans="1:10">
      <x:c r="A44" s="0" t="s">
        <x:v>49</x:v>
      </x:c>
      <x:c r="B44" s="0" t="s">
        <x:v>50</x:v>
      </x:c>
      <x:c r="C44" s="0" t="s">
        <x:v>76</x:v>
      </x:c>
      <x:c r="D44" s="0" t="s">
        <x:v>76</x:v>
      </x:c>
      <x:c r="E44" s="0" t="s">
        <x:v>70</x:v>
      </x:c>
      <x:c r="F44" s="0" t="s">
        <x:v>71</x:v>
      </x:c>
      <x:c r="G44" s="0" t="s">
        <x:v>58</x:v>
      </x:c>
      <x:c r="H44" s="0" t="s">
        <x:v>59</x:v>
      </x:c>
      <x:c r="I44" s="0" t="s">
        <x:v>56</x:v>
      </x:c>
      <x:c r="J44" s="0">
        <x:v>58.3</x:v>
      </x:c>
    </x:row>
    <x:row r="45" spans="1:10">
      <x:c r="A45" s="0" t="s">
        <x:v>49</x:v>
      </x:c>
      <x:c r="B45" s="0" t="s">
        <x:v>50</x:v>
      </x:c>
      <x:c r="C45" s="0" t="s">
        <x:v>76</x:v>
      </x:c>
      <x:c r="D45" s="0" t="s">
        <x:v>76</x:v>
      </x:c>
      <x:c r="E45" s="0" t="s">
        <x:v>70</x:v>
      </x:c>
      <x:c r="F45" s="0" t="s">
        <x:v>71</x:v>
      </x:c>
      <x:c r="G45" s="0" t="s">
        <x:v>60</x:v>
      </x:c>
      <x:c r="H45" s="0" t="s">
        <x:v>61</x:v>
      </x:c>
      <x:c r="I45" s="0" t="s">
        <x:v>56</x:v>
      </x:c>
      <x:c r="J45" s="0">
        <x:v>66.3</x:v>
      </x:c>
    </x:row>
    <x:row r="46" spans="1:10">
      <x:c r="A46" s="0" t="s">
        <x:v>49</x:v>
      </x:c>
      <x:c r="B46" s="0" t="s">
        <x:v>50</x:v>
      </x:c>
      <x:c r="C46" s="0" t="s">
        <x:v>76</x:v>
      </x:c>
      <x:c r="D46" s="0" t="s">
        <x:v>76</x:v>
      </x:c>
      <x:c r="E46" s="0" t="s">
        <x:v>70</x:v>
      </x:c>
      <x:c r="F46" s="0" t="s">
        <x:v>71</x:v>
      </x:c>
      <x:c r="G46" s="0" t="s">
        <x:v>62</x:v>
      </x:c>
      <x:c r="H46" s="0" t="s">
        <x:v>63</x:v>
      </x:c>
      <x:c r="I46" s="0" t="s">
        <x:v>56</x:v>
      </x:c>
      <x:c r="J46" s="0">
        <x:v>63.9</x:v>
      </x:c>
    </x:row>
    <x:row r="47" spans="1:10">
      <x:c r="A47" s="0" t="s">
        <x:v>49</x:v>
      </x:c>
      <x:c r="B47" s="0" t="s">
        <x:v>50</x:v>
      </x:c>
      <x:c r="C47" s="0" t="s">
        <x:v>76</x:v>
      </x:c>
      <x:c r="D47" s="0" t="s">
        <x:v>76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56</x:v>
      </x:c>
      <x:c r="J47" s="0">
        <x:v>62.3</x:v>
      </x:c>
    </x:row>
    <x:row r="48" spans="1:10">
      <x:c r="A48" s="0" t="s">
        <x:v>49</x:v>
      </x:c>
      <x:c r="B48" s="0" t="s">
        <x:v>50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66</x:v>
      </x:c>
      <x:c r="H48" s="0" t="s">
        <x:v>67</x:v>
      </x:c>
      <x:c r="I48" s="0" t="s">
        <x:v>56</x:v>
      </x:c>
      <x:c r="J48" s="0">
        <x:v>67</x:v>
      </x:c>
    </x:row>
    <x:row r="49" spans="1:10">
      <x:c r="A49" s="0" t="s">
        <x:v>49</x:v>
      </x:c>
      <x:c r="B49" s="0" t="s">
        <x:v>50</x:v>
      </x:c>
      <x:c r="C49" s="0" t="s">
        <x:v>76</x:v>
      </x:c>
      <x:c r="D49" s="0" t="s">
        <x:v>76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56</x:v>
      </x:c>
      <x:c r="J49" s="0">
        <x:v>62.1</x:v>
      </x:c>
    </x:row>
    <x:row r="50" spans="1:10">
      <x:c r="A50" s="0" t="s">
        <x:v>49</x:v>
      </x:c>
      <x:c r="B50" s="0" t="s">
        <x:v>50</x:v>
      </x:c>
      <x:c r="C50" s="0" t="s">
        <x:v>76</x:v>
      </x:c>
      <x:c r="D50" s="0" t="s">
        <x:v>76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56</x:v>
      </x:c>
      <x:c r="J50" s="0">
        <x:v>26</x:v>
      </x:c>
    </x:row>
    <x:row r="51" spans="1:10">
      <x:c r="A51" s="0" t="s">
        <x:v>49</x:v>
      </x:c>
      <x:c r="B51" s="0" t="s">
        <x:v>50</x:v>
      </x:c>
      <x:c r="C51" s="0" t="s">
        <x:v>76</x:v>
      </x:c>
      <x:c r="D51" s="0" t="s">
        <x:v>76</x:v>
      </x:c>
      <x:c r="E51" s="0" t="s">
        <x:v>72</x:v>
      </x:c>
      <x:c r="F51" s="0" t="s">
        <x:v>73</x:v>
      </x:c>
      <x:c r="G51" s="0" t="s">
        <x:v>52</x:v>
      </x:c>
      <x:c r="H51" s="0" t="s">
        <x:v>57</x:v>
      </x:c>
      <x:c r="I51" s="0" t="s">
        <x:v>56</x:v>
      </x:c>
      <x:c r="J51" s="0">
        <x:v>16.5</x:v>
      </x:c>
    </x:row>
    <x:row r="52" spans="1:10">
      <x:c r="A52" s="0" t="s">
        <x:v>49</x:v>
      </x:c>
      <x:c r="B52" s="0" t="s">
        <x:v>50</x:v>
      </x:c>
      <x:c r="C52" s="0" t="s">
        <x:v>76</x:v>
      </x:c>
      <x:c r="D52" s="0" t="s">
        <x:v>76</x:v>
      </x:c>
      <x:c r="E52" s="0" t="s">
        <x:v>72</x:v>
      </x:c>
      <x:c r="F52" s="0" t="s">
        <x:v>73</x:v>
      </x:c>
      <x:c r="G52" s="0" t="s">
        <x:v>58</x:v>
      </x:c>
      <x:c r="H52" s="0" t="s">
        <x:v>59</x:v>
      </x:c>
      <x:c r="I52" s="0" t="s">
        <x:v>56</x:v>
      </x:c>
      <x:c r="J52" s="0">
        <x:v>29.7</x:v>
      </x:c>
    </x:row>
    <x:row r="53" spans="1:10">
      <x:c r="A53" s="0" t="s">
        <x:v>49</x:v>
      </x:c>
      <x:c r="B53" s="0" t="s">
        <x:v>50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60</x:v>
      </x:c>
      <x:c r="H53" s="0" t="s">
        <x:v>61</x:v>
      </x:c>
      <x:c r="I53" s="0" t="s">
        <x:v>56</x:v>
      </x:c>
      <x:c r="J53" s="0">
        <x:v>21.1</x:v>
      </x:c>
    </x:row>
    <x:row r="54" spans="1:10">
      <x:c r="A54" s="0" t="s">
        <x:v>49</x:v>
      </x:c>
      <x:c r="B54" s="0" t="s">
        <x:v>50</x:v>
      </x:c>
      <x:c r="C54" s="0" t="s">
        <x:v>76</x:v>
      </x:c>
      <x:c r="D54" s="0" t="s">
        <x:v>76</x:v>
      </x:c>
      <x:c r="E54" s="0" t="s">
        <x:v>72</x:v>
      </x:c>
      <x:c r="F54" s="0" t="s">
        <x:v>73</x:v>
      </x:c>
      <x:c r="G54" s="0" t="s">
        <x:v>62</x:v>
      </x:c>
      <x:c r="H54" s="0" t="s">
        <x:v>63</x:v>
      </x:c>
      <x:c r="I54" s="0" t="s">
        <x:v>56</x:v>
      </x:c>
      <x:c r="J54" s="0">
        <x:v>20</x:v>
      </x:c>
    </x:row>
    <x:row r="55" spans="1:10">
      <x:c r="A55" s="0" t="s">
        <x:v>49</x:v>
      </x:c>
      <x:c r="B55" s="0" t="s">
        <x:v>50</x:v>
      </x:c>
      <x:c r="C55" s="0" t="s">
        <x:v>76</x:v>
      </x:c>
      <x:c r="D55" s="0" t="s">
        <x:v>76</x:v>
      </x:c>
      <x:c r="E55" s="0" t="s">
        <x:v>72</x:v>
      </x:c>
      <x:c r="F55" s="0" t="s">
        <x:v>73</x:v>
      </x:c>
      <x:c r="G55" s="0" t="s">
        <x:v>64</x:v>
      </x:c>
      <x:c r="H55" s="0" t="s">
        <x:v>65</x:v>
      </x:c>
      <x:c r="I55" s="0" t="s">
        <x:v>56</x:v>
      </x:c>
      <x:c r="J55" s="0">
        <x:v>9.1</x:v>
      </x:c>
    </x:row>
    <x:row r="56" spans="1:10">
      <x:c r="A56" s="0" t="s">
        <x:v>49</x:v>
      </x:c>
      <x:c r="B56" s="0" t="s">
        <x:v>50</x:v>
      </x:c>
      <x:c r="C56" s="0" t="s">
        <x:v>76</x:v>
      </x:c>
      <x:c r="D56" s="0" t="s">
        <x:v>76</x:v>
      </x:c>
      <x:c r="E56" s="0" t="s">
        <x:v>72</x:v>
      </x:c>
      <x:c r="F56" s="0" t="s">
        <x:v>73</x:v>
      </x:c>
      <x:c r="G56" s="0" t="s">
        <x:v>66</x:v>
      </x:c>
      <x:c r="H56" s="0" t="s">
        <x:v>67</x:v>
      </x:c>
      <x:c r="I56" s="0" t="s">
        <x:v>56</x:v>
      </x:c>
      <x:c r="J56" s="0">
        <x:v>20.6</x:v>
      </x:c>
    </x:row>
    <x:row r="57" spans="1:10">
      <x:c r="A57" s="0" t="s">
        <x:v>49</x:v>
      </x:c>
      <x:c r="B57" s="0" t="s">
        <x:v>50</x:v>
      </x:c>
      <x:c r="C57" s="0" t="s">
        <x:v>76</x:v>
      </x:c>
      <x:c r="D57" s="0" t="s">
        <x:v>76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56</x:v>
      </x:c>
      <x:c r="J57" s="0">
        <x:v>20.9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76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56</x:v>
      </x:c>
      <x:c r="J58" s="0">
        <x:v>1.3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76</x:v>
      </x:c>
      <x:c r="E59" s="0" t="s">
        <x:v>74</x:v>
      </x:c>
      <x:c r="F59" s="0" t="s">
        <x:v>75</x:v>
      </x:c>
      <x:c r="G59" s="0" t="s">
        <x:v>52</x:v>
      </x:c>
      <x:c r="H59" s="0" t="s">
        <x:v>57</x:v>
      </x:c>
      <x:c r="I59" s="0" t="s">
        <x:v>56</x:v>
      </x:c>
      <x:c r="J59" s="0">
        <x:v>0.6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76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>
        <x:v>1.4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76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>
        <x:v>0.6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56</x:v>
      </x:c>
      <x:c r="J62" s="0">
        <x:v>1.6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56</x:v>
      </x:c>
      <x:c r="J63" s="0">
        <x:v>0.7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56</x:v>
      </x:c>
      <x:c r="J64" s="0">
        <x:v>1.1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13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52</x:v>
      </x:c>
      <x:c r="F67" s="0" t="s">
        <x:v>53</x:v>
      </x:c>
      <x:c r="G67" s="0" t="s">
        <x:v>52</x:v>
      </x:c>
      <x:c r="H67" s="0" t="s">
        <x:v>57</x:v>
      </x:c>
      <x:c r="I67" s="0" t="s">
        <x:v>56</x:v>
      </x:c>
      <x:c r="J67" s="0">
        <x:v>19.7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52</x:v>
      </x:c>
      <x:c r="F68" s="0" t="s">
        <x:v>53</x:v>
      </x:c>
      <x:c r="G68" s="0" t="s">
        <x:v>58</x:v>
      </x:c>
      <x:c r="H68" s="0" t="s">
        <x:v>59</x:v>
      </x:c>
      <x:c r="I68" s="0" t="s">
        <x:v>56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60</x:v>
      </x:c>
      <x:c r="H69" s="0" t="s">
        <x:v>61</x:v>
      </x:c>
      <x:c r="I69" s="0" t="s">
        <x:v>56</x:v>
      </x:c>
      <x:c r="J69" s="0">
        <x:v>12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52</x:v>
      </x:c>
      <x:c r="F70" s="0" t="s">
        <x:v>53</x:v>
      </x:c>
      <x:c r="G70" s="0" t="s">
        <x:v>62</x:v>
      </x:c>
      <x:c r="H70" s="0" t="s">
        <x:v>63</x:v>
      </x:c>
      <x:c r="I70" s="0" t="s">
        <x:v>56</x:v>
      </x:c>
      <x:c r="J70" s="0">
        <x:v>10.3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52</x:v>
      </x:c>
      <x:c r="F71" s="0" t="s">
        <x:v>53</x:v>
      </x:c>
      <x:c r="G71" s="0" t="s">
        <x:v>64</x:v>
      </x:c>
      <x:c r="H71" s="0" t="s">
        <x:v>65</x:v>
      </x:c>
      <x:c r="I71" s="0" t="s">
        <x:v>56</x:v>
      </x:c>
      <x:c r="J71" s="0">
        <x:v>19.9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52</x:v>
      </x:c>
      <x:c r="F72" s="0" t="s">
        <x:v>53</x:v>
      </x:c>
      <x:c r="G72" s="0" t="s">
        <x:v>66</x:v>
      </x:c>
      <x:c r="H72" s="0" t="s">
        <x:v>67</x:v>
      </x:c>
      <x:c r="I72" s="0" t="s">
        <x:v>56</x:v>
      </x:c>
      <x:c r="J72" s="0">
        <x:v>9.5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52</x:v>
      </x:c>
      <x:c r="F73" s="0" t="s">
        <x:v>53</x:v>
      </x:c>
      <x:c r="G73" s="0" t="s">
        <x:v>68</x:v>
      </x:c>
      <x:c r="H73" s="0" t="s">
        <x:v>69</x:v>
      </x:c>
      <x:c r="I73" s="0" t="s">
        <x:v>56</x:v>
      </x:c>
      <x:c r="J73" s="0">
        <x:v>14</x:v>
      </x:c>
    </x:row>
    <x:row r="74" spans="1:10">
      <x:c r="A74" s="0" t="s">
        <x:v>49</x:v>
      </x:c>
      <x:c r="B74" s="0" t="s">
        <x:v>50</x:v>
      </x:c>
      <x:c r="C74" s="0" t="s">
        <x:v>77</x:v>
      </x:c>
      <x:c r="D74" s="0" t="s">
        <x:v>77</x:v>
      </x:c>
      <x:c r="E74" s="0" t="s">
        <x:v>70</x:v>
      </x:c>
      <x:c r="F74" s="0" t="s">
        <x:v>71</x:v>
      </x:c>
      <x:c r="G74" s="0" t="s">
        <x:v>54</x:v>
      </x:c>
      <x:c r="H74" s="0" t="s">
        <x:v>55</x:v>
      </x:c>
      <x:c r="I74" s="0" t="s">
        <x:v>56</x:v>
      </x:c>
      <x:c r="J74" s="0">
        <x:v>59</x:v>
      </x:c>
    </x:row>
    <x:row r="75" spans="1:10">
      <x:c r="A75" s="0" t="s">
        <x:v>49</x:v>
      </x:c>
      <x:c r="B75" s="0" t="s">
        <x:v>50</x:v>
      </x:c>
      <x:c r="C75" s="0" t="s">
        <x:v>77</x:v>
      </x:c>
      <x:c r="D75" s="0" t="s">
        <x:v>77</x:v>
      </x:c>
      <x:c r="E75" s="0" t="s">
        <x:v>70</x:v>
      </x:c>
      <x:c r="F75" s="0" t="s">
        <x:v>71</x:v>
      </x:c>
      <x:c r="G75" s="0" t="s">
        <x:v>52</x:v>
      </x:c>
      <x:c r="H75" s="0" t="s">
        <x:v>57</x:v>
      </x:c>
      <x:c r="I75" s="0" t="s">
        <x:v>56</x:v>
      </x:c>
      <x:c r="J75" s="0">
        <x:v>63.1</x:v>
      </x:c>
    </x:row>
    <x:row r="76" spans="1:10">
      <x:c r="A76" s="0" t="s">
        <x:v>49</x:v>
      </x:c>
      <x:c r="B76" s="0" t="s">
        <x:v>50</x:v>
      </x:c>
      <x:c r="C76" s="0" t="s">
        <x:v>77</x:v>
      </x:c>
      <x:c r="D76" s="0" t="s">
        <x:v>77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56</x:v>
      </x:c>
      <x:c r="J76" s="0">
        <x:v>60.3</x:v>
      </x:c>
    </x:row>
    <x:row r="77" spans="1:10">
      <x:c r="A77" s="0" t="s">
        <x:v>49</x:v>
      </x:c>
      <x:c r="B77" s="0" t="s">
        <x:v>50</x:v>
      </x:c>
      <x:c r="C77" s="0" t="s">
        <x:v>77</x:v>
      </x:c>
      <x:c r="D77" s="0" t="s">
        <x:v>77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56</x:v>
      </x:c>
      <x:c r="J77" s="0">
        <x:v>66.5</x:v>
      </x:c>
    </x:row>
    <x:row r="78" spans="1:10">
      <x:c r="A78" s="0" t="s">
        <x:v>49</x:v>
      </x:c>
      <x:c r="B78" s="0" t="s">
        <x:v>50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62</x:v>
      </x:c>
      <x:c r="H78" s="0" t="s">
        <x:v>63</x:v>
      </x:c>
      <x:c r="I78" s="0" t="s">
        <x:v>56</x:v>
      </x:c>
      <x:c r="J78" s="0">
        <x:v>63.6</x:v>
      </x:c>
    </x:row>
    <x:row r="79" spans="1:10">
      <x:c r="A79" s="0" t="s">
        <x:v>49</x:v>
      </x:c>
      <x:c r="B79" s="0" t="s">
        <x:v>50</x:v>
      </x:c>
      <x:c r="C79" s="0" t="s">
        <x:v>77</x:v>
      </x:c>
      <x:c r="D79" s="0" t="s">
        <x:v>77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56</x:v>
      </x:c>
      <x:c r="J79" s="0">
        <x:v>69.7</x:v>
      </x:c>
    </x:row>
    <x:row r="80" spans="1:10">
      <x:c r="A80" s="0" t="s">
        <x:v>49</x:v>
      </x:c>
      <x:c r="B80" s="0" t="s">
        <x:v>50</x:v>
      </x:c>
      <x:c r="C80" s="0" t="s">
        <x:v>77</x:v>
      </x:c>
      <x:c r="D80" s="0" t="s">
        <x:v>77</x:v>
      </x:c>
      <x:c r="E80" s="0" t="s">
        <x:v>70</x:v>
      </x:c>
      <x:c r="F80" s="0" t="s">
        <x:v>71</x:v>
      </x:c>
      <x:c r="G80" s="0" t="s">
        <x:v>66</x:v>
      </x:c>
      <x:c r="H80" s="0" t="s">
        <x:v>67</x:v>
      </x:c>
      <x:c r="I80" s="0" t="s">
        <x:v>56</x:v>
      </x:c>
      <x:c r="J80" s="0">
        <x:v>62.5</x:v>
      </x:c>
    </x:row>
    <x:row r="81" spans="1:10">
      <x:c r="A81" s="0" t="s">
        <x:v>49</x:v>
      </x:c>
      <x:c r="B81" s="0" t="s">
        <x:v>50</x:v>
      </x:c>
      <x:c r="C81" s="0" t="s">
        <x:v>77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56</x:v>
      </x:c>
      <x:c r="J81" s="0">
        <x:v>62.9</x:v>
      </x:c>
    </x:row>
    <x:row r="82" spans="1:10">
      <x:c r="A82" s="0" t="s">
        <x:v>49</x:v>
      </x:c>
      <x:c r="B82" s="0" t="s">
        <x:v>50</x:v>
      </x:c>
      <x:c r="C82" s="0" t="s">
        <x:v>77</x:v>
      </x:c>
      <x:c r="D82" s="0" t="s">
        <x:v>77</x:v>
      </x:c>
      <x:c r="E82" s="0" t="s">
        <x:v>72</x:v>
      </x:c>
      <x:c r="F82" s="0" t="s">
        <x:v>73</x:v>
      </x:c>
      <x:c r="G82" s="0" t="s">
        <x:v>54</x:v>
      </x:c>
      <x:c r="H82" s="0" t="s">
        <x:v>55</x:v>
      </x:c>
      <x:c r="I82" s="0" t="s">
        <x:v>56</x:v>
      </x:c>
      <x:c r="J82" s="0">
        <x:v>27.1</x:v>
      </x:c>
    </x:row>
    <x:row r="83" spans="1:10">
      <x:c r="A83" s="0" t="s">
        <x:v>49</x:v>
      </x:c>
      <x:c r="B83" s="0" t="s">
        <x:v>50</x:v>
      </x:c>
      <x:c r="C83" s="0" t="s">
        <x:v>77</x:v>
      </x:c>
      <x:c r="D83" s="0" t="s">
        <x:v>77</x:v>
      </x:c>
      <x:c r="E83" s="0" t="s">
        <x:v>72</x:v>
      </x:c>
      <x:c r="F83" s="0" t="s">
        <x:v>73</x:v>
      </x:c>
      <x:c r="G83" s="0" t="s">
        <x:v>52</x:v>
      </x:c>
      <x:c r="H83" s="0" t="s">
        <x:v>57</x:v>
      </x:c>
      <x:c r="I83" s="0" t="s">
        <x:v>56</x:v>
      </x:c>
      <x:c r="J83" s="0">
        <x:v>17.1</x:v>
      </x:c>
    </x:row>
    <x:row r="84" spans="1:10">
      <x:c r="A84" s="0" t="s">
        <x:v>49</x:v>
      </x:c>
      <x:c r="B84" s="0" t="s">
        <x:v>50</x:v>
      </x:c>
      <x:c r="C84" s="0" t="s">
        <x:v>77</x:v>
      </x:c>
      <x:c r="D84" s="0" t="s">
        <x:v>77</x:v>
      </x:c>
      <x:c r="E84" s="0" t="s">
        <x:v>72</x:v>
      </x:c>
      <x:c r="F84" s="0" t="s">
        <x:v>73</x:v>
      </x:c>
      <x:c r="G84" s="0" t="s">
        <x:v>58</x:v>
      </x:c>
      <x:c r="H84" s="0" t="s">
        <x:v>59</x:v>
      </x:c>
      <x:c r="I84" s="0" t="s">
        <x:v>56</x:v>
      </x:c>
      <x:c r="J84" s="0">
        <x:v>31.3</x:v>
      </x:c>
    </x:row>
    <x:row r="85" spans="1:10">
      <x:c r="A85" s="0" t="s">
        <x:v>49</x:v>
      </x:c>
      <x:c r="B85" s="0" t="s">
        <x:v>50</x:v>
      </x:c>
      <x:c r="C85" s="0" t="s">
        <x:v>77</x:v>
      </x:c>
      <x:c r="D85" s="0" t="s">
        <x:v>77</x:v>
      </x:c>
      <x:c r="E85" s="0" t="s">
        <x:v>72</x:v>
      </x:c>
      <x:c r="F85" s="0" t="s">
        <x:v>73</x:v>
      </x:c>
      <x:c r="G85" s="0" t="s">
        <x:v>60</x:v>
      </x:c>
      <x:c r="H85" s="0" t="s">
        <x:v>61</x:v>
      </x:c>
      <x:c r="I85" s="0" t="s">
        <x:v>56</x:v>
      </x:c>
      <x:c r="J85" s="0">
        <x:v>21.4</x:v>
      </x:c>
    </x:row>
    <x:row r="86" spans="1:10">
      <x:c r="A86" s="0" t="s">
        <x:v>49</x:v>
      </x:c>
      <x:c r="B86" s="0" t="s">
        <x:v>50</x:v>
      </x:c>
      <x:c r="C86" s="0" t="s">
        <x:v>77</x:v>
      </x:c>
      <x:c r="D86" s="0" t="s">
        <x:v>77</x:v>
      </x:c>
      <x:c r="E86" s="0" t="s">
        <x:v>72</x:v>
      </x:c>
      <x:c r="F86" s="0" t="s">
        <x:v>73</x:v>
      </x:c>
      <x:c r="G86" s="0" t="s">
        <x:v>62</x:v>
      </x:c>
      <x:c r="H86" s="0" t="s">
        <x:v>63</x:v>
      </x:c>
      <x:c r="I86" s="0" t="s">
        <x:v>56</x:v>
      </x:c>
      <x:c r="J86" s="0">
        <x:v>25.7</x:v>
      </x:c>
    </x:row>
    <x:row r="87" spans="1:10">
      <x:c r="A87" s="0" t="s">
        <x:v>49</x:v>
      </x:c>
      <x:c r="B87" s="0" t="s">
        <x:v>50</x:v>
      </x:c>
      <x:c r="C87" s="0" t="s">
        <x:v>77</x:v>
      </x:c>
      <x:c r="D87" s="0" t="s">
        <x:v>77</x:v>
      </x:c>
      <x:c r="E87" s="0" t="s">
        <x:v>72</x:v>
      </x:c>
      <x:c r="F87" s="0" t="s">
        <x:v>73</x:v>
      </x:c>
      <x:c r="G87" s="0" t="s">
        <x:v>64</x:v>
      </x:c>
      <x:c r="H87" s="0" t="s">
        <x:v>65</x:v>
      </x:c>
      <x:c r="I87" s="0" t="s">
        <x:v>56</x:v>
      </x:c>
      <x:c r="J87" s="0">
        <x:v>10.5</x:v>
      </x:c>
    </x:row>
    <x:row r="88" spans="1:10">
      <x:c r="A88" s="0" t="s">
        <x:v>49</x:v>
      </x:c>
      <x:c r="B88" s="0" t="s">
        <x:v>50</x:v>
      </x:c>
      <x:c r="C88" s="0" t="s">
        <x:v>77</x:v>
      </x:c>
      <x:c r="D88" s="0" t="s">
        <x:v>77</x:v>
      </x:c>
      <x:c r="E88" s="0" t="s">
        <x:v>72</x:v>
      </x:c>
      <x:c r="F88" s="0" t="s">
        <x:v>73</x:v>
      </x:c>
      <x:c r="G88" s="0" t="s">
        <x:v>66</x:v>
      </x:c>
      <x:c r="H88" s="0" t="s">
        <x:v>67</x:v>
      </x:c>
      <x:c r="I88" s="0" t="s">
        <x:v>56</x:v>
      </x:c>
      <x:c r="J88" s="0">
        <x:v>27.4</x:v>
      </x:c>
    </x:row>
    <x:row r="89" spans="1:10">
      <x:c r="A89" s="0" t="s">
        <x:v>49</x:v>
      </x:c>
      <x:c r="B89" s="0" t="s">
        <x:v>50</x:v>
      </x:c>
      <x:c r="C89" s="0" t="s">
        <x:v>77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56</x:v>
      </x:c>
      <x:c r="J89" s="0">
        <x:v>20.2</x:v>
      </x:c>
    </x:row>
    <x:row r="90" spans="1:10">
      <x:c r="A90" s="0" t="s">
        <x:v>49</x:v>
      </x:c>
      <x:c r="B90" s="0" t="s">
        <x:v>50</x:v>
      </x:c>
      <x:c r="C90" s="0" t="s">
        <x:v>77</x:v>
      </x:c>
      <x:c r="D90" s="0" t="s">
        <x:v>77</x:v>
      </x:c>
      <x:c r="E90" s="0" t="s">
        <x:v>74</x:v>
      </x:c>
      <x:c r="F90" s="0" t="s">
        <x:v>75</x:v>
      </x:c>
      <x:c r="G90" s="0" t="s">
        <x:v>54</x:v>
      </x:c>
      <x:c r="H90" s="0" t="s">
        <x:v>55</x:v>
      </x:c>
      <x:c r="I90" s="0" t="s">
        <x:v>56</x:v>
      </x:c>
      <x:c r="J90" s="0">
        <x:v>0.9</x:v>
      </x:c>
    </x:row>
    <x:row r="91" spans="1:10">
      <x:c r="A91" s="0" t="s">
        <x:v>49</x:v>
      </x:c>
      <x:c r="B91" s="0" t="s">
        <x:v>50</x:v>
      </x:c>
      <x:c r="C91" s="0" t="s">
        <x:v>77</x:v>
      </x:c>
      <x:c r="D91" s="0" t="s">
        <x:v>77</x:v>
      </x:c>
      <x:c r="E91" s="0" t="s">
        <x:v>74</x:v>
      </x:c>
      <x:c r="F91" s="0" t="s">
        <x:v>75</x:v>
      </x:c>
      <x:c r="G91" s="0" t="s">
        <x:v>52</x:v>
      </x:c>
      <x:c r="H91" s="0" t="s">
        <x:v>57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74</x:v>
      </x:c>
      <x:c r="F92" s="0" t="s">
        <x:v>75</x:v>
      </x:c>
      <x:c r="G92" s="0" t="s">
        <x:v>58</x:v>
      </x:c>
      <x:c r="H92" s="0" t="s">
        <x:v>59</x:v>
      </x:c>
      <x:c r="I92" s="0" t="s">
        <x:v>56</x:v>
      </x:c>
      <x:c r="J92" s="0">
        <x:v>0.4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74</x:v>
      </x:c>
      <x:c r="F93" s="0" t="s">
        <x:v>75</x:v>
      </x:c>
      <x:c r="G93" s="0" t="s">
        <x:v>60</x:v>
      </x:c>
      <x:c r="H93" s="0" t="s">
        <x:v>61</x:v>
      </x:c>
      <x:c r="I93" s="0" t="s">
        <x:v>56</x:v>
      </x:c>
      <x:c r="J93" s="0">
        <x:v>0.2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74</x:v>
      </x:c>
      <x:c r="F94" s="0" t="s">
        <x:v>75</x:v>
      </x:c>
      <x:c r="G94" s="0" t="s">
        <x:v>62</x:v>
      </x:c>
      <x:c r="H94" s="0" t="s">
        <x:v>63</x:v>
      </x:c>
      <x:c r="I94" s="0" t="s">
        <x:v>56</x:v>
      </x:c>
      <x:c r="J94" s="0">
        <x:v>0.3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74</x:v>
      </x:c>
      <x:c r="F96" s="0" t="s">
        <x:v>75</x:v>
      </x:c>
      <x:c r="G96" s="0" t="s">
        <x:v>66</x:v>
      </x:c>
      <x:c r="H96" s="0" t="s">
        <x:v>67</x:v>
      </x:c>
      <x:c r="I96" s="0" t="s">
        <x:v>56</x:v>
      </x:c>
      <x:c r="J96" s="0">
        <x:v>0.5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56</x:v>
      </x:c>
      <x:c r="J97" s="0">
        <x:v>3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11.6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  <x:c r="J99" s="0">
        <x:v>20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56</x:v>
      </x:c>
      <x:c r="J100" s="0">
        <x:v>5.5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9.2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62</x:v>
      </x:c>
      <x:c r="H102" s="0" t="s">
        <x:v>63</x:v>
      </x:c>
      <x:c r="I102" s="0" t="s">
        <x:v>56</x:v>
      </x:c>
      <x:c r="J102" s="0">
        <x:v>8.6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52</x:v>
      </x:c>
      <x:c r="F103" s="0" t="s">
        <x:v>53</x:v>
      </x:c>
      <x:c r="G103" s="0" t="s">
        <x:v>64</x:v>
      </x:c>
      <x:c r="H103" s="0" t="s">
        <x:v>65</x:v>
      </x:c>
      <x:c r="I103" s="0" t="s">
        <x:v>56</x:v>
      </x:c>
      <x:c r="J103" s="0">
        <x:v>11.8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52</x:v>
      </x:c>
      <x:c r="F104" s="0" t="s">
        <x:v>53</x:v>
      </x:c>
      <x:c r="G104" s="0" t="s">
        <x:v>66</x:v>
      </x:c>
      <x:c r="H104" s="0" t="s">
        <x:v>67</x:v>
      </x:c>
      <x:c r="I104" s="0" t="s">
        <x:v>56</x:v>
      </x:c>
      <x:c r="J104" s="0">
        <x:v>10.6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68</x:v>
      </x:c>
      <x:c r="H105" s="0" t="s">
        <x:v>69</x:v>
      </x:c>
      <x:c r="I105" s="0" t="s">
        <x:v>56</x:v>
      </x:c>
      <x:c r="J105" s="0">
        <x:v>12.2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>
        <x:v>54.7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70</x:v>
      </x:c>
      <x:c r="F107" s="0" t="s">
        <x:v>71</x:v>
      </x:c>
      <x:c r="G107" s="0" t="s">
        <x:v>52</x:v>
      </x:c>
      <x:c r="H107" s="0" t="s">
        <x:v>57</x:v>
      </x:c>
      <x:c r="I107" s="0" t="s">
        <x:v>56</x:v>
      </x:c>
      <x:c r="J107" s="0">
        <x:v>61.3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>
        <x:v>59.2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>
        <x:v>60.6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>
        <x:v>58.9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>
        <x:v>73.6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>
        <x:v>60.2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>
        <x:v>52.6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>
        <x:v>32.4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72</x:v>
      </x:c>
      <x:c r="F115" s="0" t="s">
        <x:v>73</x:v>
      </x:c>
      <x:c r="G115" s="0" t="s">
        <x:v>52</x:v>
      </x:c>
      <x:c r="H115" s="0" t="s">
        <x:v>57</x:v>
      </x:c>
      <x:c r="I115" s="0" t="s">
        <x:v>56</x:v>
      </x:c>
      <x:c r="J115" s="0">
        <x:v>16.6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56</x:v>
      </x:c>
      <x:c r="J116" s="0">
        <x:v>32.9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56</x:v>
      </x:c>
      <x:c r="J117" s="0">
        <x:v>27.5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56</x:v>
      </x:c>
      <x:c r="J118" s="0">
        <x:v>31.3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56</x:v>
      </x:c>
      <x:c r="J119" s="0">
        <x:v>12.4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56</x:v>
      </x:c>
      <x:c r="J120" s="0">
        <x:v>27.2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56</x:v>
      </x:c>
      <x:c r="J121" s="0">
        <x:v>31.2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>
        <x:v>1.3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74</x:v>
      </x:c>
      <x:c r="F123" s="0" t="s">
        <x:v>75</x:v>
      </x:c>
      <x:c r="G123" s="0" t="s">
        <x:v>52</x:v>
      </x:c>
      <x:c r="H123" s="0" t="s">
        <x:v>57</x:v>
      </x:c>
      <x:c r="I123" s="0" t="s">
        <x:v>56</x:v>
      </x:c>
      <x:c r="J123" s="0">
        <x:v>2.1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56</x:v>
      </x:c>
      <x:c r="J124" s="0">
        <x:v>2.5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56</x:v>
      </x:c>
      <x:c r="J125" s="0">
        <x:v>2.7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56</x:v>
      </x:c>
      <x:c r="J126" s="0">
        <x:v>1.1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56</x:v>
      </x:c>
      <x:c r="J127" s="0">
        <x:v>2.2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56</x:v>
      </x:c>
      <x:c r="J128" s="0">
        <x:v>1.9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56</x:v>
      </x:c>
      <x:c r="J129" s="0">
        <x:v>4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79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11.6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79</x:v>
      </x:c>
      <x:c r="E131" s="0" t="s">
        <x:v>52</x:v>
      </x:c>
      <x:c r="F131" s="0" t="s">
        <x:v>53</x:v>
      </x:c>
      <x:c r="G131" s="0" t="s">
        <x:v>52</x:v>
      </x:c>
      <x:c r="H131" s="0" t="s">
        <x:v>57</x:v>
      </x:c>
      <x:c r="I131" s="0" t="s">
        <x:v>56</x:v>
      </x:c>
      <x:c r="J131" s="0">
        <x:v>20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56</x:v>
      </x:c>
      <x:c r="J132" s="0">
        <x:v>5.5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56</x:v>
      </x:c>
      <x:c r="J133" s="0">
        <x:v>9.2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52</x:v>
      </x:c>
      <x:c r="F134" s="0" t="s">
        <x:v>53</x:v>
      </x:c>
      <x:c r="G134" s="0" t="s">
        <x:v>62</x:v>
      </x:c>
      <x:c r="H134" s="0" t="s">
        <x:v>63</x:v>
      </x:c>
      <x:c r="I134" s="0" t="s">
        <x:v>56</x:v>
      </x:c>
      <x:c r="J134" s="0">
        <x:v>8.6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52</x:v>
      </x:c>
      <x:c r="F135" s="0" t="s">
        <x:v>53</x:v>
      </x:c>
      <x:c r="G135" s="0" t="s">
        <x:v>64</x:v>
      </x:c>
      <x:c r="H135" s="0" t="s">
        <x:v>65</x:v>
      </x:c>
      <x:c r="I135" s="0" t="s">
        <x:v>56</x:v>
      </x:c>
      <x:c r="J135" s="0">
        <x:v>11.8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52</x:v>
      </x:c>
      <x:c r="F136" s="0" t="s">
        <x:v>53</x:v>
      </x:c>
      <x:c r="G136" s="0" t="s">
        <x:v>66</x:v>
      </x:c>
      <x:c r="H136" s="0" t="s">
        <x:v>67</x:v>
      </x:c>
      <x:c r="I136" s="0" t="s">
        <x:v>56</x:v>
      </x:c>
      <x:c r="J136" s="0">
        <x:v>10.6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52</x:v>
      </x:c>
      <x:c r="F137" s="0" t="s">
        <x:v>53</x:v>
      </x:c>
      <x:c r="G137" s="0" t="s">
        <x:v>68</x:v>
      </x:c>
      <x:c r="H137" s="0" t="s">
        <x:v>69</x:v>
      </x:c>
      <x:c r="I137" s="0" t="s">
        <x:v>56</x:v>
      </x:c>
      <x:c r="J137" s="0">
        <x:v>12.2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56</x:v>
      </x:c>
      <x:c r="J138" s="0">
        <x:v>54.7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70</x:v>
      </x:c>
      <x:c r="F139" s="0" t="s">
        <x:v>71</x:v>
      </x:c>
      <x:c r="G139" s="0" t="s">
        <x:v>52</x:v>
      </x:c>
      <x:c r="H139" s="0" t="s">
        <x:v>57</x:v>
      </x:c>
      <x:c r="I139" s="0" t="s">
        <x:v>56</x:v>
      </x:c>
      <x:c r="J139" s="0">
        <x:v>61.3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70</x:v>
      </x:c>
      <x:c r="F140" s="0" t="s">
        <x:v>71</x:v>
      </x:c>
      <x:c r="G140" s="0" t="s">
        <x:v>58</x:v>
      </x:c>
      <x:c r="H140" s="0" t="s">
        <x:v>59</x:v>
      </x:c>
      <x:c r="I140" s="0" t="s">
        <x:v>56</x:v>
      </x:c>
      <x:c r="J140" s="0">
        <x:v>59.2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70</x:v>
      </x:c>
      <x:c r="F141" s="0" t="s">
        <x:v>71</x:v>
      </x:c>
      <x:c r="G141" s="0" t="s">
        <x:v>60</x:v>
      </x:c>
      <x:c r="H141" s="0" t="s">
        <x:v>61</x:v>
      </x:c>
      <x:c r="I141" s="0" t="s">
        <x:v>56</x:v>
      </x:c>
      <x:c r="J141" s="0">
        <x:v>60.6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70</x:v>
      </x:c>
      <x:c r="F142" s="0" t="s">
        <x:v>71</x:v>
      </x:c>
      <x:c r="G142" s="0" t="s">
        <x:v>62</x:v>
      </x:c>
      <x:c r="H142" s="0" t="s">
        <x:v>63</x:v>
      </x:c>
      <x:c r="I142" s="0" t="s">
        <x:v>56</x:v>
      </x:c>
      <x:c r="J142" s="0">
        <x:v>58.9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56</x:v>
      </x:c>
      <x:c r="J143" s="0">
        <x:v>73.6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56</x:v>
      </x:c>
      <x:c r="J144" s="0">
        <x:v>60.2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70</x:v>
      </x:c>
      <x:c r="F145" s="0" t="s">
        <x:v>71</x:v>
      </x:c>
      <x:c r="G145" s="0" t="s">
        <x:v>68</x:v>
      </x:c>
      <x:c r="H145" s="0" t="s">
        <x:v>69</x:v>
      </x:c>
      <x:c r="I145" s="0" t="s">
        <x:v>56</x:v>
      </x:c>
      <x:c r="J145" s="0">
        <x:v>52.6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>
        <x:v>32.4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72</x:v>
      </x:c>
      <x:c r="F147" s="0" t="s">
        <x:v>73</x:v>
      </x:c>
      <x:c r="G147" s="0" t="s">
        <x:v>52</x:v>
      </x:c>
      <x:c r="H147" s="0" t="s">
        <x:v>57</x:v>
      </x:c>
      <x:c r="I147" s="0" t="s">
        <x:v>56</x:v>
      </x:c>
      <x:c r="J147" s="0">
        <x:v>16.6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56</x:v>
      </x:c>
      <x:c r="J148" s="0">
        <x:v>32.9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56</x:v>
      </x:c>
      <x:c r="J149" s="0">
        <x:v>27.5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56</x:v>
      </x:c>
      <x:c r="J150" s="0">
        <x:v>31.3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56</x:v>
      </x:c>
      <x:c r="J151" s="0">
        <x:v>12.4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56</x:v>
      </x:c>
      <x:c r="J152" s="0">
        <x:v>27.2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56</x:v>
      </x:c>
      <x:c r="J153" s="0">
        <x:v>31.2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74</x:v>
      </x:c>
      <x:c r="F154" s="0" t="s">
        <x:v>75</x:v>
      </x:c>
      <x:c r="G154" s="0" t="s">
        <x:v>54</x:v>
      </x:c>
      <x:c r="H154" s="0" t="s">
        <x:v>55</x:v>
      </x:c>
      <x:c r="I154" s="0" t="s">
        <x:v>56</x:v>
      </x:c>
      <x:c r="J154" s="0">
        <x:v>1.3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74</x:v>
      </x:c>
      <x:c r="F155" s="0" t="s">
        <x:v>75</x:v>
      </x:c>
      <x:c r="G155" s="0" t="s">
        <x:v>52</x:v>
      </x:c>
      <x:c r="H155" s="0" t="s">
        <x:v>57</x:v>
      </x:c>
      <x:c r="I155" s="0" t="s">
        <x:v>56</x:v>
      </x:c>
      <x:c r="J155" s="0">
        <x:v>2.1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74</x:v>
      </x:c>
      <x:c r="F156" s="0" t="s">
        <x:v>75</x:v>
      </x:c>
      <x:c r="G156" s="0" t="s">
        <x:v>58</x:v>
      </x:c>
      <x:c r="H156" s="0" t="s">
        <x:v>59</x:v>
      </x:c>
      <x:c r="I156" s="0" t="s">
        <x:v>56</x:v>
      </x:c>
      <x:c r="J156" s="0">
        <x:v>2.5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56</x:v>
      </x:c>
      <x:c r="J157" s="0">
        <x:v>2.7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74</x:v>
      </x:c>
      <x:c r="F158" s="0" t="s">
        <x:v>75</x:v>
      </x:c>
      <x:c r="G158" s="0" t="s">
        <x:v>62</x:v>
      </x:c>
      <x:c r="H158" s="0" t="s">
        <x:v>63</x:v>
      </x:c>
      <x:c r="I158" s="0" t="s">
        <x:v>56</x:v>
      </x:c>
      <x:c r="J158" s="0">
        <x:v>1.1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56</x:v>
      </x:c>
      <x:c r="J159" s="0">
        <x:v>2.2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74</x:v>
      </x:c>
      <x:c r="F160" s="0" t="s">
        <x:v>75</x:v>
      </x:c>
      <x:c r="G160" s="0" t="s">
        <x:v>66</x:v>
      </x:c>
      <x:c r="H160" s="0" t="s">
        <x:v>67</x:v>
      </x:c>
      <x:c r="I160" s="0" t="s">
        <x:v>56</x:v>
      </x:c>
      <x:c r="J160" s="0">
        <x:v>1.9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56</x:v>
      </x:c>
      <x:c r="J161" s="0">
        <x:v>4</x:v>
      </x:c>
    </x:row>
    <x:row r="162" spans="1:10">
      <x:c r="A162" s="0" t="s">
        <x:v>80</x:v>
      </x:c>
      <x:c r="B162" s="0" t="s">
        <x:v>81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80</x:v>
      </x:c>
      <x:c r="B163" s="0" t="s">
        <x:v>81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52</x:v>
      </x:c>
      <x:c r="H163" s="0" t="s">
        <x:v>57</x:v>
      </x:c>
      <x:c r="I163" s="0" t="s">
        <x:v>56</x:v>
      </x:c>
    </x:row>
    <x:row r="164" spans="1:10">
      <x:c r="A164" s="0" t="s">
        <x:v>80</x:v>
      </x:c>
      <x:c r="B164" s="0" t="s">
        <x:v>81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58</x:v>
      </x:c>
      <x:c r="H164" s="0" t="s">
        <x:v>59</x:v>
      </x:c>
      <x:c r="I164" s="0" t="s">
        <x:v>56</x:v>
      </x:c>
    </x:row>
    <x:row r="165" spans="1:10">
      <x:c r="A165" s="0" t="s">
        <x:v>80</x:v>
      </x:c>
      <x:c r="B165" s="0" t="s">
        <x:v>81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60</x:v>
      </x:c>
      <x:c r="H165" s="0" t="s">
        <x:v>61</x:v>
      </x:c>
      <x:c r="I165" s="0" t="s">
        <x:v>56</x:v>
      </x:c>
    </x:row>
    <x:row r="166" spans="1:10">
      <x:c r="A166" s="0" t="s">
        <x:v>80</x:v>
      </x:c>
      <x:c r="B166" s="0" t="s">
        <x:v>81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62</x:v>
      </x:c>
      <x:c r="H166" s="0" t="s">
        <x:v>63</x:v>
      </x:c>
      <x:c r="I166" s="0" t="s">
        <x:v>56</x:v>
      </x:c>
    </x:row>
    <x:row r="167" spans="1:10">
      <x:c r="A167" s="0" t="s">
        <x:v>80</x:v>
      </x:c>
      <x:c r="B167" s="0" t="s">
        <x:v>81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64</x:v>
      </x:c>
      <x:c r="H167" s="0" t="s">
        <x:v>65</x:v>
      </x:c>
      <x:c r="I167" s="0" t="s">
        <x:v>56</x:v>
      </x:c>
    </x:row>
    <x:row r="168" spans="1:10">
      <x:c r="A168" s="0" t="s">
        <x:v>80</x:v>
      </x:c>
      <x:c r="B168" s="0" t="s">
        <x:v>81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66</x:v>
      </x:c>
      <x:c r="H168" s="0" t="s">
        <x:v>67</x:v>
      </x:c>
      <x:c r="I168" s="0" t="s">
        <x:v>56</x:v>
      </x:c>
    </x:row>
    <x:row r="169" spans="1:10">
      <x:c r="A169" s="0" t="s">
        <x:v>80</x:v>
      </x:c>
      <x:c r="B169" s="0" t="s">
        <x:v>81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68</x:v>
      </x:c>
      <x:c r="H169" s="0" t="s">
        <x:v>69</x:v>
      </x:c>
      <x:c r="I169" s="0" t="s">
        <x:v>56</x:v>
      </x:c>
    </x:row>
    <x:row r="170" spans="1:10">
      <x:c r="A170" s="0" t="s">
        <x:v>80</x:v>
      </x:c>
      <x:c r="B170" s="0" t="s">
        <x:v>81</x:v>
      </x:c>
      <x:c r="C170" s="0" t="s">
        <x:v>51</x:v>
      </x:c>
      <x:c r="D170" s="0" t="s">
        <x:v>51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80</x:v>
      </x:c>
      <x:c r="B171" s="0" t="s">
        <x:v>81</x:v>
      </x:c>
      <x:c r="C171" s="0" t="s">
        <x:v>51</x:v>
      </x:c>
      <x:c r="D171" s="0" t="s">
        <x:v>51</x:v>
      </x:c>
      <x:c r="E171" s="0" t="s">
        <x:v>70</x:v>
      </x:c>
      <x:c r="F171" s="0" t="s">
        <x:v>71</x:v>
      </x:c>
      <x:c r="G171" s="0" t="s">
        <x:v>52</x:v>
      </x:c>
      <x:c r="H171" s="0" t="s">
        <x:v>57</x:v>
      </x:c>
      <x:c r="I171" s="0" t="s">
        <x:v>56</x:v>
      </x:c>
    </x:row>
    <x:row r="172" spans="1:10">
      <x:c r="A172" s="0" t="s">
        <x:v>80</x:v>
      </x:c>
      <x:c r="B172" s="0" t="s">
        <x:v>81</x:v>
      </x:c>
      <x:c r="C172" s="0" t="s">
        <x:v>51</x:v>
      </x:c>
      <x:c r="D172" s="0" t="s">
        <x:v>51</x:v>
      </x:c>
      <x:c r="E172" s="0" t="s">
        <x:v>70</x:v>
      </x:c>
      <x:c r="F172" s="0" t="s">
        <x:v>71</x:v>
      </x:c>
      <x:c r="G172" s="0" t="s">
        <x:v>58</x:v>
      </x:c>
      <x:c r="H172" s="0" t="s">
        <x:v>59</x:v>
      </x:c>
      <x:c r="I172" s="0" t="s">
        <x:v>56</x:v>
      </x:c>
    </x:row>
    <x:row r="173" spans="1:10">
      <x:c r="A173" s="0" t="s">
        <x:v>80</x:v>
      </x:c>
      <x:c r="B173" s="0" t="s">
        <x:v>81</x:v>
      </x:c>
      <x:c r="C173" s="0" t="s">
        <x:v>51</x:v>
      </x:c>
      <x:c r="D173" s="0" t="s">
        <x:v>51</x:v>
      </x:c>
      <x:c r="E173" s="0" t="s">
        <x:v>70</x:v>
      </x:c>
      <x:c r="F173" s="0" t="s">
        <x:v>71</x:v>
      </x:c>
      <x:c r="G173" s="0" t="s">
        <x:v>60</x:v>
      </x:c>
      <x:c r="H173" s="0" t="s">
        <x:v>61</x:v>
      </x:c>
      <x:c r="I173" s="0" t="s">
        <x:v>56</x:v>
      </x:c>
    </x:row>
    <x:row r="174" spans="1:10">
      <x:c r="A174" s="0" t="s">
        <x:v>80</x:v>
      </x:c>
      <x:c r="B174" s="0" t="s">
        <x:v>81</x:v>
      </x:c>
      <x:c r="C174" s="0" t="s">
        <x:v>51</x:v>
      </x:c>
      <x:c r="D174" s="0" t="s">
        <x:v>51</x:v>
      </x:c>
      <x:c r="E174" s="0" t="s">
        <x:v>70</x:v>
      </x:c>
      <x:c r="F174" s="0" t="s">
        <x:v>71</x:v>
      </x:c>
      <x:c r="G174" s="0" t="s">
        <x:v>62</x:v>
      </x:c>
      <x:c r="H174" s="0" t="s">
        <x:v>63</x:v>
      </x:c>
      <x:c r="I174" s="0" t="s">
        <x:v>56</x:v>
      </x:c>
    </x:row>
    <x:row r="175" spans="1:10">
      <x:c r="A175" s="0" t="s">
        <x:v>80</x:v>
      </x:c>
      <x:c r="B175" s="0" t="s">
        <x:v>81</x:v>
      </x:c>
      <x:c r="C175" s="0" t="s">
        <x:v>51</x:v>
      </x:c>
      <x:c r="D175" s="0" t="s">
        <x:v>51</x:v>
      </x:c>
      <x:c r="E175" s="0" t="s">
        <x:v>70</x:v>
      </x:c>
      <x:c r="F175" s="0" t="s">
        <x:v>71</x:v>
      </x:c>
      <x:c r="G175" s="0" t="s">
        <x:v>64</x:v>
      </x:c>
      <x:c r="H175" s="0" t="s">
        <x:v>65</x:v>
      </x:c>
      <x:c r="I175" s="0" t="s">
        <x:v>56</x:v>
      </x:c>
    </x:row>
    <x:row r="176" spans="1:10">
      <x:c r="A176" s="0" t="s">
        <x:v>80</x:v>
      </x:c>
      <x:c r="B176" s="0" t="s">
        <x:v>81</x:v>
      </x:c>
      <x:c r="C176" s="0" t="s">
        <x:v>51</x:v>
      </x:c>
      <x:c r="D176" s="0" t="s">
        <x:v>51</x:v>
      </x:c>
      <x:c r="E176" s="0" t="s">
        <x:v>70</x:v>
      </x:c>
      <x:c r="F176" s="0" t="s">
        <x:v>71</x:v>
      </x:c>
      <x:c r="G176" s="0" t="s">
        <x:v>66</x:v>
      </x:c>
      <x:c r="H176" s="0" t="s">
        <x:v>67</x:v>
      </x:c>
      <x:c r="I176" s="0" t="s">
        <x:v>56</x:v>
      </x:c>
    </x:row>
    <x:row r="177" spans="1:10">
      <x:c r="A177" s="0" t="s">
        <x:v>80</x:v>
      </x:c>
      <x:c r="B177" s="0" t="s">
        <x:v>81</x:v>
      </x:c>
      <x:c r="C177" s="0" t="s">
        <x:v>51</x:v>
      </x:c>
      <x:c r="D177" s="0" t="s">
        <x:v>51</x:v>
      </x:c>
      <x:c r="E177" s="0" t="s">
        <x:v>70</x:v>
      </x:c>
      <x:c r="F177" s="0" t="s">
        <x:v>71</x:v>
      </x:c>
      <x:c r="G177" s="0" t="s">
        <x:v>68</x:v>
      </x:c>
      <x:c r="H177" s="0" t="s">
        <x:v>69</x:v>
      </x:c>
      <x:c r="I177" s="0" t="s">
        <x:v>56</x:v>
      </x:c>
    </x:row>
    <x:row r="178" spans="1:10">
      <x:c r="A178" s="0" t="s">
        <x:v>80</x:v>
      </x:c>
      <x:c r="B178" s="0" t="s">
        <x:v>81</x:v>
      </x:c>
      <x:c r="C178" s="0" t="s">
        <x:v>51</x:v>
      </x:c>
      <x:c r="D178" s="0" t="s">
        <x:v>51</x:v>
      </x:c>
      <x:c r="E178" s="0" t="s">
        <x:v>72</x:v>
      </x:c>
      <x:c r="F178" s="0" t="s">
        <x:v>73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80</x:v>
      </x:c>
      <x:c r="B179" s="0" t="s">
        <x:v>81</x:v>
      </x:c>
      <x:c r="C179" s="0" t="s">
        <x:v>51</x:v>
      </x:c>
      <x:c r="D179" s="0" t="s">
        <x:v>51</x:v>
      </x:c>
      <x:c r="E179" s="0" t="s">
        <x:v>72</x:v>
      </x:c>
      <x:c r="F179" s="0" t="s">
        <x:v>73</x:v>
      </x:c>
      <x:c r="G179" s="0" t="s">
        <x:v>52</x:v>
      </x:c>
      <x:c r="H179" s="0" t="s">
        <x:v>57</x:v>
      </x:c>
      <x:c r="I179" s="0" t="s">
        <x:v>56</x:v>
      </x:c>
    </x:row>
    <x:row r="180" spans="1:10">
      <x:c r="A180" s="0" t="s">
        <x:v>80</x:v>
      </x:c>
      <x:c r="B180" s="0" t="s">
        <x:v>81</x:v>
      </x:c>
      <x:c r="C180" s="0" t="s">
        <x:v>51</x:v>
      </x:c>
      <x:c r="D180" s="0" t="s">
        <x:v>51</x:v>
      </x:c>
      <x:c r="E180" s="0" t="s">
        <x:v>72</x:v>
      </x:c>
      <x:c r="F180" s="0" t="s">
        <x:v>73</x:v>
      </x:c>
      <x:c r="G180" s="0" t="s">
        <x:v>58</x:v>
      </x:c>
      <x:c r="H180" s="0" t="s">
        <x:v>59</x:v>
      </x:c>
      <x:c r="I180" s="0" t="s">
        <x:v>56</x:v>
      </x:c>
    </x:row>
    <x:row r="181" spans="1:10">
      <x:c r="A181" s="0" t="s">
        <x:v>80</x:v>
      </x:c>
      <x:c r="B181" s="0" t="s">
        <x:v>81</x:v>
      </x:c>
      <x:c r="C181" s="0" t="s">
        <x:v>51</x:v>
      </x:c>
      <x:c r="D181" s="0" t="s">
        <x:v>51</x:v>
      </x:c>
      <x:c r="E181" s="0" t="s">
        <x:v>72</x:v>
      </x:c>
      <x:c r="F181" s="0" t="s">
        <x:v>73</x:v>
      </x:c>
      <x:c r="G181" s="0" t="s">
        <x:v>60</x:v>
      </x:c>
      <x:c r="H181" s="0" t="s">
        <x:v>61</x:v>
      </x:c>
      <x:c r="I181" s="0" t="s">
        <x:v>56</x:v>
      </x:c>
    </x:row>
    <x:row r="182" spans="1:10">
      <x:c r="A182" s="0" t="s">
        <x:v>80</x:v>
      </x:c>
      <x:c r="B182" s="0" t="s">
        <x:v>81</x:v>
      </x:c>
      <x:c r="C182" s="0" t="s">
        <x:v>51</x:v>
      </x:c>
      <x:c r="D182" s="0" t="s">
        <x:v>51</x:v>
      </x:c>
      <x:c r="E182" s="0" t="s">
        <x:v>72</x:v>
      </x:c>
      <x:c r="F182" s="0" t="s">
        <x:v>73</x:v>
      </x:c>
      <x:c r="G182" s="0" t="s">
        <x:v>62</x:v>
      </x:c>
      <x:c r="H182" s="0" t="s">
        <x:v>63</x:v>
      </x:c>
      <x:c r="I182" s="0" t="s">
        <x:v>56</x:v>
      </x:c>
    </x:row>
    <x:row r="183" spans="1:10">
      <x:c r="A183" s="0" t="s">
        <x:v>80</x:v>
      </x:c>
      <x:c r="B183" s="0" t="s">
        <x:v>81</x:v>
      </x:c>
      <x:c r="C183" s="0" t="s">
        <x:v>51</x:v>
      </x:c>
      <x:c r="D183" s="0" t="s">
        <x:v>51</x:v>
      </x:c>
      <x:c r="E183" s="0" t="s">
        <x:v>72</x:v>
      </x:c>
      <x:c r="F183" s="0" t="s">
        <x:v>73</x:v>
      </x:c>
      <x:c r="G183" s="0" t="s">
        <x:v>64</x:v>
      </x:c>
      <x:c r="H183" s="0" t="s">
        <x:v>65</x:v>
      </x:c>
      <x:c r="I183" s="0" t="s">
        <x:v>56</x:v>
      </x:c>
    </x:row>
    <x:row r="184" spans="1:10">
      <x:c r="A184" s="0" t="s">
        <x:v>80</x:v>
      </x:c>
      <x:c r="B184" s="0" t="s">
        <x:v>81</x:v>
      </x:c>
      <x:c r="C184" s="0" t="s">
        <x:v>51</x:v>
      </x:c>
      <x:c r="D184" s="0" t="s">
        <x:v>51</x:v>
      </x:c>
      <x:c r="E184" s="0" t="s">
        <x:v>72</x:v>
      </x:c>
      <x:c r="F184" s="0" t="s">
        <x:v>73</x:v>
      </x:c>
      <x:c r="G184" s="0" t="s">
        <x:v>66</x:v>
      </x:c>
      <x:c r="H184" s="0" t="s">
        <x:v>67</x:v>
      </x:c>
      <x:c r="I184" s="0" t="s">
        <x:v>56</x:v>
      </x:c>
    </x:row>
    <x:row r="185" spans="1:10">
      <x:c r="A185" s="0" t="s">
        <x:v>80</x:v>
      </x:c>
      <x:c r="B185" s="0" t="s">
        <x:v>81</x:v>
      </x:c>
      <x:c r="C185" s="0" t="s">
        <x:v>51</x:v>
      </x:c>
      <x:c r="D185" s="0" t="s">
        <x:v>51</x:v>
      </x:c>
      <x:c r="E185" s="0" t="s">
        <x:v>72</x:v>
      </x:c>
      <x:c r="F185" s="0" t="s">
        <x:v>73</x:v>
      </x:c>
      <x:c r="G185" s="0" t="s">
        <x:v>68</x:v>
      </x:c>
      <x:c r="H185" s="0" t="s">
        <x:v>69</x:v>
      </x:c>
      <x:c r="I185" s="0" t="s">
        <x:v>56</x:v>
      </x:c>
    </x:row>
    <x:row r="186" spans="1:10">
      <x:c r="A186" s="0" t="s">
        <x:v>80</x:v>
      </x:c>
      <x:c r="B186" s="0" t="s">
        <x:v>81</x:v>
      </x:c>
      <x:c r="C186" s="0" t="s">
        <x:v>51</x:v>
      </x:c>
      <x:c r="D186" s="0" t="s">
        <x:v>51</x:v>
      </x:c>
      <x:c r="E186" s="0" t="s">
        <x:v>74</x:v>
      </x:c>
      <x:c r="F186" s="0" t="s">
        <x:v>75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80</x:v>
      </x:c>
      <x:c r="B187" s="0" t="s">
        <x:v>81</x:v>
      </x:c>
      <x:c r="C187" s="0" t="s">
        <x:v>51</x:v>
      </x:c>
      <x:c r="D187" s="0" t="s">
        <x:v>51</x:v>
      </x:c>
      <x:c r="E187" s="0" t="s">
        <x:v>74</x:v>
      </x:c>
      <x:c r="F187" s="0" t="s">
        <x:v>75</x:v>
      </x:c>
      <x:c r="G187" s="0" t="s">
        <x:v>52</x:v>
      </x:c>
      <x:c r="H187" s="0" t="s">
        <x:v>57</x:v>
      </x:c>
      <x:c r="I187" s="0" t="s">
        <x:v>56</x:v>
      </x:c>
    </x:row>
    <x:row r="188" spans="1:10">
      <x:c r="A188" s="0" t="s">
        <x:v>80</x:v>
      </x:c>
      <x:c r="B188" s="0" t="s">
        <x:v>81</x:v>
      </x:c>
      <x:c r="C188" s="0" t="s">
        <x:v>51</x:v>
      </x:c>
      <x:c r="D188" s="0" t="s">
        <x:v>51</x:v>
      </x:c>
      <x:c r="E188" s="0" t="s">
        <x:v>74</x:v>
      </x:c>
      <x:c r="F188" s="0" t="s">
        <x:v>75</x:v>
      </x:c>
      <x:c r="G188" s="0" t="s">
        <x:v>58</x:v>
      </x:c>
      <x:c r="H188" s="0" t="s">
        <x:v>59</x:v>
      </x:c>
      <x:c r="I188" s="0" t="s">
        <x:v>56</x:v>
      </x:c>
    </x:row>
    <x:row r="189" spans="1:10">
      <x:c r="A189" s="0" t="s">
        <x:v>80</x:v>
      </x:c>
      <x:c r="B189" s="0" t="s">
        <x:v>81</x:v>
      </x:c>
      <x:c r="C189" s="0" t="s">
        <x:v>51</x:v>
      </x:c>
      <x:c r="D189" s="0" t="s">
        <x:v>51</x:v>
      </x:c>
      <x:c r="E189" s="0" t="s">
        <x:v>74</x:v>
      </x:c>
      <x:c r="F189" s="0" t="s">
        <x:v>75</x:v>
      </x:c>
      <x:c r="G189" s="0" t="s">
        <x:v>60</x:v>
      </x:c>
      <x:c r="H189" s="0" t="s">
        <x:v>61</x:v>
      </x:c>
      <x:c r="I189" s="0" t="s">
        <x:v>56</x:v>
      </x:c>
    </x:row>
    <x:row r="190" spans="1:10">
      <x:c r="A190" s="0" t="s">
        <x:v>80</x:v>
      </x:c>
      <x:c r="B190" s="0" t="s">
        <x:v>81</x:v>
      </x:c>
      <x:c r="C190" s="0" t="s">
        <x:v>51</x:v>
      </x:c>
      <x:c r="D190" s="0" t="s">
        <x:v>51</x:v>
      </x:c>
      <x:c r="E190" s="0" t="s">
        <x:v>74</x:v>
      </x:c>
      <x:c r="F190" s="0" t="s">
        <x:v>75</x:v>
      </x:c>
      <x:c r="G190" s="0" t="s">
        <x:v>62</x:v>
      </x:c>
      <x:c r="H190" s="0" t="s">
        <x:v>63</x:v>
      </x:c>
      <x:c r="I190" s="0" t="s">
        <x:v>56</x:v>
      </x:c>
    </x:row>
    <x:row r="191" spans="1:10">
      <x:c r="A191" s="0" t="s">
        <x:v>80</x:v>
      </x:c>
      <x:c r="B191" s="0" t="s">
        <x:v>81</x:v>
      </x:c>
      <x:c r="C191" s="0" t="s">
        <x:v>51</x:v>
      </x:c>
      <x:c r="D191" s="0" t="s">
        <x:v>51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56</x:v>
      </x:c>
    </x:row>
    <x:row r="192" spans="1:10">
      <x:c r="A192" s="0" t="s">
        <x:v>80</x:v>
      </x:c>
      <x:c r="B192" s="0" t="s">
        <x:v>81</x:v>
      </x:c>
      <x:c r="C192" s="0" t="s">
        <x:v>51</x:v>
      </x:c>
      <x:c r="D192" s="0" t="s">
        <x:v>51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56</x:v>
      </x:c>
    </x:row>
    <x:row r="193" spans="1:10">
      <x:c r="A193" s="0" t="s">
        <x:v>80</x:v>
      </x:c>
      <x:c r="B193" s="0" t="s">
        <x:v>81</x:v>
      </x:c>
      <x:c r="C193" s="0" t="s">
        <x:v>51</x:v>
      </x:c>
      <x:c r="D193" s="0" t="s">
        <x:v>51</x:v>
      </x:c>
      <x:c r="E193" s="0" t="s">
        <x:v>74</x:v>
      </x:c>
      <x:c r="F193" s="0" t="s">
        <x:v>75</x:v>
      </x:c>
      <x:c r="G193" s="0" t="s">
        <x:v>68</x:v>
      </x:c>
      <x:c r="H193" s="0" t="s">
        <x:v>69</x:v>
      </x:c>
      <x:c r="I193" s="0" t="s">
        <x:v>56</x:v>
      </x:c>
    </x:row>
    <x:row r="194" spans="1:10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52</x:v>
      </x:c>
      <x:c r="F195" s="0" t="s">
        <x:v>53</x:v>
      </x:c>
      <x:c r="G195" s="0" t="s">
        <x:v>52</x:v>
      </x:c>
      <x:c r="H195" s="0" t="s">
        <x:v>57</x:v>
      </x:c>
      <x:c r="I195" s="0" t="s">
        <x:v>56</x:v>
      </x:c>
    </x:row>
    <x:row r="196" spans="1:10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56</x:v>
      </x:c>
    </x:row>
    <x:row r="197" spans="1:10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56</x:v>
      </x:c>
    </x:row>
    <x:row r="198" spans="1:10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52</x:v>
      </x:c>
      <x:c r="F198" s="0" t="s">
        <x:v>53</x:v>
      </x:c>
      <x:c r="G198" s="0" t="s">
        <x:v>62</x:v>
      </x:c>
      <x:c r="H198" s="0" t="s">
        <x:v>63</x:v>
      </x:c>
      <x:c r="I198" s="0" t="s">
        <x:v>56</x:v>
      </x:c>
    </x:row>
    <x:row r="199" spans="1:10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52</x:v>
      </x:c>
      <x:c r="F199" s="0" t="s">
        <x:v>53</x:v>
      </x:c>
      <x:c r="G199" s="0" t="s">
        <x:v>64</x:v>
      </x:c>
      <x:c r="H199" s="0" t="s">
        <x:v>65</x:v>
      </x:c>
      <x:c r="I199" s="0" t="s">
        <x:v>56</x:v>
      </x:c>
    </x:row>
    <x:row r="200" spans="1:10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52</x:v>
      </x:c>
      <x:c r="F200" s="0" t="s">
        <x:v>53</x:v>
      </x:c>
      <x:c r="G200" s="0" t="s">
        <x:v>66</x:v>
      </x:c>
      <x:c r="H200" s="0" t="s">
        <x:v>67</x:v>
      </x:c>
      <x:c r="I200" s="0" t="s">
        <x:v>56</x:v>
      </x:c>
    </x:row>
    <x:row r="201" spans="1:10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52</x:v>
      </x:c>
      <x:c r="F201" s="0" t="s">
        <x:v>53</x:v>
      </x:c>
      <x:c r="G201" s="0" t="s">
        <x:v>68</x:v>
      </x:c>
      <x:c r="H201" s="0" t="s">
        <x:v>69</x:v>
      </x:c>
      <x:c r="I201" s="0" t="s">
        <x:v>56</x:v>
      </x:c>
    </x:row>
    <x:row r="202" spans="1:10">
      <x:c r="A202" s="0" t="s">
        <x:v>80</x:v>
      </x:c>
      <x:c r="B202" s="0" t="s">
        <x:v>81</x:v>
      </x:c>
      <x:c r="C202" s="0" t="s">
        <x:v>76</x:v>
      </x:c>
      <x:c r="D202" s="0" t="s">
        <x:v>76</x:v>
      </x:c>
      <x:c r="E202" s="0" t="s">
        <x:v>70</x:v>
      </x:c>
      <x:c r="F202" s="0" t="s">
        <x:v>71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80</x:v>
      </x:c>
      <x:c r="B203" s="0" t="s">
        <x:v>81</x:v>
      </x:c>
      <x:c r="C203" s="0" t="s">
        <x:v>76</x:v>
      </x:c>
      <x:c r="D203" s="0" t="s">
        <x:v>76</x:v>
      </x:c>
      <x:c r="E203" s="0" t="s">
        <x:v>70</x:v>
      </x:c>
      <x:c r="F203" s="0" t="s">
        <x:v>71</x:v>
      </x:c>
      <x:c r="G203" s="0" t="s">
        <x:v>52</x:v>
      </x:c>
      <x:c r="H203" s="0" t="s">
        <x:v>57</x:v>
      </x:c>
      <x:c r="I203" s="0" t="s">
        <x:v>56</x:v>
      </x:c>
    </x:row>
    <x:row r="204" spans="1:10">
      <x:c r="A204" s="0" t="s">
        <x:v>80</x:v>
      </x:c>
      <x:c r="B204" s="0" t="s">
        <x:v>81</x:v>
      </x:c>
      <x:c r="C204" s="0" t="s">
        <x:v>76</x:v>
      </x:c>
      <x:c r="D204" s="0" t="s">
        <x:v>76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56</x:v>
      </x:c>
    </x:row>
    <x:row r="205" spans="1:10">
      <x:c r="A205" s="0" t="s">
        <x:v>80</x:v>
      </x:c>
      <x:c r="B205" s="0" t="s">
        <x:v>81</x:v>
      </x:c>
      <x:c r="C205" s="0" t="s">
        <x:v>76</x:v>
      </x:c>
      <x:c r="D205" s="0" t="s">
        <x:v>76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56</x:v>
      </x:c>
    </x:row>
    <x:row r="206" spans="1:10">
      <x:c r="A206" s="0" t="s">
        <x:v>80</x:v>
      </x:c>
      <x:c r="B206" s="0" t="s">
        <x:v>81</x:v>
      </x:c>
      <x:c r="C206" s="0" t="s">
        <x:v>76</x:v>
      </x:c>
      <x:c r="D206" s="0" t="s">
        <x:v>76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56</x:v>
      </x:c>
    </x:row>
    <x:row r="207" spans="1:10">
      <x:c r="A207" s="0" t="s">
        <x:v>80</x:v>
      </x:c>
      <x:c r="B207" s="0" t="s">
        <x:v>81</x:v>
      </x:c>
      <x:c r="C207" s="0" t="s">
        <x:v>76</x:v>
      </x:c>
      <x:c r="D207" s="0" t="s">
        <x:v>76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56</x:v>
      </x:c>
    </x:row>
    <x:row r="208" spans="1:10">
      <x:c r="A208" s="0" t="s">
        <x:v>80</x:v>
      </x:c>
      <x:c r="B208" s="0" t="s">
        <x:v>81</x:v>
      </x:c>
      <x:c r="C208" s="0" t="s">
        <x:v>76</x:v>
      </x:c>
      <x:c r="D208" s="0" t="s">
        <x:v>76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56</x:v>
      </x:c>
    </x:row>
    <x:row r="209" spans="1:10">
      <x:c r="A209" s="0" t="s">
        <x:v>80</x:v>
      </x:c>
      <x:c r="B209" s="0" t="s">
        <x:v>81</x:v>
      </x:c>
      <x:c r="C209" s="0" t="s">
        <x:v>76</x:v>
      </x:c>
      <x:c r="D209" s="0" t="s">
        <x:v>76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56</x:v>
      </x:c>
    </x:row>
    <x:row r="210" spans="1:10">
      <x:c r="A210" s="0" t="s">
        <x:v>80</x:v>
      </x:c>
      <x:c r="B210" s="0" t="s">
        <x:v>81</x:v>
      </x:c>
      <x:c r="C210" s="0" t="s">
        <x:v>76</x:v>
      </x:c>
      <x:c r="D210" s="0" t="s">
        <x:v>76</x:v>
      </x:c>
      <x:c r="E210" s="0" t="s">
        <x:v>72</x:v>
      </x:c>
      <x:c r="F210" s="0" t="s">
        <x:v>73</x:v>
      </x:c>
      <x:c r="G210" s="0" t="s">
        <x:v>54</x:v>
      </x:c>
      <x:c r="H210" s="0" t="s">
        <x:v>55</x:v>
      </x:c>
      <x:c r="I210" s="0" t="s">
        <x:v>56</x:v>
      </x:c>
    </x:row>
    <x:row r="211" spans="1:10">
      <x:c r="A211" s="0" t="s">
        <x:v>80</x:v>
      </x:c>
      <x:c r="B211" s="0" t="s">
        <x:v>81</x:v>
      </x:c>
      <x:c r="C211" s="0" t="s">
        <x:v>76</x:v>
      </x:c>
      <x:c r="D211" s="0" t="s">
        <x:v>76</x:v>
      </x:c>
      <x:c r="E211" s="0" t="s">
        <x:v>72</x:v>
      </x:c>
      <x:c r="F211" s="0" t="s">
        <x:v>73</x:v>
      </x:c>
      <x:c r="G211" s="0" t="s">
        <x:v>52</x:v>
      </x:c>
      <x:c r="H211" s="0" t="s">
        <x:v>57</x:v>
      </x:c>
      <x:c r="I211" s="0" t="s">
        <x:v>56</x:v>
      </x:c>
    </x:row>
    <x:row r="212" spans="1:10">
      <x:c r="A212" s="0" t="s">
        <x:v>80</x:v>
      </x:c>
      <x:c r="B212" s="0" t="s">
        <x:v>81</x:v>
      </x:c>
      <x:c r="C212" s="0" t="s">
        <x:v>76</x:v>
      </x:c>
      <x:c r="D212" s="0" t="s">
        <x:v>76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56</x:v>
      </x:c>
    </x:row>
    <x:row r="213" spans="1:10">
      <x:c r="A213" s="0" t="s">
        <x:v>80</x:v>
      </x:c>
      <x:c r="B213" s="0" t="s">
        <x:v>81</x:v>
      </x:c>
      <x:c r="C213" s="0" t="s">
        <x:v>76</x:v>
      </x:c>
      <x:c r="D213" s="0" t="s">
        <x:v>76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56</x:v>
      </x:c>
    </x:row>
    <x:row r="214" spans="1:10">
      <x:c r="A214" s="0" t="s">
        <x:v>80</x:v>
      </x:c>
      <x:c r="B214" s="0" t="s">
        <x:v>81</x:v>
      </x:c>
      <x:c r="C214" s="0" t="s">
        <x:v>76</x:v>
      </x:c>
      <x:c r="D214" s="0" t="s">
        <x:v>76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56</x:v>
      </x:c>
    </x:row>
    <x:row r="215" spans="1:10">
      <x:c r="A215" s="0" t="s">
        <x:v>80</x:v>
      </x:c>
      <x:c r="B215" s="0" t="s">
        <x:v>81</x:v>
      </x:c>
      <x:c r="C215" s="0" t="s">
        <x:v>76</x:v>
      </x:c>
      <x:c r="D215" s="0" t="s">
        <x:v>76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56</x:v>
      </x:c>
    </x:row>
    <x:row r="216" spans="1:10">
      <x:c r="A216" s="0" t="s">
        <x:v>80</x:v>
      </x:c>
      <x:c r="B216" s="0" t="s">
        <x:v>81</x:v>
      </x:c>
      <x:c r="C216" s="0" t="s">
        <x:v>76</x:v>
      </x:c>
      <x:c r="D216" s="0" t="s">
        <x:v>76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56</x:v>
      </x:c>
    </x:row>
    <x:row r="217" spans="1:10">
      <x:c r="A217" s="0" t="s">
        <x:v>80</x:v>
      </x:c>
      <x:c r="B217" s="0" t="s">
        <x:v>81</x:v>
      </x:c>
      <x:c r="C217" s="0" t="s">
        <x:v>76</x:v>
      </x:c>
      <x:c r="D217" s="0" t="s">
        <x:v>76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56</x:v>
      </x:c>
    </x:row>
    <x:row r="218" spans="1:10">
      <x:c r="A218" s="0" t="s">
        <x:v>80</x:v>
      </x:c>
      <x:c r="B218" s="0" t="s">
        <x:v>81</x:v>
      </x:c>
      <x:c r="C218" s="0" t="s">
        <x:v>76</x:v>
      </x:c>
      <x:c r="D218" s="0" t="s">
        <x:v>76</x:v>
      </x:c>
      <x:c r="E218" s="0" t="s">
        <x:v>74</x:v>
      </x:c>
      <x:c r="F218" s="0" t="s">
        <x:v>75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80</x:v>
      </x:c>
      <x:c r="B219" s="0" t="s">
        <x:v>81</x:v>
      </x:c>
      <x:c r="C219" s="0" t="s">
        <x:v>76</x:v>
      </x:c>
      <x:c r="D219" s="0" t="s">
        <x:v>76</x:v>
      </x:c>
      <x:c r="E219" s="0" t="s">
        <x:v>74</x:v>
      </x:c>
      <x:c r="F219" s="0" t="s">
        <x:v>75</x:v>
      </x:c>
      <x:c r="G219" s="0" t="s">
        <x:v>52</x:v>
      </x:c>
      <x:c r="H219" s="0" t="s">
        <x:v>57</x:v>
      </x:c>
      <x:c r="I219" s="0" t="s">
        <x:v>56</x:v>
      </x:c>
    </x:row>
    <x:row r="220" spans="1:10">
      <x:c r="A220" s="0" t="s">
        <x:v>80</x:v>
      </x:c>
      <x:c r="B220" s="0" t="s">
        <x:v>81</x:v>
      </x:c>
      <x:c r="C220" s="0" t="s">
        <x:v>76</x:v>
      </x:c>
      <x:c r="D220" s="0" t="s">
        <x:v>76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56</x:v>
      </x:c>
    </x:row>
    <x:row r="221" spans="1:10">
      <x:c r="A221" s="0" t="s">
        <x:v>80</x:v>
      </x:c>
      <x:c r="B221" s="0" t="s">
        <x:v>81</x:v>
      </x:c>
      <x:c r="C221" s="0" t="s">
        <x:v>76</x:v>
      </x:c>
      <x:c r="D221" s="0" t="s">
        <x:v>76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56</x:v>
      </x:c>
    </x:row>
    <x:row r="222" spans="1:10">
      <x:c r="A222" s="0" t="s">
        <x:v>80</x:v>
      </x:c>
      <x:c r="B222" s="0" t="s">
        <x:v>81</x:v>
      </x:c>
      <x:c r="C222" s="0" t="s">
        <x:v>76</x:v>
      </x:c>
      <x:c r="D222" s="0" t="s">
        <x:v>76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56</x:v>
      </x:c>
    </x:row>
    <x:row r="223" spans="1:10">
      <x:c r="A223" s="0" t="s">
        <x:v>80</x:v>
      </x:c>
      <x:c r="B223" s="0" t="s">
        <x:v>81</x:v>
      </x:c>
      <x:c r="C223" s="0" t="s">
        <x:v>76</x:v>
      </x:c>
      <x:c r="D223" s="0" t="s">
        <x:v>76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56</x:v>
      </x:c>
    </x:row>
    <x:row r="224" spans="1:10">
      <x:c r="A224" s="0" t="s">
        <x:v>80</x:v>
      </x:c>
      <x:c r="B224" s="0" t="s">
        <x:v>81</x:v>
      </x:c>
      <x:c r="C224" s="0" t="s">
        <x:v>76</x:v>
      </x:c>
      <x:c r="D224" s="0" t="s">
        <x:v>76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56</x:v>
      </x:c>
    </x:row>
    <x:row r="225" spans="1:10">
      <x:c r="A225" s="0" t="s">
        <x:v>80</x:v>
      </x:c>
      <x:c r="B225" s="0" t="s">
        <x:v>81</x:v>
      </x:c>
      <x:c r="C225" s="0" t="s">
        <x:v>76</x:v>
      </x:c>
      <x:c r="D225" s="0" t="s">
        <x:v>76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56</x:v>
      </x:c>
    </x:row>
    <x:row r="226" spans="1:10">
      <x:c r="A226" s="0" t="s">
        <x:v>80</x:v>
      </x:c>
      <x:c r="B226" s="0" t="s">
        <x:v>81</x:v>
      </x:c>
      <x:c r="C226" s="0" t="s">
        <x:v>77</x:v>
      </x:c>
      <x:c r="D226" s="0" t="s">
        <x:v>77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9.3</x:v>
      </x:c>
    </x:row>
    <x:row r="227" spans="1:10">
      <x:c r="A227" s="0" t="s">
        <x:v>80</x:v>
      </x:c>
      <x:c r="B227" s="0" t="s">
        <x:v>81</x:v>
      </x:c>
      <x:c r="C227" s="0" t="s">
        <x:v>77</x:v>
      </x:c>
      <x:c r="D227" s="0" t="s">
        <x:v>77</x:v>
      </x:c>
      <x:c r="E227" s="0" t="s">
        <x:v>52</x:v>
      </x:c>
      <x:c r="F227" s="0" t="s">
        <x:v>53</x:v>
      </x:c>
      <x:c r="G227" s="0" t="s">
        <x:v>52</x:v>
      </x:c>
      <x:c r="H227" s="0" t="s">
        <x:v>57</x:v>
      </x:c>
      <x:c r="I227" s="0" t="s">
        <x:v>56</x:v>
      </x:c>
      <x:c r="J227" s="0">
        <x:v>23.1</x:v>
      </x:c>
    </x:row>
    <x:row r="228" spans="1:10">
      <x:c r="A228" s="0" t="s">
        <x:v>80</x:v>
      </x:c>
      <x:c r="B228" s="0" t="s">
        <x:v>81</x:v>
      </x:c>
      <x:c r="C228" s="0" t="s">
        <x:v>77</x:v>
      </x:c>
      <x:c r="D228" s="0" t="s">
        <x:v>77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>
        <x:v>9.7</x:v>
      </x:c>
    </x:row>
    <x:row r="229" spans="1:10">
      <x:c r="A229" s="0" t="s">
        <x:v>80</x:v>
      </x:c>
      <x:c r="B229" s="0" t="s">
        <x:v>81</x:v>
      </x:c>
      <x:c r="C229" s="0" t="s">
        <x:v>77</x:v>
      </x:c>
      <x:c r="D229" s="0" t="s">
        <x:v>77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>
        <x:v>24.9</x:v>
      </x:c>
    </x:row>
    <x:row r="230" spans="1:10">
      <x:c r="A230" s="0" t="s">
        <x:v>80</x:v>
      </x:c>
      <x:c r="B230" s="0" t="s">
        <x:v>81</x:v>
      </x:c>
      <x:c r="C230" s="0" t="s">
        <x:v>77</x:v>
      </x:c>
      <x:c r="D230" s="0" t="s">
        <x:v>77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>
        <x:v>21</x:v>
      </x:c>
    </x:row>
    <x:row r="231" spans="1:10">
      <x:c r="A231" s="0" t="s">
        <x:v>80</x:v>
      </x:c>
      <x:c r="B231" s="0" t="s">
        <x:v>81</x:v>
      </x:c>
      <x:c r="C231" s="0" t="s">
        <x:v>77</x:v>
      </x:c>
      <x:c r="D231" s="0" t="s">
        <x:v>77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>
        <x:v>48.2</x:v>
      </x:c>
    </x:row>
    <x:row r="232" spans="1:10">
      <x:c r="A232" s="0" t="s">
        <x:v>80</x:v>
      </x:c>
      <x:c r="B232" s="0" t="s">
        <x:v>81</x:v>
      </x:c>
      <x:c r="C232" s="0" t="s">
        <x:v>77</x:v>
      </x:c>
      <x:c r="D232" s="0" t="s">
        <x:v>77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>
        <x:v>34.6</x:v>
      </x:c>
    </x:row>
    <x:row r="233" spans="1:10">
      <x:c r="A233" s="0" t="s">
        <x:v>80</x:v>
      </x:c>
      <x:c r="B233" s="0" t="s">
        <x:v>81</x:v>
      </x:c>
      <x:c r="C233" s="0" t="s">
        <x:v>77</x:v>
      </x:c>
      <x:c r="D233" s="0" t="s">
        <x:v>77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>
        <x:v>26.5</x:v>
      </x:c>
    </x:row>
    <x:row r="234" spans="1:10">
      <x:c r="A234" s="0" t="s">
        <x:v>80</x:v>
      </x:c>
      <x:c r="B234" s="0" t="s">
        <x:v>81</x:v>
      </x:c>
      <x:c r="C234" s="0" t="s">
        <x:v>77</x:v>
      </x:c>
      <x:c r="D234" s="0" t="s">
        <x:v>77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56</x:v>
      </x:c>
      <x:c r="J234" s="0">
        <x:v>46</x:v>
      </x:c>
    </x:row>
    <x:row r="235" spans="1:10">
      <x:c r="A235" s="0" t="s">
        <x:v>80</x:v>
      </x:c>
      <x:c r="B235" s="0" t="s">
        <x:v>81</x:v>
      </x:c>
      <x:c r="C235" s="0" t="s">
        <x:v>77</x:v>
      </x:c>
      <x:c r="D235" s="0" t="s">
        <x:v>77</x:v>
      </x:c>
      <x:c r="E235" s="0" t="s">
        <x:v>70</x:v>
      </x:c>
      <x:c r="F235" s="0" t="s">
        <x:v>71</x:v>
      </x:c>
      <x:c r="G235" s="0" t="s">
        <x:v>52</x:v>
      </x:c>
      <x:c r="H235" s="0" t="s">
        <x:v>57</x:v>
      </x:c>
      <x:c r="I235" s="0" t="s">
        <x:v>56</x:v>
      </x:c>
      <x:c r="J235" s="0">
        <x:v>51.1</x:v>
      </x:c>
    </x:row>
    <x:row r="236" spans="1:10">
      <x:c r="A236" s="0" t="s">
        <x:v>80</x:v>
      </x:c>
      <x:c r="B236" s="0" t="s">
        <x:v>81</x:v>
      </x:c>
      <x:c r="C236" s="0" t="s">
        <x:v>77</x:v>
      </x:c>
      <x:c r="D236" s="0" t="s">
        <x:v>77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56</x:v>
      </x:c>
      <x:c r="J236" s="0">
        <x:v>48.3</x:v>
      </x:c>
    </x:row>
    <x:row r="237" spans="1:10">
      <x:c r="A237" s="0" t="s">
        <x:v>80</x:v>
      </x:c>
      <x:c r="B237" s="0" t="s">
        <x:v>81</x:v>
      </x:c>
      <x:c r="C237" s="0" t="s">
        <x:v>77</x:v>
      </x:c>
      <x:c r="D237" s="0" t="s">
        <x:v>77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56</x:v>
      </x:c>
      <x:c r="J237" s="0">
        <x:v>55.3</x:v>
      </x:c>
    </x:row>
    <x:row r="238" spans="1:10">
      <x:c r="A238" s="0" t="s">
        <x:v>80</x:v>
      </x:c>
      <x:c r="B238" s="0" t="s">
        <x:v>81</x:v>
      </x:c>
      <x:c r="C238" s="0" t="s">
        <x:v>77</x:v>
      </x:c>
      <x:c r="D238" s="0" t="s">
        <x:v>77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56</x:v>
      </x:c>
      <x:c r="J238" s="0">
        <x:v>58.2</x:v>
      </x:c>
    </x:row>
    <x:row r="239" spans="1:10">
      <x:c r="A239" s="0" t="s">
        <x:v>80</x:v>
      </x:c>
      <x:c r="B239" s="0" t="s">
        <x:v>81</x:v>
      </x:c>
      <x:c r="C239" s="0" t="s">
        <x:v>77</x:v>
      </x:c>
      <x:c r="D239" s="0" t="s">
        <x:v>77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56</x:v>
      </x:c>
      <x:c r="J239" s="0">
        <x:v>48.3</x:v>
      </x:c>
    </x:row>
    <x:row r="240" spans="1:10">
      <x:c r="A240" s="0" t="s">
        <x:v>80</x:v>
      </x:c>
      <x:c r="B240" s="0" t="s">
        <x:v>81</x:v>
      </x:c>
      <x:c r="C240" s="0" t="s">
        <x:v>77</x:v>
      </x:c>
      <x:c r="D240" s="0" t="s">
        <x:v>77</x:v>
      </x:c>
      <x:c r="E240" s="0" t="s">
        <x:v>70</x:v>
      </x:c>
      <x:c r="F240" s="0" t="s">
        <x:v>71</x:v>
      </x:c>
      <x:c r="G240" s="0" t="s">
        <x:v>66</x:v>
      </x:c>
      <x:c r="H240" s="0" t="s">
        <x:v>67</x:v>
      </x:c>
      <x:c r="I240" s="0" t="s">
        <x:v>56</x:v>
      </x:c>
      <x:c r="J240" s="0">
        <x:v>55.7</x:v>
      </x:c>
    </x:row>
    <x:row r="241" spans="1:10">
      <x:c r="A241" s="0" t="s">
        <x:v>80</x:v>
      </x:c>
      <x:c r="B241" s="0" t="s">
        <x:v>81</x:v>
      </x:c>
      <x:c r="C241" s="0" t="s">
        <x:v>77</x:v>
      </x:c>
      <x:c r="D241" s="0" t="s">
        <x:v>77</x:v>
      </x:c>
      <x:c r="E241" s="0" t="s">
        <x:v>70</x:v>
      </x:c>
      <x:c r="F241" s="0" t="s">
        <x:v>71</x:v>
      </x:c>
      <x:c r="G241" s="0" t="s">
        <x:v>68</x:v>
      </x:c>
      <x:c r="H241" s="0" t="s">
        <x:v>69</x:v>
      </x:c>
      <x:c r="I241" s="0" t="s">
        <x:v>56</x:v>
      </x:c>
      <x:c r="J241" s="0">
        <x:v>56.4</x:v>
      </x:c>
    </x:row>
    <x:row r="242" spans="1:10">
      <x:c r="A242" s="0" t="s">
        <x:v>80</x:v>
      </x:c>
      <x:c r="B242" s="0" t="s">
        <x:v>81</x:v>
      </x:c>
      <x:c r="C242" s="0" t="s">
        <x:v>77</x:v>
      </x:c>
      <x:c r="D242" s="0" t="s">
        <x:v>77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>
        <x:v>42.5</x:v>
      </x:c>
    </x:row>
    <x:row r="243" spans="1:10">
      <x:c r="A243" s="0" t="s">
        <x:v>80</x:v>
      </x:c>
      <x:c r="B243" s="0" t="s">
        <x:v>81</x:v>
      </x:c>
      <x:c r="C243" s="0" t="s">
        <x:v>77</x:v>
      </x:c>
      <x:c r="D243" s="0" t="s">
        <x:v>77</x:v>
      </x:c>
      <x:c r="E243" s="0" t="s">
        <x:v>72</x:v>
      </x:c>
      <x:c r="F243" s="0" t="s">
        <x:v>73</x:v>
      </x:c>
      <x:c r="G243" s="0" t="s">
        <x:v>52</x:v>
      </x:c>
      <x:c r="H243" s="0" t="s">
        <x:v>57</x:v>
      </x:c>
      <x:c r="I243" s="0" t="s">
        <x:v>56</x:v>
      </x:c>
      <x:c r="J243" s="0">
        <x:v>25.5</x:v>
      </x:c>
    </x:row>
    <x:row r="244" spans="1:10">
      <x:c r="A244" s="0" t="s">
        <x:v>80</x:v>
      </x:c>
      <x:c r="B244" s="0" t="s">
        <x:v>81</x:v>
      </x:c>
      <x:c r="C244" s="0" t="s">
        <x:v>77</x:v>
      </x:c>
      <x:c r="D244" s="0" t="s">
        <x:v>77</x:v>
      </x:c>
      <x:c r="E244" s="0" t="s">
        <x:v>72</x:v>
      </x:c>
      <x:c r="F244" s="0" t="s">
        <x:v>73</x:v>
      </x:c>
      <x:c r="G244" s="0" t="s">
        <x:v>58</x:v>
      </x:c>
      <x:c r="H244" s="0" t="s">
        <x:v>59</x:v>
      </x:c>
      <x:c r="I244" s="0" t="s">
        <x:v>56</x:v>
      </x:c>
      <x:c r="J244" s="0">
        <x:v>39.5</x:v>
      </x:c>
    </x:row>
    <x:row r="245" spans="1:10">
      <x:c r="A245" s="0" t="s">
        <x:v>80</x:v>
      </x:c>
      <x:c r="B245" s="0" t="s">
        <x:v>81</x:v>
      </x:c>
      <x:c r="C245" s="0" t="s">
        <x:v>77</x:v>
      </x:c>
      <x:c r="D245" s="0" t="s">
        <x:v>77</x:v>
      </x:c>
      <x:c r="E245" s="0" t="s">
        <x:v>72</x:v>
      </x:c>
      <x:c r="F245" s="0" t="s">
        <x:v>73</x:v>
      </x:c>
      <x:c r="G245" s="0" t="s">
        <x:v>60</x:v>
      </x:c>
      <x:c r="H245" s="0" t="s">
        <x:v>61</x:v>
      </x:c>
      <x:c r="I245" s="0" t="s">
        <x:v>56</x:v>
      </x:c>
      <x:c r="J245" s="0">
        <x:v>18.5</x:v>
      </x:c>
    </x:row>
    <x:row r="246" spans="1:10">
      <x:c r="A246" s="0" t="s">
        <x:v>80</x:v>
      </x:c>
      <x:c r="B246" s="0" t="s">
        <x:v>81</x:v>
      </x:c>
      <x:c r="C246" s="0" t="s">
        <x:v>77</x:v>
      </x:c>
      <x:c r="D246" s="0" t="s">
        <x:v>77</x:v>
      </x:c>
      <x:c r="E246" s="0" t="s">
        <x:v>72</x:v>
      </x:c>
      <x:c r="F246" s="0" t="s">
        <x:v>73</x:v>
      </x:c>
      <x:c r="G246" s="0" t="s">
        <x:v>62</x:v>
      </x:c>
      <x:c r="H246" s="0" t="s">
        <x:v>63</x:v>
      </x:c>
      <x:c r="I246" s="0" t="s">
        <x:v>56</x:v>
      </x:c>
      <x:c r="J246" s="0">
        <x:v>18.9</x:v>
      </x:c>
    </x:row>
    <x:row r="247" spans="1:10">
      <x:c r="A247" s="0" t="s">
        <x:v>80</x:v>
      </x:c>
      <x:c r="B247" s="0" t="s">
        <x:v>81</x:v>
      </x:c>
      <x:c r="C247" s="0" t="s">
        <x:v>77</x:v>
      </x:c>
      <x:c r="D247" s="0" t="s">
        <x:v>77</x:v>
      </x:c>
      <x:c r="E247" s="0" t="s">
        <x:v>72</x:v>
      </x:c>
      <x:c r="F247" s="0" t="s">
        <x:v>73</x:v>
      </x:c>
      <x:c r="G247" s="0" t="s">
        <x:v>64</x:v>
      </x:c>
      <x:c r="H247" s="0" t="s">
        <x:v>65</x:v>
      </x:c>
      <x:c r="I247" s="0" t="s">
        <x:v>56</x:v>
      </x:c>
      <x:c r="J247" s="0">
        <x:v>3.5</x:v>
      </x:c>
    </x:row>
    <x:row r="248" spans="1:10">
      <x:c r="A248" s="0" t="s">
        <x:v>80</x:v>
      </x:c>
      <x:c r="B248" s="0" t="s">
        <x:v>81</x:v>
      </x:c>
      <x:c r="C248" s="0" t="s">
        <x:v>77</x:v>
      </x:c>
      <x:c r="D248" s="0" t="s">
        <x:v>77</x:v>
      </x:c>
      <x:c r="E248" s="0" t="s">
        <x:v>72</x:v>
      </x:c>
      <x:c r="F248" s="0" t="s">
        <x:v>73</x:v>
      </x:c>
      <x:c r="G248" s="0" t="s">
        <x:v>66</x:v>
      </x:c>
      <x:c r="H248" s="0" t="s">
        <x:v>67</x:v>
      </x:c>
      <x:c r="I248" s="0" t="s">
        <x:v>56</x:v>
      </x:c>
      <x:c r="J248" s="0">
        <x:v>9</x:v>
      </x:c>
    </x:row>
    <x:row r="249" spans="1:10">
      <x:c r="A249" s="0" t="s">
        <x:v>80</x:v>
      </x:c>
      <x:c r="B249" s="0" t="s">
        <x:v>81</x:v>
      </x:c>
      <x:c r="C249" s="0" t="s">
        <x:v>77</x:v>
      </x:c>
      <x:c r="D249" s="0" t="s">
        <x:v>77</x:v>
      </x:c>
      <x:c r="E249" s="0" t="s">
        <x:v>72</x:v>
      </x:c>
      <x:c r="F249" s="0" t="s">
        <x:v>73</x:v>
      </x:c>
      <x:c r="G249" s="0" t="s">
        <x:v>68</x:v>
      </x:c>
      <x:c r="H249" s="0" t="s">
        <x:v>69</x:v>
      </x:c>
      <x:c r="I249" s="0" t="s">
        <x:v>56</x:v>
      </x:c>
      <x:c r="J249" s="0">
        <x:v>13.2</x:v>
      </x:c>
    </x:row>
    <x:row r="250" spans="1:10">
      <x:c r="A250" s="0" t="s">
        <x:v>80</x:v>
      </x:c>
      <x:c r="B250" s="0" t="s">
        <x:v>81</x:v>
      </x:c>
      <x:c r="C250" s="0" t="s">
        <x:v>77</x:v>
      </x:c>
      <x:c r="D250" s="0" t="s">
        <x:v>77</x:v>
      </x:c>
      <x:c r="E250" s="0" t="s">
        <x:v>74</x:v>
      </x:c>
      <x:c r="F250" s="0" t="s">
        <x:v>75</x:v>
      </x:c>
      <x:c r="G250" s="0" t="s">
        <x:v>54</x:v>
      </x:c>
      <x:c r="H250" s="0" t="s">
        <x:v>55</x:v>
      </x:c>
      <x:c r="I250" s="0" t="s">
        <x:v>56</x:v>
      </x:c>
      <x:c r="J250" s="0">
        <x:v>2.2</x:v>
      </x:c>
    </x:row>
    <x:row r="251" spans="1:10">
      <x:c r="A251" s="0" t="s">
        <x:v>80</x:v>
      </x:c>
      <x:c r="B251" s="0" t="s">
        <x:v>81</x:v>
      </x:c>
      <x:c r="C251" s="0" t="s">
        <x:v>77</x:v>
      </x:c>
      <x:c r="D251" s="0" t="s">
        <x:v>77</x:v>
      </x:c>
      <x:c r="E251" s="0" t="s">
        <x:v>74</x:v>
      </x:c>
      <x:c r="F251" s="0" t="s">
        <x:v>75</x:v>
      </x:c>
      <x:c r="G251" s="0" t="s">
        <x:v>52</x:v>
      </x:c>
      <x:c r="H251" s="0" t="s">
        <x:v>57</x:v>
      </x:c>
      <x:c r="I251" s="0" t="s">
        <x:v>56</x:v>
      </x:c>
      <x:c r="J251" s="0">
        <x:v>0.4</x:v>
      </x:c>
    </x:row>
    <x:row r="252" spans="1:10">
      <x:c r="A252" s="0" t="s">
        <x:v>80</x:v>
      </x:c>
      <x:c r="B252" s="0" t="s">
        <x:v>81</x:v>
      </x:c>
      <x:c r="C252" s="0" t="s">
        <x:v>77</x:v>
      </x:c>
      <x:c r="D252" s="0" t="s">
        <x:v>77</x:v>
      </x:c>
      <x:c r="E252" s="0" t="s">
        <x:v>74</x:v>
      </x:c>
      <x:c r="F252" s="0" t="s">
        <x:v>75</x:v>
      </x:c>
      <x:c r="G252" s="0" t="s">
        <x:v>58</x:v>
      </x:c>
      <x:c r="H252" s="0" t="s">
        <x:v>59</x:v>
      </x:c>
      <x:c r="I252" s="0" t="s">
        <x:v>56</x:v>
      </x:c>
      <x:c r="J252" s="0">
        <x:v>2.5</x:v>
      </x:c>
    </x:row>
    <x:row r="253" spans="1:10">
      <x:c r="A253" s="0" t="s">
        <x:v>80</x:v>
      </x:c>
      <x:c r="B253" s="0" t="s">
        <x:v>81</x:v>
      </x:c>
      <x:c r="C253" s="0" t="s">
        <x:v>77</x:v>
      </x:c>
      <x:c r="D253" s="0" t="s">
        <x:v>77</x:v>
      </x:c>
      <x:c r="E253" s="0" t="s">
        <x:v>74</x:v>
      </x:c>
      <x:c r="F253" s="0" t="s">
        <x:v>75</x:v>
      </x:c>
      <x:c r="G253" s="0" t="s">
        <x:v>60</x:v>
      </x:c>
      <x:c r="H253" s="0" t="s">
        <x:v>61</x:v>
      </x:c>
      <x:c r="I253" s="0" t="s">
        <x:v>56</x:v>
      </x:c>
      <x:c r="J253" s="0">
        <x:v>1.4</x:v>
      </x:c>
    </x:row>
    <x:row r="254" spans="1:10">
      <x:c r="A254" s="0" t="s">
        <x:v>80</x:v>
      </x:c>
      <x:c r="B254" s="0" t="s">
        <x:v>81</x:v>
      </x:c>
      <x:c r="C254" s="0" t="s">
        <x:v>77</x:v>
      </x:c>
      <x:c r="D254" s="0" t="s">
        <x:v>77</x:v>
      </x:c>
      <x:c r="E254" s="0" t="s">
        <x:v>74</x:v>
      </x:c>
      <x:c r="F254" s="0" t="s">
        <x:v>75</x:v>
      </x:c>
      <x:c r="G254" s="0" t="s">
        <x:v>62</x:v>
      </x:c>
      <x:c r="H254" s="0" t="s">
        <x:v>63</x:v>
      </x:c>
      <x:c r="I254" s="0" t="s">
        <x:v>56</x:v>
      </x:c>
      <x:c r="J254" s="0">
        <x:v>1.9</x:v>
      </x:c>
    </x:row>
    <x:row r="255" spans="1:10">
      <x:c r="A255" s="0" t="s">
        <x:v>80</x:v>
      </x:c>
      <x:c r="B255" s="0" t="s">
        <x:v>81</x:v>
      </x:c>
      <x:c r="C255" s="0" t="s">
        <x:v>77</x:v>
      </x:c>
      <x:c r="D255" s="0" t="s">
        <x:v>77</x:v>
      </x:c>
      <x:c r="E255" s="0" t="s">
        <x:v>74</x:v>
      </x:c>
      <x:c r="F255" s="0" t="s">
        <x:v>75</x:v>
      </x:c>
      <x:c r="G255" s="0" t="s">
        <x:v>64</x:v>
      </x:c>
      <x:c r="H255" s="0" t="s">
        <x:v>65</x:v>
      </x:c>
      <x:c r="I255" s="0" t="s">
        <x:v>56</x:v>
      </x:c>
      <x:c r="J255" s="0">
        <x:v>0</x:v>
      </x:c>
    </x:row>
    <x:row r="256" spans="1:10">
      <x:c r="A256" s="0" t="s">
        <x:v>80</x:v>
      </x:c>
      <x:c r="B256" s="0" t="s">
        <x:v>81</x:v>
      </x:c>
      <x:c r="C256" s="0" t="s">
        <x:v>77</x:v>
      </x:c>
      <x:c r="D256" s="0" t="s">
        <x:v>77</x:v>
      </x:c>
      <x:c r="E256" s="0" t="s">
        <x:v>74</x:v>
      </x:c>
      <x:c r="F256" s="0" t="s">
        <x:v>75</x:v>
      </x:c>
      <x:c r="G256" s="0" t="s">
        <x:v>66</x:v>
      </x:c>
      <x:c r="H256" s="0" t="s">
        <x:v>67</x:v>
      </x:c>
      <x:c r="I256" s="0" t="s">
        <x:v>56</x:v>
      </x:c>
      <x:c r="J256" s="0">
        <x:v>0.8</x:v>
      </x:c>
    </x:row>
    <x:row r="257" spans="1:10">
      <x:c r="A257" s="0" t="s">
        <x:v>80</x:v>
      </x:c>
      <x:c r="B257" s="0" t="s">
        <x:v>81</x:v>
      </x:c>
      <x:c r="C257" s="0" t="s">
        <x:v>77</x:v>
      </x:c>
      <x:c r="D257" s="0" t="s">
        <x:v>77</x:v>
      </x:c>
      <x:c r="E257" s="0" t="s">
        <x:v>74</x:v>
      </x:c>
      <x:c r="F257" s="0" t="s">
        <x:v>75</x:v>
      </x:c>
      <x:c r="G257" s="0" t="s">
        <x:v>68</x:v>
      </x:c>
      <x:c r="H257" s="0" t="s">
        <x:v>69</x:v>
      </x:c>
      <x:c r="I257" s="0" t="s">
        <x:v>56</x:v>
      </x:c>
      <x:c r="J257" s="0">
        <x:v>3.9</x:v>
      </x:c>
    </x:row>
    <x:row r="258" spans="1:10">
      <x:c r="A258" s="0" t="s">
        <x:v>80</x:v>
      </x:c>
      <x:c r="B258" s="0" t="s">
        <x:v>81</x:v>
      </x:c>
      <x:c r="C258" s="0" t="s">
        <x:v>78</x:v>
      </x:c>
      <x:c r="D258" s="0" t="s">
        <x:v>78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80</x:v>
      </x:c>
      <x:c r="B259" s="0" t="s">
        <x:v>81</x:v>
      </x:c>
      <x:c r="C259" s="0" t="s">
        <x:v>78</x:v>
      </x:c>
      <x:c r="D259" s="0" t="s">
        <x:v>78</x:v>
      </x:c>
      <x:c r="E259" s="0" t="s">
        <x:v>52</x:v>
      </x:c>
      <x:c r="F259" s="0" t="s">
        <x:v>53</x:v>
      </x:c>
      <x:c r="G259" s="0" t="s">
        <x:v>52</x:v>
      </x:c>
      <x:c r="H259" s="0" t="s">
        <x:v>57</x:v>
      </x:c>
      <x:c r="I259" s="0" t="s">
        <x:v>56</x:v>
      </x:c>
    </x:row>
    <x:row r="260" spans="1:10">
      <x:c r="A260" s="0" t="s">
        <x:v>80</x:v>
      </x:c>
      <x:c r="B260" s="0" t="s">
        <x:v>81</x:v>
      </x:c>
      <x:c r="C260" s="0" t="s">
        <x:v>78</x:v>
      </x:c>
      <x:c r="D260" s="0" t="s">
        <x:v>78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56</x:v>
      </x:c>
    </x:row>
    <x:row r="261" spans="1:10">
      <x:c r="A261" s="0" t="s">
        <x:v>80</x:v>
      </x:c>
      <x:c r="B261" s="0" t="s">
        <x:v>81</x:v>
      </x:c>
      <x:c r="C261" s="0" t="s">
        <x:v>78</x:v>
      </x:c>
      <x:c r="D261" s="0" t="s">
        <x:v>78</x:v>
      </x:c>
      <x:c r="E261" s="0" t="s">
        <x:v>52</x:v>
      </x:c>
      <x:c r="F261" s="0" t="s">
        <x:v>53</x:v>
      </x:c>
      <x:c r="G261" s="0" t="s">
        <x:v>60</x:v>
      </x:c>
      <x:c r="H261" s="0" t="s">
        <x:v>61</x:v>
      </x:c>
      <x:c r="I261" s="0" t="s">
        <x:v>56</x:v>
      </x:c>
    </x:row>
    <x:row r="262" spans="1:10">
      <x:c r="A262" s="0" t="s">
        <x:v>80</x:v>
      </x:c>
      <x:c r="B262" s="0" t="s">
        <x:v>81</x:v>
      </x:c>
      <x:c r="C262" s="0" t="s">
        <x:v>78</x:v>
      </x:c>
      <x:c r="D262" s="0" t="s">
        <x:v>78</x:v>
      </x:c>
      <x:c r="E262" s="0" t="s">
        <x:v>52</x:v>
      </x:c>
      <x:c r="F262" s="0" t="s">
        <x:v>53</x:v>
      </x:c>
      <x:c r="G262" s="0" t="s">
        <x:v>62</x:v>
      </x:c>
      <x:c r="H262" s="0" t="s">
        <x:v>63</x:v>
      </x:c>
      <x:c r="I262" s="0" t="s">
        <x:v>56</x:v>
      </x:c>
    </x:row>
    <x:row r="263" spans="1:10">
      <x:c r="A263" s="0" t="s">
        <x:v>80</x:v>
      </x:c>
      <x:c r="B263" s="0" t="s">
        <x:v>81</x:v>
      </x:c>
      <x:c r="C263" s="0" t="s">
        <x:v>78</x:v>
      </x:c>
      <x:c r="D263" s="0" t="s">
        <x:v>78</x:v>
      </x:c>
      <x:c r="E263" s="0" t="s">
        <x:v>52</x:v>
      </x:c>
      <x:c r="F263" s="0" t="s">
        <x:v>53</x:v>
      </x:c>
      <x:c r="G263" s="0" t="s">
        <x:v>64</x:v>
      </x:c>
      <x:c r="H263" s="0" t="s">
        <x:v>65</x:v>
      </x:c>
      <x:c r="I263" s="0" t="s">
        <x:v>56</x:v>
      </x:c>
    </x:row>
    <x:row r="264" spans="1:10">
      <x:c r="A264" s="0" t="s">
        <x:v>80</x:v>
      </x:c>
      <x:c r="B264" s="0" t="s">
        <x:v>81</x:v>
      </x:c>
      <x:c r="C264" s="0" t="s">
        <x:v>78</x:v>
      </x:c>
      <x:c r="D264" s="0" t="s">
        <x:v>78</x:v>
      </x:c>
      <x:c r="E264" s="0" t="s">
        <x:v>52</x:v>
      </x:c>
      <x:c r="F264" s="0" t="s">
        <x:v>53</x:v>
      </x:c>
      <x:c r="G264" s="0" t="s">
        <x:v>66</x:v>
      </x:c>
      <x:c r="H264" s="0" t="s">
        <x:v>67</x:v>
      </x:c>
      <x:c r="I264" s="0" t="s">
        <x:v>56</x:v>
      </x:c>
    </x:row>
    <x:row r="265" spans="1:10">
      <x:c r="A265" s="0" t="s">
        <x:v>80</x:v>
      </x:c>
      <x:c r="B265" s="0" t="s">
        <x:v>81</x:v>
      </x:c>
      <x:c r="C265" s="0" t="s">
        <x:v>78</x:v>
      </x:c>
      <x:c r="D265" s="0" t="s">
        <x:v>78</x:v>
      </x:c>
      <x:c r="E265" s="0" t="s">
        <x:v>52</x:v>
      </x:c>
      <x:c r="F265" s="0" t="s">
        <x:v>53</x:v>
      </x:c>
      <x:c r="G265" s="0" t="s">
        <x:v>68</x:v>
      </x:c>
      <x:c r="H265" s="0" t="s">
        <x:v>69</x:v>
      </x:c>
      <x:c r="I265" s="0" t="s">
        <x:v>56</x:v>
      </x:c>
    </x:row>
    <x:row r="266" spans="1:10">
      <x:c r="A266" s="0" t="s">
        <x:v>80</x:v>
      </x:c>
      <x:c r="B266" s="0" t="s">
        <x:v>81</x:v>
      </x:c>
      <x:c r="C266" s="0" t="s">
        <x:v>78</x:v>
      </x:c>
      <x:c r="D266" s="0" t="s">
        <x:v>78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80</x:v>
      </x:c>
      <x:c r="B267" s="0" t="s">
        <x:v>81</x:v>
      </x:c>
      <x:c r="C267" s="0" t="s">
        <x:v>78</x:v>
      </x:c>
      <x:c r="D267" s="0" t="s">
        <x:v>78</x:v>
      </x:c>
      <x:c r="E267" s="0" t="s">
        <x:v>70</x:v>
      </x:c>
      <x:c r="F267" s="0" t="s">
        <x:v>71</x:v>
      </x:c>
      <x:c r="G267" s="0" t="s">
        <x:v>52</x:v>
      </x:c>
      <x:c r="H267" s="0" t="s">
        <x:v>57</x:v>
      </x:c>
      <x:c r="I267" s="0" t="s">
        <x:v>56</x:v>
      </x:c>
    </x:row>
    <x:row r="268" spans="1:10">
      <x:c r="A268" s="0" t="s">
        <x:v>80</x:v>
      </x:c>
      <x:c r="B268" s="0" t="s">
        <x:v>81</x:v>
      </x:c>
      <x:c r="C268" s="0" t="s">
        <x:v>78</x:v>
      </x:c>
      <x:c r="D268" s="0" t="s">
        <x:v>78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56</x:v>
      </x:c>
    </x:row>
    <x:row r="269" spans="1:10">
      <x:c r="A269" s="0" t="s">
        <x:v>80</x:v>
      </x:c>
      <x:c r="B269" s="0" t="s">
        <x:v>81</x:v>
      </x:c>
      <x:c r="C269" s="0" t="s">
        <x:v>78</x:v>
      </x:c>
      <x:c r="D269" s="0" t="s">
        <x:v>78</x:v>
      </x:c>
      <x:c r="E269" s="0" t="s">
        <x:v>70</x:v>
      </x:c>
      <x:c r="F269" s="0" t="s">
        <x:v>71</x:v>
      </x:c>
      <x:c r="G269" s="0" t="s">
        <x:v>60</x:v>
      </x:c>
      <x:c r="H269" s="0" t="s">
        <x:v>61</x:v>
      </x:c>
      <x:c r="I269" s="0" t="s">
        <x:v>56</x:v>
      </x:c>
    </x:row>
    <x:row r="270" spans="1:10">
      <x:c r="A270" s="0" t="s">
        <x:v>80</x:v>
      </x:c>
      <x:c r="B270" s="0" t="s">
        <x:v>81</x:v>
      </x:c>
      <x:c r="C270" s="0" t="s">
        <x:v>78</x:v>
      </x:c>
      <x:c r="D270" s="0" t="s">
        <x:v>78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56</x:v>
      </x:c>
    </x:row>
    <x:row r="271" spans="1:10">
      <x:c r="A271" s="0" t="s">
        <x:v>80</x:v>
      </x:c>
      <x:c r="B271" s="0" t="s">
        <x:v>81</x:v>
      </x:c>
      <x:c r="C271" s="0" t="s">
        <x:v>78</x:v>
      </x:c>
      <x:c r="D271" s="0" t="s">
        <x:v>78</x:v>
      </x:c>
      <x:c r="E271" s="0" t="s">
        <x:v>70</x:v>
      </x:c>
      <x:c r="F271" s="0" t="s">
        <x:v>71</x:v>
      </x:c>
      <x:c r="G271" s="0" t="s">
        <x:v>64</x:v>
      </x:c>
      <x:c r="H271" s="0" t="s">
        <x:v>65</x:v>
      </x:c>
      <x:c r="I271" s="0" t="s">
        <x:v>56</x:v>
      </x:c>
    </x:row>
    <x:row r="272" spans="1:10">
      <x:c r="A272" s="0" t="s">
        <x:v>80</x:v>
      </x:c>
      <x:c r="B272" s="0" t="s">
        <x:v>81</x:v>
      </x:c>
      <x:c r="C272" s="0" t="s">
        <x:v>78</x:v>
      </x:c>
      <x:c r="D272" s="0" t="s">
        <x:v>78</x:v>
      </x:c>
      <x:c r="E272" s="0" t="s">
        <x:v>70</x:v>
      </x:c>
      <x:c r="F272" s="0" t="s">
        <x:v>71</x:v>
      </x:c>
      <x:c r="G272" s="0" t="s">
        <x:v>66</x:v>
      </x:c>
      <x:c r="H272" s="0" t="s">
        <x:v>67</x:v>
      </x:c>
      <x:c r="I272" s="0" t="s">
        <x:v>56</x:v>
      </x:c>
    </x:row>
    <x:row r="273" spans="1:10">
      <x:c r="A273" s="0" t="s">
        <x:v>80</x:v>
      </x:c>
      <x:c r="B273" s="0" t="s">
        <x:v>81</x:v>
      </x:c>
      <x:c r="C273" s="0" t="s">
        <x:v>78</x:v>
      </x:c>
      <x:c r="D273" s="0" t="s">
        <x:v>78</x:v>
      </x:c>
      <x:c r="E273" s="0" t="s">
        <x:v>70</x:v>
      </x:c>
      <x:c r="F273" s="0" t="s">
        <x:v>71</x:v>
      </x:c>
      <x:c r="G273" s="0" t="s">
        <x:v>68</x:v>
      </x:c>
      <x:c r="H273" s="0" t="s">
        <x:v>69</x:v>
      </x:c>
      <x:c r="I273" s="0" t="s">
        <x:v>56</x:v>
      </x:c>
    </x:row>
    <x:row r="274" spans="1:10">
      <x:c r="A274" s="0" t="s">
        <x:v>80</x:v>
      </x:c>
      <x:c r="B274" s="0" t="s">
        <x:v>81</x:v>
      </x:c>
      <x:c r="C274" s="0" t="s">
        <x:v>78</x:v>
      </x:c>
      <x:c r="D274" s="0" t="s">
        <x:v>78</x:v>
      </x:c>
      <x:c r="E274" s="0" t="s">
        <x:v>72</x:v>
      </x:c>
      <x:c r="F274" s="0" t="s">
        <x:v>73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80</x:v>
      </x:c>
      <x:c r="B275" s="0" t="s">
        <x:v>81</x:v>
      </x:c>
      <x:c r="C275" s="0" t="s">
        <x:v>78</x:v>
      </x:c>
      <x:c r="D275" s="0" t="s">
        <x:v>78</x:v>
      </x:c>
      <x:c r="E275" s="0" t="s">
        <x:v>72</x:v>
      </x:c>
      <x:c r="F275" s="0" t="s">
        <x:v>73</x:v>
      </x:c>
      <x:c r="G275" s="0" t="s">
        <x:v>52</x:v>
      </x:c>
      <x:c r="H275" s="0" t="s">
        <x:v>57</x:v>
      </x:c>
      <x:c r="I275" s="0" t="s">
        <x:v>56</x:v>
      </x:c>
    </x:row>
    <x:row r="276" spans="1:10">
      <x:c r="A276" s="0" t="s">
        <x:v>80</x:v>
      </x:c>
      <x:c r="B276" s="0" t="s">
        <x:v>81</x:v>
      </x:c>
      <x:c r="C276" s="0" t="s">
        <x:v>78</x:v>
      </x:c>
      <x:c r="D276" s="0" t="s">
        <x:v>78</x:v>
      </x:c>
      <x:c r="E276" s="0" t="s">
        <x:v>72</x:v>
      </x:c>
      <x:c r="F276" s="0" t="s">
        <x:v>73</x:v>
      </x:c>
      <x:c r="G276" s="0" t="s">
        <x:v>58</x:v>
      </x:c>
      <x:c r="H276" s="0" t="s">
        <x:v>59</x:v>
      </x:c>
      <x:c r="I276" s="0" t="s">
        <x:v>56</x:v>
      </x:c>
    </x:row>
    <x:row r="277" spans="1:10">
      <x:c r="A277" s="0" t="s">
        <x:v>80</x:v>
      </x:c>
      <x:c r="B277" s="0" t="s">
        <x:v>81</x:v>
      </x:c>
      <x:c r="C277" s="0" t="s">
        <x:v>78</x:v>
      </x:c>
      <x:c r="D277" s="0" t="s">
        <x:v>78</x:v>
      </x:c>
      <x:c r="E277" s="0" t="s">
        <x:v>72</x:v>
      </x:c>
      <x:c r="F277" s="0" t="s">
        <x:v>73</x:v>
      </x:c>
      <x:c r="G277" s="0" t="s">
        <x:v>60</x:v>
      </x:c>
      <x:c r="H277" s="0" t="s">
        <x:v>61</x:v>
      </x:c>
      <x:c r="I277" s="0" t="s">
        <x:v>56</x:v>
      </x:c>
    </x:row>
    <x:row r="278" spans="1:10">
      <x:c r="A278" s="0" t="s">
        <x:v>80</x:v>
      </x:c>
      <x:c r="B278" s="0" t="s">
        <x:v>81</x:v>
      </x:c>
      <x:c r="C278" s="0" t="s">
        <x:v>78</x:v>
      </x:c>
      <x:c r="D278" s="0" t="s">
        <x:v>78</x:v>
      </x:c>
      <x:c r="E278" s="0" t="s">
        <x:v>72</x:v>
      </x:c>
      <x:c r="F278" s="0" t="s">
        <x:v>73</x:v>
      </x:c>
      <x:c r="G278" s="0" t="s">
        <x:v>62</x:v>
      </x:c>
      <x:c r="H278" s="0" t="s">
        <x:v>63</x:v>
      </x:c>
      <x:c r="I278" s="0" t="s">
        <x:v>56</x:v>
      </x:c>
    </x:row>
    <x:row r="279" spans="1:10">
      <x:c r="A279" s="0" t="s">
        <x:v>80</x:v>
      </x:c>
      <x:c r="B279" s="0" t="s">
        <x:v>81</x:v>
      </x:c>
      <x:c r="C279" s="0" t="s">
        <x:v>78</x:v>
      </x:c>
      <x:c r="D279" s="0" t="s">
        <x:v>78</x:v>
      </x:c>
      <x:c r="E279" s="0" t="s">
        <x:v>72</x:v>
      </x:c>
      <x:c r="F279" s="0" t="s">
        <x:v>73</x:v>
      </x:c>
      <x:c r="G279" s="0" t="s">
        <x:v>64</x:v>
      </x:c>
      <x:c r="H279" s="0" t="s">
        <x:v>65</x:v>
      </x:c>
      <x:c r="I279" s="0" t="s">
        <x:v>56</x:v>
      </x:c>
    </x:row>
    <x:row r="280" spans="1:10">
      <x:c r="A280" s="0" t="s">
        <x:v>80</x:v>
      </x:c>
      <x:c r="B280" s="0" t="s">
        <x:v>81</x:v>
      </x:c>
      <x:c r="C280" s="0" t="s">
        <x:v>78</x:v>
      </x:c>
      <x:c r="D280" s="0" t="s">
        <x:v>78</x:v>
      </x:c>
      <x:c r="E280" s="0" t="s">
        <x:v>72</x:v>
      </x:c>
      <x:c r="F280" s="0" t="s">
        <x:v>73</x:v>
      </x:c>
      <x:c r="G280" s="0" t="s">
        <x:v>66</x:v>
      </x:c>
      <x:c r="H280" s="0" t="s">
        <x:v>67</x:v>
      </x:c>
      <x:c r="I280" s="0" t="s">
        <x:v>56</x:v>
      </x:c>
    </x:row>
    <x:row r="281" spans="1:10">
      <x:c r="A281" s="0" t="s">
        <x:v>80</x:v>
      </x:c>
      <x:c r="B281" s="0" t="s">
        <x:v>81</x:v>
      </x:c>
      <x:c r="C281" s="0" t="s">
        <x:v>78</x:v>
      </x:c>
      <x:c r="D281" s="0" t="s">
        <x:v>78</x:v>
      </x:c>
      <x:c r="E281" s="0" t="s">
        <x:v>72</x:v>
      </x:c>
      <x:c r="F281" s="0" t="s">
        <x:v>73</x:v>
      </x:c>
      <x:c r="G281" s="0" t="s">
        <x:v>68</x:v>
      </x:c>
      <x:c r="H281" s="0" t="s">
        <x:v>69</x:v>
      </x:c>
      <x:c r="I281" s="0" t="s">
        <x:v>56</x:v>
      </x:c>
    </x:row>
    <x:row r="282" spans="1:10">
      <x:c r="A282" s="0" t="s">
        <x:v>80</x:v>
      </x:c>
      <x:c r="B282" s="0" t="s">
        <x:v>81</x:v>
      </x:c>
      <x:c r="C282" s="0" t="s">
        <x:v>78</x:v>
      </x:c>
      <x:c r="D282" s="0" t="s">
        <x:v>78</x:v>
      </x:c>
      <x:c r="E282" s="0" t="s">
        <x:v>74</x:v>
      </x:c>
      <x:c r="F282" s="0" t="s">
        <x:v>75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80</x:v>
      </x:c>
      <x:c r="B283" s="0" t="s">
        <x:v>81</x:v>
      </x:c>
      <x:c r="C283" s="0" t="s">
        <x:v>78</x:v>
      </x:c>
      <x:c r="D283" s="0" t="s">
        <x:v>78</x:v>
      </x:c>
      <x:c r="E283" s="0" t="s">
        <x:v>74</x:v>
      </x:c>
      <x:c r="F283" s="0" t="s">
        <x:v>75</x:v>
      </x:c>
      <x:c r="G283" s="0" t="s">
        <x:v>52</x:v>
      </x:c>
      <x:c r="H283" s="0" t="s">
        <x:v>57</x:v>
      </x:c>
      <x:c r="I283" s="0" t="s">
        <x:v>56</x:v>
      </x:c>
    </x:row>
    <x:row r="284" spans="1:10">
      <x:c r="A284" s="0" t="s">
        <x:v>80</x:v>
      </x:c>
      <x:c r="B284" s="0" t="s">
        <x:v>81</x:v>
      </x:c>
      <x:c r="C284" s="0" t="s">
        <x:v>78</x:v>
      </x:c>
      <x:c r="D284" s="0" t="s">
        <x:v>78</x:v>
      </x:c>
      <x:c r="E284" s="0" t="s">
        <x:v>74</x:v>
      </x:c>
      <x:c r="F284" s="0" t="s">
        <x:v>75</x:v>
      </x:c>
      <x:c r="G284" s="0" t="s">
        <x:v>58</x:v>
      </x:c>
      <x:c r="H284" s="0" t="s">
        <x:v>59</x:v>
      </x:c>
      <x:c r="I284" s="0" t="s">
        <x:v>56</x:v>
      </x:c>
    </x:row>
    <x:row r="285" spans="1:10">
      <x:c r="A285" s="0" t="s">
        <x:v>80</x:v>
      </x:c>
      <x:c r="B285" s="0" t="s">
        <x:v>81</x:v>
      </x:c>
      <x:c r="C285" s="0" t="s">
        <x:v>78</x:v>
      </x:c>
      <x:c r="D285" s="0" t="s">
        <x:v>78</x:v>
      </x:c>
      <x:c r="E285" s="0" t="s">
        <x:v>74</x:v>
      </x:c>
      <x:c r="F285" s="0" t="s">
        <x:v>75</x:v>
      </x:c>
      <x:c r="G285" s="0" t="s">
        <x:v>60</x:v>
      </x:c>
      <x:c r="H285" s="0" t="s">
        <x:v>61</x:v>
      </x:c>
      <x:c r="I285" s="0" t="s">
        <x:v>56</x:v>
      </x:c>
    </x:row>
    <x:row r="286" spans="1:10">
      <x:c r="A286" s="0" t="s">
        <x:v>80</x:v>
      </x:c>
      <x:c r="B286" s="0" t="s">
        <x:v>81</x:v>
      </x:c>
      <x:c r="C286" s="0" t="s">
        <x:v>78</x:v>
      </x:c>
      <x:c r="D286" s="0" t="s">
        <x:v>78</x:v>
      </x:c>
      <x:c r="E286" s="0" t="s">
        <x:v>74</x:v>
      </x:c>
      <x:c r="F286" s="0" t="s">
        <x:v>75</x:v>
      </x:c>
      <x:c r="G286" s="0" t="s">
        <x:v>62</x:v>
      </x:c>
      <x:c r="H286" s="0" t="s">
        <x:v>63</x:v>
      </x:c>
      <x:c r="I286" s="0" t="s">
        <x:v>56</x:v>
      </x:c>
    </x:row>
    <x:row r="287" spans="1:10">
      <x:c r="A287" s="0" t="s">
        <x:v>80</x:v>
      </x:c>
      <x:c r="B287" s="0" t="s">
        <x:v>81</x:v>
      </x:c>
      <x:c r="C287" s="0" t="s">
        <x:v>78</x:v>
      </x:c>
      <x:c r="D287" s="0" t="s">
        <x:v>78</x:v>
      </x:c>
      <x:c r="E287" s="0" t="s">
        <x:v>74</x:v>
      </x:c>
      <x:c r="F287" s="0" t="s">
        <x:v>75</x:v>
      </x:c>
      <x:c r="G287" s="0" t="s">
        <x:v>64</x:v>
      </x:c>
      <x:c r="H287" s="0" t="s">
        <x:v>65</x:v>
      </x:c>
      <x:c r="I287" s="0" t="s">
        <x:v>56</x:v>
      </x:c>
    </x:row>
    <x:row r="288" spans="1:10">
      <x:c r="A288" s="0" t="s">
        <x:v>80</x:v>
      </x:c>
      <x:c r="B288" s="0" t="s">
        <x:v>81</x:v>
      </x:c>
      <x:c r="C288" s="0" t="s">
        <x:v>78</x:v>
      </x:c>
      <x:c r="D288" s="0" t="s">
        <x:v>78</x:v>
      </x:c>
      <x:c r="E288" s="0" t="s">
        <x:v>74</x:v>
      </x:c>
      <x:c r="F288" s="0" t="s">
        <x:v>75</x:v>
      </x:c>
      <x:c r="G288" s="0" t="s">
        <x:v>66</x:v>
      </x:c>
      <x:c r="H288" s="0" t="s">
        <x:v>67</x:v>
      </x:c>
      <x:c r="I288" s="0" t="s">
        <x:v>56</x:v>
      </x:c>
    </x:row>
    <x:row r="289" spans="1:10">
      <x:c r="A289" s="0" t="s">
        <x:v>80</x:v>
      </x:c>
      <x:c r="B289" s="0" t="s">
        <x:v>81</x:v>
      </x:c>
      <x:c r="C289" s="0" t="s">
        <x:v>78</x:v>
      </x:c>
      <x:c r="D289" s="0" t="s">
        <x:v>78</x:v>
      </x:c>
      <x:c r="E289" s="0" t="s">
        <x:v>74</x:v>
      </x:c>
      <x:c r="F289" s="0" t="s">
        <x:v>75</x:v>
      </x:c>
      <x:c r="G289" s="0" t="s">
        <x:v>68</x:v>
      </x:c>
      <x:c r="H289" s="0" t="s">
        <x:v>69</x:v>
      </x:c>
      <x:c r="I289" s="0" t="s">
        <x:v>56</x:v>
      </x:c>
    </x:row>
    <x:row r="290" spans="1:10">
      <x:c r="A290" s="0" t="s">
        <x:v>80</x:v>
      </x:c>
      <x:c r="B290" s="0" t="s">
        <x:v>81</x:v>
      </x:c>
      <x:c r="C290" s="0" t="s">
        <x:v>79</x:v>
      </x:c>
      <x:c r="D290" s="0" t="s">
        <x:v>79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80</x:v>
      </x:c>
      <x:c r="B291" s="0" t="s">
        <x:v>81</x:v>
      </x:c>
      <x:c r="C291" s="0" t="s">
        <x:v>79</x:v>
      </x:c>
      <x:c r="D291" s="0" t="s">
        <x:v>79</x:v>
      </x:c>
      <x:c r="E291" s="0" t="s">
        <x:v>52</x:v>
      </x:c>
      <x:c r="F291" s="0" t="s">
        <x:v>53</x:v>
      </x:c>
      <x:c r="G291" s="0" t="s">
        <x:v>52</x:v>
      </x:c>
      <x:c r="H291" s="0" t="s">
        <x:v>57</x:v>
      </x:c>
      <x:c r="I291" s="0" t="s">
        <x:v>56</x:v>
      </x:c>
    </x:row>
    <x:row r="292" spans="1:10">
      <x:c r="A292" s="0" t="s">
        <x:v>80</x:v>
      </x:c>
      <x:c r="B292" s="0" t="s">
        <x:v>81</x:v>
      </x:c>
      <x:c r="C292" s="0" t="s">
        <x:v>79</x:v>
      </x:c>
      <x:c r="D292" s="0" t="s">
        <x:v>79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56</x:v>
      </x:c>
    </x:row>
    <x:row r="293" spans="1:10">
      <x:c r="A293" s="0" t="s">
        <x:v>80</x:v>
      </x:c>
      <x:c r="B293" s="0" t="s">
        <x:v>81</x:v>
      </x:c>
      <x:c r="C293" s="0" t="s">
        <x:v>79</x:v>
      </x:c>
      <x:c r="D293" s="0" t="s">
        <x:v>79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56</x:v>
      </x:c>
    </x:row>
    <x:row r="294" spans="1:10">
      <x:c r="A294" s="0" t="s">
        <x:v>80</x:v>
      </x:c>
      <x:c r="B294" s="0" t="s">
        <x:v>81</x:v>
      </x:c>
      <x:c r="C294" s="0" t="s">
        <x:v>79</x:v>
      </x:c>
      <x:c r="D294" s="0" t="s">
        <x:v>79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56</x:v>
      </x:c>
    </x:row>
    <x:row r="295" spans="1:10">
      <x:c r="A295" s="0" t="s">
        <x:v>80</x:v>
      </x:c>
      <x:c r="B295" s="0" t="s">
        <x:v>81</x:v>
      </x:c>
      <x:c r="C295" s="0" t="s">
        <x:v>79</x:v>
      </x:c>
      <x:c r="D295" s="0" t="s">
        <x:v>79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56</x:v>
      </x:c>
    </x:row>
    <x:row r="296" spans="1:10">
      <x:c r="A296" s="0" t="s">
        <x:v>80</x:v>
      </x:c>
      <x:c r="B296" s="0" t="s">
        <x:v>81</x:v>
      </x:c>
      <x:c r="C296" s="0" t="s">
        <x:v>79</x:v>
      </x:c>
      <x:c r="D296" s="0" t="s">
        <x:v>79</x:v>
      </x:c>
      <x:c r="E296" s="0" t="s">
        <x:v>52</x:v>
      </x:c>
      <x:c r="F296" s="0" t="s">
        <x:v>53</x:v>
      </x:c>
      <x:c r="G296" s="0" t="s">
        <x:v>66</x:v>
      </x:c>
      <x:c r="H296" s="0" t="s">
        <x:v>67</x:v>
      </x:c>
      <x:c r="I296" s="0" t="s">
        <x:v>56</x:v>
      </x:c>
    </x:row>
    <x:row r="297" spans="1:10">
      <x:c r="A297" s="0" t="s">
        <x:v>80</x:v>
      </x:c>
      <x:c r="B297" s="0" t="s">
        <x:v>81</x:v>
      </x:c>
      <x:c r="C297" s="0" t="s">
        <x:v>79</x:v>
      </x:c>
      <x:c r="D297" s="0" t="s">
        <x:v>79</x:v>
      </x:c>
      <x:c r="E297" s="0" t="s">
        <x:v>52</x:v>
      </x:c>
      <x:c r="F297" s="0" t="s">
        <x:v>53</x:v>
      </x:c>
      <x:c r="G297" s="0" t="s">
        <x:v>68</x:v>
      </x:c>
      <x:c r="H297" s="0" t="s">
        <x:v>69</x:v>
      </x:c>
      <x:c r="I297" s="0" t="s">
        <x:v>56</x:v>
      </x:c>
    </x:row>
    <x:row r="298" spans="1:10">
      <x:c r="A298" s="0" t="s">
        <x:v>80</x:v>
      </x:c>
      <x:c r="B298" s="0" t="s">
        <x:v>81</x:v>
      </x:c>
      <x:c r="C298" s="0" t="s">
        <x:v>79</x:v>
      </x:c>
      <x:c r="D298" s="0" t="s">
        <x:v>79</x:v>
      </x:c>
      <x:c r="E298" s="0" t="s">
        <x:v>70</x:v>
      </x:c>
      <x:c r="F298" s="0" t="s">
        <x:v>71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80</x:v>
      </x:c>
      <x:c r="B299" s="0" t="s">
        <x:v>81</x:v>
      </x:c>
      <x:c r="C299" s="0" t="s">
        <x:v>79</x:v>
      </x:c>
      <x:c r="D299" s="0" t="s">
        <x:v>79</x:v>
      </x:c>
      <x:c r="E299" s="0" t="s">
        <x:v>70</x:v>
      </x:c>
      <x:c r="F299" s="0" t="s">
        <x:v>71</x:v>
      </x:c>
      <x:c r="G299" s="0" t="s">
        <x:v>52</x:v>
      </x:c>
      <x:c r="H299" s="0" t="s">
        <x:v>57</x:v>
      </x:c>
      <x:c r="I299" s="0" t="s">
        <x:v>56</x:v>
      </x:c>
    </x:row>
    <x:row r="300" spans="1:10">
      <x:c r="A300" s="0" t="s">
        <x:v>80</x:v>
      </x:c>
      <x:c r="B300" s="0" t="s">
        <x:v>81</x:v>
      </x:c>
      <x:c r="C300" s="0" t="s">
        <x:v>79</x:v>
      </x:c>
      <x:c r="D300" s="0" t="s">
        <x:v>79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56</x:v>
      </x:c>
    </x:row>
    <x:row r="301" spans="1:10">
      <x:c r="A301" s="0" t="s">
        <x:v>80</x:v>
      </x:c>
      <x:c r="B301" s="0" t="s">
        <x:v>81</x:v>
      </x:c>
      <x:c r="C301" s="0" t="s">
        <x:v>79</x:v>
      </x:c>
      <x:c r="D301" s="0" t="s">
        <x:v>79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56</x:v>
      </x:c>
    </x:row>
    <x:row r="302" spans="1:10">
      <x:c r="A302" s="0" t="s">
        <x:v>80</x:v>
      </x:c>
      <x:c r="B302" s="0" t="s">
        <x:v>81</x:v>
      </x:c>
      <x:c r="C302" s="0" t="s">
        <x:v>79</x:v>
      </x:c>
      <x:c r="D302" s="0" t="s">
        <x:v>79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56</x:v>
      </x:c>
    </x:row>
    <x:row r="303" spans="1:10">
      <x:c r="A303" s="0" t="s">
        <x:v>80</x:v>
      </x:c>
      <x:c r="B303" s="0" t="s">
        <x:v>81</x:v>
      </x:c>
      <x:c r="C303" s="0" t="s">
        <x:v>79</x:v>
      </x:c>
      <x:c r="D303" s="0" t="s">
        <x:v>79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56</x:v>
      </x:c>
    </x:row>
    <x:row r="304" spans="1:10">
      <x:c r="A304" s="0" t="s">
        <x:v>80</x:v>
      </x:c>
      <x:c r="B304" s="0" t="s">
        <x:v>81</x:v>
      </x:c>
      <x:c r="C304" s="0" t="s">
        <x:v>79</x:v>
      </x:c>
      <x:c r="D304" s="0" t="s">
        <x:v>79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79</x:v>
      </x:c>
      <x:c r="D305" s="0" t="s">
        <x:v>79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56</x:v>
      </x:c>
    </x:row>
    <x:row r="306" spans="1:10">
      <x:c r="A306" s="0" t="s">
        <x:v>80</x:v>
      </x:c>
      <x:c r="B306" s="0" t="s">
        <x:v>81</x:v>
      </x:c>
      <x:c r="C306" s="0" t="s">
        <x:v>79</x:v>
      </x:c>
      <x:c r="D306" s="0" t="s">
        <x:v>79</x:v>
      </x:c>
      <x:c r="E306" s="0" t="s">
        <x:v>72</x:v>
      </x:c>
      <x:c r="F306" s="0" t="s">
        <x:v>73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79</x:v>
      </x:c>
      <x:c r="D307" s="0" t="s">
        <x:v>79</x:v>
      </x:c>
      <x:c r="E307" s="0" t="s">
        <x:v>72</x:v>
      </x:c>
      <x:c r="F307" s="0" t="s">
        <x:v>73</x:v>
      </x:c>
      <x:c r="G307" s="0" t="s">
        <x:v>52</x:v>
      </x:c>
      <x:c r="H307" s="0" t="s">
        <x:v>57</x:v>
      </x:c>
      <x:c r="I307" s="0" t="s">
        <x:v>56</x:v>
      </x:c>
    </x:row>
    <x:row r="308" spans="1:10">
      <x:c r="A308" s="0" t="s">
        <x:v>80</x:v>
      </x:c>
      <x:c r="B308" s="0" t="s">
        <x:v>81</x:v>
      </x:c>
      <x:c r="C308" s="0" t="s">
        <x:v>79</x:v>
      </x:c>
      <x:c r="D308" s="0" t="s">
        <x:v>79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56</x:v>
      </x:c>
    </x:row>
    <x:row r="309" spans="1:10">
      <x:c r="A309" s="0" t="s">
        <x:v>80</x:v>
      </x:c>
      <x:c r="B309" s="0" t="s">
        <x:v>81</x:v>
      </x:c>
      <x:c r="C309" s="0" t="s">
        <x:v>79</x:v>
      </x:c>
      <x:c r="D309" s="0" t="s">
        <x:v>79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56</x:v>
      </x:c>
    </x:row>
    <x:row r="310" spans="1:10">
      <x:c r="A310" s="0" t="s">
        <x:v>80</x:v>
      </x:c>
      <x:c r="B310" s="0" t="s">
        <x:v>81</x:v>
      </x:c>
      <x:c r="C310" s="0" t="s">
        <x:v>79</x:v>
      </x:c>
      <x:c r="D310" s="0" t="s">
        <x:v>79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56</x:v>
      </x:c>
    </x:row>
    <x:row r="311" spans="1:10">
      <x:c r="A311" s="0" t="s">
        <x:v>80</x:v>
      </x:c>
      <x:c r="B311" s="0" t="s">
        <x:v>81</x:v>
      </x:c>
      <x:c r="C311" s="0" t="s">
        <x:v>79</x:v>
      </x:c>
      <x:c r="D311" s="0" t="s">
        <x:v>79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56</x:v>
      </x:c>
    </x:row>
    <x:row r="312" spans="1:10">
      <x:c r="A312" s="0" t="s">
        <x:v>80</x:v>
      </x:c>
      <x:c r="B312" s="0" t="s">
        <x:v>81</x:v>
      </x:c>
      <x:c r="C312" s="0" t="s">
        <x:v>79</x:v>
      </x:c>
      <x:c r="D312" s="0" t="s">
        <x:v>79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56</x:v>
      </x:c>
    </x:row>
    <x:row r="313" spans="1:10">
      <x:c r="A313" s="0" t="s">
        <x:v>80</x:v>
      </x:c>
      <x:c r="B313" s="0" t="s">
        <x:v>81</x:v>
      </x:c>
      <x:c r="C313" s="0" t="s">
        <x:v>79</x:v>
      </x:c>
      <x:c r="D313" s="0" t="s">
        <x:v>79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56</x:v>
      </x:c>
    </x:row>
    <x:row r="314" spans="1:10">
      <x:c r="A314" s="0" t="s">
        <x:v>80</x:v>
      </x:c>
      <x:c r="B314" s="0" t="s">
        <x:v>81</x:v>
      </x:c>
      <x:c r="C314" s="0" t="s">
        <x:v>79</x:v>
      </x:c>
      <x:c r="D314" s="0" t="s">
        <x:v>79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79</x:v>
      </x:c>
      <x:c r="D315" s="0" t="s">
        <x:v>79</x:v>
      </x:c>
      <x:c r="E315" s="0" t="s">
        <x:v>74</x:v>
      </x:c>
      <x:c r="F315" s="0" t="s">
        <x:v>75</x:v>
      </x:c>
      <x:c r="G315" s="0" t="s">
        <x:v>52</x:v>
      </x:c>
      <x:c r="H315" s="0" t="s">
        <x:v>57</x:v>
      </x:c>
      <x:c r="I315" s="0" t="s">
        <x:v>56</x:v>
      </x:c>
    </x:row>
    <x:row r="316" spans="1:10">
      <x:c r="A316" s="0" t="s">
        <x:v>80</x:v>
      </x:c>
      <x:c r="B316" s="0" t="s">
        <x:v>81</x:v>
      </x:c>
      <x:c r="C316" s="0" t="s">
        <x:v>79</x:v>
      </x:c>
      <x:c r="D316" s="0" t="s">
        <x:v>79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79</x:v>
      </x:c>
      <x:c r="D317" s="0" t="s">
        <x:v>79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56</x:v>
      </x:c>
    </x:row>
    <x:row r="318" spans="1:10">
      <x:c r="A318" s="0" t="s">
        <x:v>80</x:v>
      </x:c>
      <x:c r="B318" s="0" t="s">
        <x:v>81</x:v>
      </x:c>
      <x:c r="C318" s="0" t="s">
        <x:v>79</x:v>
      </x:c>
      <x:c r="D318" s="0" t="s">
        <x:v>79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79</x:v>
      </x:c>
      <x:c r="D319" s="0" t="s">
        <x:v>79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56</x:v>
      </x:c>
    </x:row>
    <x:row r="320" spans="1:10">
      <x:c r="A320" s="0" t="s">
        <x:v>80</x:v>
      </x:c>
      <x:c r="B320" s="0" t="s">
        <x:v>81</x:v>
      </x:c>
      <x:c r="C320" s="0" t="s">
        <x:v>79</x:v>
      </x:c>
      <x:c r="D320" s="0" t="s">
        <x:v>79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79</x:v>
      </x:c>
      <x:c r="D321" s="0" t="s">
        <x:v>79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1" sheet="Unpivoted"/>
  </x:cacheSource>
  <x:cacheFields>
    <x:cacheField name="STATISTIC">
      <x:sharedItems count="2">
        <x:s v="WBB65C01"/>
        <x:s v="WBB65C02"/>
      </x:sharedItems>
    </x:cacheField>
    <x:cacheField name="Statistic Label">
      <x:sharedItems count="2">
        <x:s v="Individuals overall life satisfaction"/>
        <x:s v="Individuals satisfaction with time use (amount of leisure time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62V04612">
      <x:sharedItems count="4">
        <x:s v="10"/>
        <x:s v="20"/>
        <x:s v="30"/>
        <x:s v="99"/>
      </x:sharedItems>
    </x:cacheField>
    <x:cacheField name="Satisfaction Level">
      <x:sharedItems count="4">
        <x:s v="Low (0-5)"/>
        <x:s v="Medium (6-8)"/>
        <x:s v="High (9-10)"/>
        <x:s v="Not stated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.6" count="134">
        <x:n v="15.2"/>
        <x:n v="22.5"/>
        <x:n v="15.3"/>
        <x:n v="11.9"/>
        <x:n v="9"/>
        <x:n v="24"/>
        <x:n v="10.8"/>
        <x:n v="14.7"/>
        <x:n v="48"/>
        <x:n v="64"/>
        <x:n v="47.3"/>
        <x:n v="64.8"/>
        <x:n v="57.2"/>
        <x:n v="66.3"/>
        <x:n v="66.2"/>
        <x:n v="59.6"/>
        <x:n v="34.3"/>
        <x:n v="12.8"/>
        <x:n v="36.5"/>
        <x:n v="23.2"/>
        <x:n v="33.3"/>
        <x:n v="9.7"/>
        <x:n v="21.8"/>
        <x:n v="24.8"/>
        <x:n v="2.5"/>
        <x:n v="0.7"/>
        <x:n v="0.9"/>
        <x:n v="0.2"/>
        <x:n v="0.6"/>
        <x:n v="0"/>
        <x:n v="1.1"/>
        <x:n v="16.2"/>
        <x:n v="20"/>
        <x:n v="10.6"/>
        <x:n v="12.1"/>
        <x:n v="14.5"/>
        <x:n v="27.9"/>
        <x:n v="11.3"/>
        <x:n v="16"/>
        <x:n v="56.4"/>
        <x:n v="62.8"/>
        <x:n v="58.3"/>
        <x:n v="63.9"/>
        <x:n v="62.3"/>
        <x:n v="67"/>
        <x:n v="62.1"/>
        <x:n v="26"/>
        <x:n v="16.5"/>
        <x:n v="29.7"/>
        <x:n v="21.1"/>
        <x:n v="9.1"/>
        <x:n v="20.6"/>
        <x:n v="20.9"/>
        <x:n v="1.3"/>
        <x:n v="1.4"/>
        <x:n v="1.6"/>
        <x:n v="1"/>
        <x:n v="13"/>
        <x:n v="19.7"/>
        <x:n v="8"/>
        <x:n v="12"/>
        <x:n v="10.3"/>
        <x:n v="19.9"/>
        <x:n v="9.5"/>
        <x:n v="14"/>
        <x:n v="59"/>
        <x:n v="63.1"/>
        <x:n v="60.3"/>
        <x:n v="66.5"/>
        <x:n v="63.6"/>
        <x:n v="69.7"/>
        <x:n v="62.5"/>
        <x:n v="62.9"/>
        <x:n v="27.1"/>
        <x:n v="17.1"/>
        <x:n v="31.3"/>
        <x:n v="21.4"/>
        <x:n v="25.7"/>
        <x:n v="10.5"/>
        <x:n v="27.4"/>
        <x:n v="20.2"/>
        <x:n v="0.4"/>
        <x:n v="0.3"/>
        <x:n v="0.5"/>
        <x:n v="3"/>
        <x:n v="11.6"/>
        <x:n v="5.5"/>
        <x:n v="9.2"/>
        <x:n v="8.6"/>
        <x:n v="11.8"/>
        <x:n v="12.2"/>
        <x:n v="54.7"/>
        <x:n v="61.3"/>
        <x:n v="59.2"/>
        <x:n v="60.6"/>
        <x:n v="58.9"/>
        <x:n v="73.6"/>
        <x:n v="60.2"/>
        <x:n v="52.6"/>
        <x:n v="32.4"/>
        <x:n v="16.6"/>
        <x:n v="32.9"/>
        <x:n v="27.5"/>
        <x:n v="12.4"/>
        <x:n v="27.2"/>
        <x:n v="31.2"/>
        <x:n v="2.1"/>
        <x:n v="2.7"/>
        <x:n v="2.2"/>
        <x:n v="1.9"/>
        <x:n v="4"/>
        <x:s v=""/>
        <x:n v="9.3"/>
        <x:n v="23.1"/>
        <x:n v="24.9"/>
        <x:n v="21"/>
        <x:n v="48.2"/>
        <x:n v="34.6"/>
        <x:n v="26.5"/>
        <x:n v="46"/>
        <x:n v="51.1"/>
        <x:n v="48.3"/>
        <x:n v="55.3"/>
        <x:n v="58.2"/>
        <x:n v="55.7"/>
        <x:n v="42.5"/>
        <x:n v="25.5"/>
        <x:n v="39.5"/>
        <x:n v="18.5"/>
        <x:n v="18.9"/>
        <x:n v="3.5"/>
        <x:n v="13.2"/>
        <x:n v="0.8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