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7fc5707d943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5f3fd9815047c7868cf5844039dc9f.psmdcp" Id="R8ab1dfea55f9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<x:sst xmlns:x="http://schemas.openxmlformats.org/spreadsheetml/2006/main">
  <x:si>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</x:si>
  <x:si>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</x:si>
  <x:si>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WBB64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</x:si>
  <x:si>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</x:si>
  <x:si>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</x:si>
  <x:si>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</x:si>
  <x:si>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</x:si>
  <x:si>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</x:si>
  <x:si>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01/04/2025 11:00:00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</x:si>
  <x:si>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</x:si>
  <x:si>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</x:si>
  <x:si>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</x:si>
  <x:si>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</x:si>
  <x:si>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</x:si>
  <x:si>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</x:si>
  <x:si>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</x:si>
  <x:si>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</x:si>
  <x:si>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</x:si>
  <x:si>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</x:si>
  <x:si>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</x:si>
  <x:si>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</x:si>
  <x:si>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</x:si>
  <x:si>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</x:si>
  <x:si>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</x:si>
  <x:si>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</x:si>
  <x:si>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</x:si>
  <x:si>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</x:si>
  <x:si>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</x:si>
  <x:si>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</x:si>
  <x:si>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</x:si>
  <x:si>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</x:si>
  <x:si>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</x:si>
  <x:si>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</x:si>
  <x:si>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</x:si>
  <x:si>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</x:si>
  <x:si>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</x:si>
  <x:si>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</x:si>
  <x:si>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</x:si>
  <x:si>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</x:si>
  <x:si>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</x:si>
  <x:si>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</x:si>
  <x:si>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</x:si>
  <x:si>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</x:si>
  <x:si>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</x:si>
  <x:si>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</x:si>
  <x:si>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C02076V02508</x:t>
  </x:si>
  <x:si>
    <x:t>Age Group</x:t>
  </x:si>
  <x:si>
    <x:t>UNIT</x:t>
  </x:si>
  <x:si>
    <x:t>VALUE</x:t>
  </x:si>
  <x:si>
    <x:t>WBB64C01</x:t>
  </x:si>
  <x:si>
    <x:t>Individuals overall life satisfaction</x:t>
  </x:si>
  <x:si>
    <x:t>2020</x:t>
  </x:si>
  <x:si>
    <x:t>10</x:t>
  </x:si>
  <x:si>
    <x:t>Low (0-5)</x:t>
  </x:si>
  <x:si>
    <x:t>335</x:t>
  </x:si>
  <x:si>
    <x:t>16 - 24 years</x:t>
  </x:si>
  <x:si>
    <x:t>%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</x:si>
  <x:si>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</x:si>
  <x:si>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</x:si>
  <x:si>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</x:si>
  <x:si>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</x:si>
  <x:si>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</x:si>
  <x:si>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</x:si>
  <x:si>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</x:t>
  </x:si>
  <x:si>
    <x:t>Medium (6-8)</x:t>
  </x:si>
  <x:si>
    <x:t>30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</x:si>
  <x:si>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</x:si>
  <x:si>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</x:si>
  <x:si>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</x:si>
  <x:si>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</x:si>
  <x:si>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</x:si>
  <x:si>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</x:si>
  <x:si>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</x:si>
  <x:si>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WBB64C02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</x:si>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</x:sst>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59.8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65.2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55.7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27.6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29.1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36.1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1.8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13.8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13.6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17.1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11.2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63.4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67.5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60.4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57.2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20.7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17.9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21.3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30.7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2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0.9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1.1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9.2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10.9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16.5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9.1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68.1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63.9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61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60.4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19.7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24.8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22.2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30.1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3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0.4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0.4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0.5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12.9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9.6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12.6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6.6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50.1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62.4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59.3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55.4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30.3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26.7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26.8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35.8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6.7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1.4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2.2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10.1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11.8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10.8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55.9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64.4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63.3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  <x:c r="J73" s="0">
        <x:v>56.4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27.7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>
        <x:v>24.7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  <x:c r="J76" s="0">
        <x:v>23.8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  <x:c r="J77" s="0">
        <x:v>32.3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6.3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0.9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56</x:v>
      </x:c>
      <x:c r="J80" s="0">
        <x:v>1.2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56</x:v>
      </x:c>
      <x:c r="J81" s="0">
        <x:v>0.6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63</x:v>
      </x:c>
      <x:c r="F88" s="0" t="s">
        <x:v>64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51</x:v>
      </x:c>
      <x:c r="E92" s="0" t="s">
        <x:v>65</x:v>
      </x:c>
      <x:c r="F92" s="0" t="s">
        <x:v>66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51</x:v>
      </x:c>
      <x:c r="E93" s="0" t="s">
        <x:v>65</x:v>
      </x:c>
      <x:c r="F93" s="0" t="s">
        <x:v>66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51</x:v>
      </x:c>
      <x:c r="E94" s="0" t="s">
        <x:v>67</x:v>
      </x:c>
      <x:c r="F94" s="0" t="s">
        <x:v>68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51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56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51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56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51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56</x:v>
      </x:c>
    </x:row>
    <x:row r="98" spans="1:10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73</x:v>
      </x:c>
      <x:c r="B102" s="0" t="s">
        <x:v>74</x:v>
      </x:c>
      <x:c r="C102" s="0" t="s">
        <x:v>69</x:v>
      </x:c>
      <x:c r="D102" s="0" t="s">
        <x:v>69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73</x:v>
      </x:c>
      <x:c r="B103" s="0" t="s">
        <x:v>74</x:v>
      </x:c>
      <x:c r="C103" s="0" t="s">
        <x:v>69</x:v>
      </x:c>
      <x:c r="D103" s="0" t="s">
        <x:v>69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69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69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</x:row>
    <x:row r="110" spans="1:10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18.2</x:v>
      </x:c>
    </x:row>
    <x:row r="115" spans="1:10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31.7</x:v>
      </x:c>
    </x:row>
    <x:row r="116" spans="1:10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24.6</x:v>
      </x:c>
    </x:row>
    <x:row r="117" spans="1:10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9</x:v>
      </x:c>
    </x:row>
    <x:row r="118" spans="1:10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  <x:c r="J118" s="0">
        <x:v>58.8</x:v>
      </x:c>
    </x:row>
    <x:row r="119" spans="1:10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  <x:c r="J119" s="0">
        <x:v>56</x:v>
      </x:c>
    </x:row>
    <x:row r="120" spans="1:10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56</x:v>
      </x:c>
      <x:c r="J120" s="0">
        <x:v>55.5</x:v>
      </x:c>
    </x:row>
    <x:row r="121" spans="1:10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56</x:v>
      </x:c>
      <x:c r="J121" s="0">
        <x:v>47.5</x:v>
      </x:c>
    </x:row>
    <x:row r="122" spans="1:10">
      <x:c r="A122" s="0" t="s">
        <x:v>73</x:v>
      </x:c>
      <x:c r="B122" s="0" t="s">
        <x:v>74</x:v>
      </x:c>
      <x:c r="C122" s="0" t="s">
        <x:v>70</x:v>
      </x:c>
      <x:c r="D122" s="0" t="s">
        <x:v>70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56</x:v>
      </x:c>
      <x:c r="J122" s="0">
        <x:v>17.3</x:v>
      </x:c>
    </x:row>
    <x:row r="123" spans="1:10">
      <x:c r="A123" s="0" t="s">
        <x:v>73</x:v>
      </x:c>
      <x:c r="B123" s="0" t="s">
        <x:v>74</x:v>
      </x:c>
      <x:c r="C123" s="0" t="s">
        <x:v>70</x:v>
      </x:c>
      <x:c r="D123" s="0" t="s">
        <x:v>70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56</x:v>
      </x:c>
      <x:c r="J123" s="0">
        <x:v>11</x:v>
      </x:c>
    </x:row>
    <x:row r="124" spans="1:10">
      <x:c r="A124" s="0" t="s">
        <x:v>73</x:v>
      </x:c>
      <x:c r="B124" s="0" t="s">
        <x:v>74</x:v>
      </x:c>
      <x:c r="C124" s="0" t="s">
        <x:v>70</x:v>
      </x:c>
      <x:c r="D124" s="0" t="s">
        <x:v>70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56</x:v>
      </x:c>
      <x:c r="J124" s="0">
        <x:v>19.5</x:v>
      </x:c>
    </x:row>
    <x:row r="125" spans="1:10">
      <x:c r="A125" s="0" t="s">
        <x:v>73</x:v>
      </x:c>
      <x:c r="B125" s="0" t="s">
        <x:v>74</x:v>
      </x:c>
      <x:c r="C125" s="0" t="s">
        <x:v>70</x:v>
      </x:c>
      <x:c r="D125" s="0" t="s">
        <x:v>70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56</x:v>
      </x:c>
      <x:c r="J125" s="0">
        <x:v>41.5</x:v>
      </x:c>
    </x:row>
    <x:row r="126" spans="1:10">
      <x:c r="A126" s="0" t="s">
        <x:v>73</x:v>
      </x:c>
      <x:c r="B126" s="0" t="s">
        <x:v>74</x:v>
      </x:c>
      <x:c r="C126" s="0" t="s">
        <x:v>70</x:v>
      </x:c>
      <x:c r="D126" s="0" t="s">
        <x:v>70</x:v>
      </x:c>
      <x:c r="E126" s="0" t="s">
        <x:v>67</x:v>
      </x:c>
      <x:c r="F126" s="0" t="s">
        <x:v>68</x:v>
      </x:c>
      <x:c r="G126" s="0" t="s">
        <x:v>54</x:v>
      </x:c>
      <x:c r="H126" s="0" t="s">
        <x:v>55</x:v>
      </x:c>
      <x:c r="I126" s="0" t="s">
        <x:v>56</x:v>
      </x:c>
      <x:c r="J126" s="0">
        <x:v>5.8</x:v>
      </x:c>
    </x:row>
    <x:row r="127" spans="1:10">
      <x:c r="A127" s="0" t="s">
        <x:v>73</x:v>
      </x:c>
      <x:c r="B127" s="0" t="s">
        <x:v>74</x:v>
      </x:c>
      <x:c r="C127" s="0" t="s">
        <x:v>70</x:v>
      </x:c>
      <x:c r="D127" s="0" t="s">
        <x:v>70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56</x:v>
      </x:c>
      <x:c r="J127" s="0">
        <x:v>1.3</x:v>
      </x:c>
    </x:row>
    <x:row r="128" spans="1:10">
      <x:c r="A128" s="0" t="s">
        <x:v>73</x:v>
      </x:c>
      <x:c r="B128" s="0" t="s">
        <x:v>74</x:v>
      </x:c>
      <x:c r="C128" s="0" t="s">
        <x:v>70</x:v>
      </x:c>
      <x:c r="D128" s="0" t="s">
        <x:v>70</x:v>
      </x:c>
      <x:c r="E128" s="0" t="s">
        <x:v>67</x:v>
      </x:c>
      <x:c r="F128" s="0" t="s">
        <x:v>68</x:v>
      </x:c>
      <x:c r="G128" s="0" t="s">
        <x:v>59</x:v>
      </x:c>
      <x:c r="H128" s="0" t="s">
        <x:v>60</x:v>
      </x:c>
      <x:c r="I128" s="0" t="s">
        <x:v>56</x:v>
      </x:c>
      <x:c r="J128" s="0">
        <x:v>0.4</x:v>
      </x:c>
    </x:row>
    <x:row r="129" spans="1:10">
      <x:c r="A129" s="0" t="s">
        <x:v>73</x:v>
      </x:c>
      <x:c r="B129" s="0" t="s">
        <x:v>74</x:v>
      </x:c>
      <x:c r="C129" s="0" t="s">
        <x:v>70</x:v>
      </x:c>
      <x:c r="D129" s="0" t="s">
        <x:v>70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56</x:v>
      </x:c>
      <x:c r="J129" s="0">
        <x:v>2.1</x:v>
      </x:c>
    </x:row>
    <x:row r="130" spans="1:10">
      <x:c r="A130" s="0" t="s">
        <x:v>73</x:v>
      </x:c>
      <x:c r="B130" s="0" t="s">
        <x:v>74</x:v>
      </x:c>
      <x:c r="C130" s="0" t="s">
        <x:v>71</x:v>
      </x:c>
      <x:c r="D130" s="0" t="s">
        <x:v>71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73</x:v>
      </x:c>
      <x:c r="B131" s="0" t="s">
        <x:v>74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73</x:v>
      </x:c>
      <x:c r="B132" s="0" t="s">
        <x:v>74</x:v>
      </x:c>
      <x:c r="C132" s="0" t="s">
        <x:v>71</x:v>
      </x:c>
      <x:c r="D132" s="0" t="s">
        <x:v>71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</x:row>
    <x:row r="133" spans="1:10">
      <x:c r="A133" s="0" t="s">
        <x:v>73</x:v>
      </x:c>
      <x:c r="B133" s="0" t="s">
        <x:v>74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73</x:v>
      </x:c>
      <x:c r="B137" s="0" t="s">
        <x:v>74</x:v>
      </x:c>
      <x:c r="C137" s="0" t="s">
        <x:v>71</x:v>
      </x:c>
      <x:c r="D137" s="0" t="s">
        <x:v>71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73</x:v>
      </x:c>
      <x:c r="B138" s="0" t="s">
        <x:v>74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73</x:v>
      </x:c>
      <x:c r="B139" s="0" t="s">
        <x:v>74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</x:row>
    <x:row r="140" spans="1:10">
      <x:c r="A140" s="0" t="s">
        <x:v>73</x:v>
      </x:c>
      <x:c r="B140" s="0" t="s">
        <x:v>74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56</x:v>
      </x:c>
    </x:row>
    <x:row r="141" spans="1:10">
      <x:c r="A141" s="0" t="s">
        <x:v>73</x:v>
      </x:c>
      <x:c r="B141" s="0" t="s">
        <x:v>74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56</x:v>
      </x:c>
    </x:row>
    <x:row r="142" spans="1:10">
      <x:c r="A142" s="0" t="s">
        <x:v>73</x:v>
      </x:c>
      <x:c r="B142" s="0" t="s">
        <x:v>74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73</x:v>
      </x:c>
      <x:c r="B143" s="0" t="s">
        <x:v>74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73</x:v>
      </x:c>
      <x:c r="B144" s="0" t="s">
        <x:v>74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56</x:v>
      </x:c>
    </x:row>
    <x:row r="145" spans="1:10">
      <x:c r="A145" s="0" t="s">
        <x:v>73</x:v>
      </x:c>
      <x:c r="B145" s="0" t="s">
        <x:v>74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</x:row>
    <x:row r="146" spans="1:10">
      <x:c r="A146" s="0" t="s">
        <x:v>73</x:v>
      </x:c>
      <x:c r="B146" s="0" t="s">
        <x:v>74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73</x:v>
      </x:c>
      <x:c r="B147" s="0" t="s">
        <x:v>74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73</x:v>
      </x:c>
      <x:c r="B148" s="0" t="s">
        <x:v>74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73</x:v>
      </x:c>
      <x:c r="B149" s="0" t="s">
        <x:v>74</x:v>
      </x:c>
      <x:c r="C149" s="0" t="s">
        <x:v>72</x:v>
      </x:c>
      <x:c r="D149" s="0" t="s">
        <x:v>72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73</x:v>
      </x:c>
      <x:c r="B150" s="0" t="s">
        <x:v>74</x:v>
      </x:c>
      <x:c r="C150" s="0" t="s">
        <x:v>72</x:v>
      </x:c>
      <x:c r="D150" s="0" t="s">
        <x:v>72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73</x:v>
      </x:c>
      <x:c r="B151" s="0" t="s">
        <x:v>74</x:v>
      </x:c>
      <x:c r="C151" s="0" t="s">
        <x:v>72</x:v>
      </x:c>
      <x:c r="D151" s="0" t="s">
        <x:v>72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73</x:v>
      </x:c>
      <x:c r="B152" s="0" t="s">
        <x:v>74</x:v>
      </x:c>
      <x:c r="C152" s="0" t="s">
        <x:v>72</x:v>
      </x:c>
      <x:c r="D152" s="0" t="s">
        <x:v>72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</x:row>
    <x:row r="153" spans="1:10">
      <x:c r="A153" s="0" t="s">
        <x:v>73</x:v>
      </x:c>
      <x:c r="B153" s="0" t="s">
        <x:v>74</x:v>
      </x:c>
      <x:c r="C153" s="0" t="s">
        <x:v>72</x:v>
      </x:c>
      <x:c r="D153" s="0" t="s">
        <x:v>72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</x:row>
    <x:row r="154" spans="1:10">
      <x:c r="A154" s="0" t="s">
        <x:v>73</x:v>
      </x:c>
      <x:c r="B154" s="0" t="s">
        <x:v>74</x:v>
      </x:c>
      <x:c r="C154" s="0" t="s">
        <x:v>72</x:v>
      </x:c>
      <x:c r="D154" s="0" t="s">
        <x:v>72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73</x:v>
      </x:c>
      <x:c r="B155" s="0" t="s">
        <x:v>74</x:v>
      </x:c>
      <x:c r="C155" s="0" t="s">
        <x:v>72</x:v>
      </x:c>
      <x:c r="D155" s="0" t="s">
        <x:v>72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73</x:v>
      </x:c>
      <x:c r="B156" s="0" t="s">
        <x:v>74</x:v>
      </x:c>
      <x:c r="C156" s="0" t="s">
        <x:v>72</x:v>
      </x:c>
      <x:c r="D156" s="0" t="s">
        <x:v>72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73</x:v>
      </x:c>
      <x:c r="B157" s="0" t="s">
        <x:v>74</x:v>
      </x:c>
      <x:c r="C157" s="0" t="s">
        <x:v>72</x:v>
      </x:c>
      <x:c r="D157" s="0" t="s">
        <x:v>72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</x:row>
    <x:row r="158" spans="1:10">
      <x:c r="A158" s="0" t="s">
        <x:v>73</x:v>
      </x:c>
      <x:c r="B158" s="0" t="s">
        <x:v>74</x:v>
      </x:c>
      <x:c r="C158" s="0" t="s">
        <x:v>72</x:v>
      </x:c>
      <x:c r="D158" s="0" t="s">
        <x:v>72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73</x:v>
      </x:c>
      <x:c r="B159" s="0" t="s">
        <x:v>74</x:v>
      </x:c>
      <x:c r="C159" s="0" t="s">
        <x:v>72</x:v>
      </x:c>
      <x:c r="D159" s="0" t="s">
        <x:v>72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73</x:v>
      </x:c>
      <x:c r="B160" s="0" t="s">
        <x:v>74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73</x:v>
      </x:c>
      <x:c r="B161" s="0" t="s">
        <x:v>74</x:v>
      </x:c>
      <x:c r="C161" s="0" t="s">
        <x:v>72</x:v>
      </x:c>
      <x:c r="D161" s="0" t="s">
        <x:v>72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WBB64C01"/>
        <x:s v="WBB64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68.1" count="89">
        <x:n v="11.6"/>
        <x:n v="12.5"/>
        <x:n v="14.7"/>
        <x:n v="12.2"/>
        <x:n v="59.8"/>
        <x:n v="65.2"/>
        <x:n v="55.7"/>
        <x:n v="49.9"/>
        <x:n v="27.6"/>
        <x:n v="21.7"/>
        <x:n v="29.1"/>
        <x:n v="36.1"/>
        <x:n v="1"/>
        <x:n v="0.5"/>
        <x:n v="1.8"/>
        <x:n v="13.8"/>
        <x:n v="13.6"/>
        <x:n v="17.1"/>
        <x:n v="11.2"/>
        <x:n v="63.4"/>
        <x:n v="67.5"/>
        <x:n v="60.4"/>
        <x:n v="57.2"/>
        <x:n v="20.7"/>
        <x:n v="17.9"/>
        <x:n v="21.3"/>
        <x:n v="30.7"/>
        <x:n v="2"/>
        <x:n v="0.9"/>
        <x:n v="1.1"/>
        <x:n v="9.2"/>
        <x:n v="10.9"/>
        <x:n v="16.5"/>
        <x:n v="9.1"/>
        <x:n v="68.1"/>
        <x:n v="63.9"/>
        <x:n v="61"/>
        <x:n v="19.7"/>
        <x:n v="24.8"/>
        <x:n v="22.2"/>
        <x:n v="30.1"/>
        <x:n v="3"/>
        <x:n v="0.4"/>
        <x:n v="12.9"/>
        <x:n v="9.6"/>
        <x:n v="12.6"/>
        <x:n v="6.6"/>
        <x:n v="50.1"/>
        <x:n v="62.4"/>
        <x:n v="59.3"/>
        <x:n v="55.4"/>
        <x:n v="30.3"/>
        <x:n v="26.7"/>
        <x:n v="26.8"/>
        <x:n v="35.8"/>
        <x:n v="6.7"/>
        <x:n v="1.2"/>
        <x:n v="1.4"/>
        <x:n v="2.2"/>
        <x:n v="10.1"/>
        <x:n v="10"/>
        <x:n v="11.8"/>
        <x:n v="10.8"/>
        <x:n v="55.9"/>
        <x:n v="64.4"/>
        <x:n v="63.3"/>
        <x:n v="56.4"/>
        <x:n v="27.7"/>
        <x:n v="24.7"/>
        <x:n v="23.8"/>
        <x:n v="32.3"/>
        <x:n v="6.3"/>
        <x:n v="0.6"/>
        <x:s v=""/>
        <x:n v="18.2"/>
        <x:n v="31.7"/>
        <x:n v="24.6"/>
        <x:n v="9"/>
        <x:n v="58.8"/>
        <x:n v="56"/>
        <x:n v="55.5"/>
        <x:n v="47.5"/>
        <x:n v="17.3"/>
        <x:n v="11"/>
        <x:n v="19.5"/>
        <x:n v="41.5"/>
        <x:n v="5.8"/>
        <x:n v="1.3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