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a27c7e37343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e7c9a98684ea9b54897f8eafd4a3e.psmdcp" Id="R2c111099789d41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<x:sst xmlns:x="http://schemas.openxmlformats.org/spreadsheetml/2006/main">
  <x:si>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</x:si>
  <x:si>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</x:si>
  <x:si>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WBB63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</x:si>
  <x:si>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</x:si>
  <x:si>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</x:si>
  <x:si>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</x:si>
  <x:si>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</x:si>
  <x:si>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</x:si>
  <x:si>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</x:si>
  <x:si>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</x:si>
  <x:si>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</x:si>
  <x:si>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</x:si>
  <x:si>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</x:si>
  <x:si>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</x:si>
  <x:si>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</x:si>
  <x:si>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</x:si>
  <x:si>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</x:si>
  <x:si>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</x:si>
  <x:si>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</x:si>
  <x:si>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</x:si>
  <x:si>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</x:si>
  <x:si>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</x:si>
  <x:si>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</x:si>
  <x:si>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</x:si>
  <x:si>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</x:si>
  <x:si>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</x:si>
  <x:si>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</x:si>
  <x:si>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</x:si>
  <x:si>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</x:si>
  <x:si>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</x:si>
  <x:si>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</x:si>
  <x:si>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</x:si>
  <x:si>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</x:si>
  <x:si>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</x:si>
  <x:si>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</x:si>
  <x:si>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</x:si>
  <x:si>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</x:si>
  <x:si>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</x:si>
  <x:si>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</x:si>
  <x:si>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</x:si>
  <x:si>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</x:si>
  <x:si>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</x:si>
  <x:si>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</x:si>
  <x:si>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</x:si>
  <x:si>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</x:si>
  <x:si>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C02199V02655</x:t>
  </x:si>
  <x:si>
    <x:t>Sex</x:t>
  </x:si>
  <x:si>
    <x:t>UNIT</x:t>
  </x:si>
  <x:si>
    <x:t>VALUE</x:t>
  </x:si>
  <x:si>
    <x:t>WBB63C01</x:t>
  </x:si>
  <x:si>
    <x:t>Individuals overall life satisfaction</x:t>
  </x:si>
  <x:si>
    <x:t>2020</x:t>
  </x:si>
  <x:si>
    <x:t>10</x:t>
  </x:si>
  <x:si>
    <x:t>Low (0-5)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</x:si>
  <x:si>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</x:si>
  <x:si>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</x:si>
  <x:si>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</x:si>
  <x:si>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</x:si>
  <x:si>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</x:si>
  <x:si>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</x:si>
  <x:si>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</x:si>
  <x:si>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</x:si>
  <x:si>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</x:si>
  <x:si>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</x:si>
  <x:si>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</x:si>
  <x:si>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</x:si>
  <x:si>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</x:si>
  <x:si>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</x:si>
  <x:si>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</x:si>
  <x:si>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</x:si>
  <x:si>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</x:si>
  <x:si>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WBB63C02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</x:si>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</x:sst>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59.6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26.8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25.6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0.7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13.1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63.5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64.3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62.7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21.4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21.7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21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1.2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1.3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11.6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63.2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63.2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63.2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24.4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25.6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23.3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0.8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10.2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8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12.3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58.7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58.1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59.3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28.9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32.1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25.9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2.2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1.8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2.6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10.6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10.5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10.6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61.4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59.6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63.1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26.4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28.3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24.6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1.7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1.7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1.7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71</x:v>
      </x:c>
      <x:c r="B68" s="0" t="s">
        <x:v>72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71</x:v>
      </x:c>
      <x:c r="B69" s="0" t="s">
        <x:v>72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71</x:v>
      </x:c>
      <x:c r="B71" s="0" t="s">
        <x:v>72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71</x:v>
      </x:c>
      <x:c r="B73" s="0" t="s">
        <x:v>72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71</x:v>
      </x:c>
      <x:c r="B74" s="0" t="s">
        <x:v>72</x:v>
      </x:c>
      <x:c r="C74" s="0" t="s">
        <x:v>67</x:v>
      </x:c>
      <x:c r="D74" s="0" t="s">
        <x:v>67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71</x:v>
      </x:c>
      <x:c r="B75" s="0" t="s">
        <x:v>72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71</x:v>
      </x:c>
      <x:c r="B76" s="0" t="s">
        <x:v>72</x:v>
      </x:c>
      <x:c r="C76" s="0" t="s">
        <x:v>67</x:v>
      </x:c>
      <x:c r="D76" s="0" t="s">
        <x:v>67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71</x:v>
      </x:c>
      <x:c r="B77" s="0" t="s">
        <x:v>72</x:v>
      </x:c>
      <x:c r="C77" s="0" t="s">
        <x:v>67</x:v>
      </x:c>
      <x:c r="D77" s="0" t="s">
        <x:v>67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71</x:v>
      </x:c>
      <x:c r="B78" s="0" t="s">
        <x:v>72</x:v>
      </x:c>
      <x:c r="C78" s="0" t="s">
        <x:v>67</x:v>
      </x:c>
      <x:c r="D78" s="0" t="s">
        <x:v>67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71</x:v>
      </x:c>
      <x:c r="B79" s="0" t="s">
        <x:v>72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71</x:v>
      </x:c>
      <x:c r="B80" s="0" t="s">
        <x:v>72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71</x:v>
      </x:c>
      <x:c r="B81" s="0" t="s">
        <x:v>72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67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67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67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67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71</x:v>
      </x:c>
      <x:c r="B86" s="0" t="s">
        <x:v>72</x:v>
      </x:c>
      <x:c r="C86" s="0" t="s">
        <x:v>68</x:v>
      </x:c>
      <x:c r="D86" s="0" t="s">
        <x:v>68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24</x:v>
      </x:c>
    </x:row>
    <x:row r="87" spans="1:10">
      <x:c r="A87" s="0" t="s">
        <x:v>71</x:v>
      </x:c>
      <x:c r="B87" s="0" t="s">
        <x:v>72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21.4</x:v>
      </x:c>
    </x:row>
    <x:row r="88" spans="1:10">
      <x:c r="A88" s="0" t="s">
        <x:v>71</x:v>
      </x:c>
      <x:c r="B88" s="0" t="s">
        <x:v>72</x:v>
      </x:c>
      <x:c r="C88" s="0" t="s">
        <x:v>68</x:v>
      </x:c>
      <x:c r="D88" s="0" t="s">
        <x:v>68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26.6</x:v>
      </x:c>
    </x:row>
    <x:row r="89" spans="1:10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54.7</x:v>
      </x:c>
    </x:row>
    <x:row r="90" spans="1:10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56.4</x:v>
      </x:c>
    </x:row>
    <x:row r="91" spans="1:10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53.1</x:v>
      </x:c>
    </x:row>
    <x:row r="92" spans="1:10">
      <x:c r="A92" s="0" t="s">
        <x:v>71</x:v>
      </x:c>
      <x:c r="B92" s="0" t="s">
        <x:v>72</x:v>
      </x:c>
      <x:c r="C92" s="0" t="s">
        <x:v>68</x:v>
      </x:c>
      <x:c r="D92" s="0" t="s">
        <x:v>68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19.3</x:v>
      </x:c>
    </x:row>
    <x:row r="93" spans="1:10">
      <x:c r="A93" s="0" t="s">
        <x:v>71</x:v>
      </x:c>
      <x:c r="B93" s="0" t="s">
        <x:v>72</x:v>
      </x:c>
      <x:c r="C93" s="0" t="s">
        <x:v>68</x:v>
      </x:c>
      <x:c r="D93" s="0" t="s">
        <x:v>68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19.2</x:v>
      </x:c>
    </x:row>
    <x:row r="94" spans="1:10">
      <x:c r="A94" s="0" t="s">
        <x:v>71</x:v>
      </x:c>
      <x:c r="B94" s="0" t="s">
        <x:v>72</x:v>
      </x:c>
      <x:c r="C94" s="0" t="s">
        <x:v>68</x:v>
      </x:c>
      <x:c r="D94" s="0" t="s">
        <x:v>68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56</x:v>
      </x:c>
      <x:c r="J94" s="0">
        <x:v>19.5</x:v>
      </x:c>
    </x:row>
    <x:row r="95" spans="1:10">
      <x:c r="A95" s="0" t="s">
        <x:v>71</x:v>
      </x:c>
      <x:c r="B95" s="0" t="s">
        <x:v>72</x:v>
      </x:c>
      <x:c r="C95" s="0" t="s">
        <x:v>68</x:v>
      </x:c>
      <x:c r="D95" s="0" t="s">
        <x:v>68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1.9</x:v>
      </x:c>
    </x:row>
    <x:row r="96" spans="1:10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3</x:v>
      </x:c>
    </x:row>
    <x:row r="97" spans="1:10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56</x:v>
      </x:c>
      <x:c r="J97" s="0">
        <x:v>0.8</x:v>
      </x:c>
    </x:row>
    <x:row r="98" spans="1:10">
      <x:c r="A98" s="0" t="s">
        <x:v>71</x:v>
      </x:c>
      <x:c r="B98" s="0" t="s">
        <x:v>72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71</x:v>
      </x:c>
      <x:c r="B99" s="0" t="s">
        <x:v>72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71</x:v>
      </x:c>
      <x:c r="B100" s="0" t="s">
        <x:v>72</x:v>
      </x:c>
      <x:c r="C100" s="0" t="s">
        <x:v>69</x:v>
      </x:c>
      <x:c r="D100" s="0" t="s">
        <x:v>69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69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69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69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69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69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69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69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69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69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71</x:v>
      </x:c>
      <x:c r="B114" s="0" t="s">
        <x:v>72</x:v>
      </x:c>
      <x:c r="C114" s="0" t="s">
        <x:v>70</x:v>
      </x:c>
      <x:c r="D114" s="0" t="s">
        <x:v>70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71</x:v>
      </x:c>
      <x:c r="B115" s="0" t="s">
        <x:v>72</x:v>
      </x:c>
      <x:c r="C115" s="0" t="s">
        <x:v>70</x:v>
      </x:c>
      <x:c r="D115" s="0" t="s">
        <x:v>70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71</x:v>
      </x:c>
      <x:c r="B116" s="0" t="s">
        <x:v>72</x:v>
      </x:c>
      <x:c r="C116" s="0" t="s">
        <x:v>70</x:v>
      </x:c>
      <x:c r="D116" s="0" t="s">
        <x:v>70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WBB63C01"/>
        <x:s v="WBB63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64.3" count="62">
        <x:n v="12.8"/>
        <x:n v="11.2"/>
        <x:n v="14.4"/>
        <x:n v="59.6"/>
        <x:n v="60"/>
        <x:n v="59.2"/>
        <x:n v="26.8"/>
        <x:n v="28"/>
        <x:n v="25.6"/>
        <x:n v="0.8"/>
        <x:n v="0.7"/>
        <x:n v="14"/>
        <x:n v="13.1"/>
        <x:n v="14.9"/>
        <x:n v="63.5"/>
        <x:n v="64.3"/>
        <x:n v="62.7"/>
        <x:n v="21.4"/>
        <x:n v="21.7"/>
        <x:n v="21"/>
        <x:n v="1.2"/>
        <x:n v="1"/>
        <x:n v="1.3"/>
        <x:n v="11.6"/>
        <x:n v="9.9"/>
        <x:n v="13.2"/>
        <x:n v="63.2"/>
        <x:n v="24.4"/>
        <x:n v="23.3"/>
        <x:n v="1.4"/>
        <x:n v="0.2"/>
        <x:n v="10.2"/>
        <x:n v="8"/>
        <x:n v="12.3"/>
        <x:n v="58.7"/>
        <x:n v="58.1"/>
        <x:n v="59.3"/>
        <x:n v="28.9"/>
        <x:n v="32.1"/>
        <x:n v="25.9"/>
        <x:n v="2.2"/>
        <x:n v="1.8"/>
        <x:n v="2.6"/>
        <x:n v="10.6"/>
        <x:n v="10.5"/>
        <x:n v="61.4"/>
        <x:n v="63.1"/>
        <x:n v="26.4"/>
        <x:n v="28.3"/>
        <x:n v="24.6"/>
        <x:n v="1.7"/>
        <x:s v=""/>
        <x:n v="24"/>
        <x:n v="26.6"/>
        <x:n v="54.7"/>
        <x:n v="56.4"/>
        <x:n v="53.1"/>
        <x:n v="19.3"/>
        <x:n v="19.2"/>
        <x:n v="19.5"/>
        <x:n v="1.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