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4d3a9ad83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d30a3addf4a099ae0ba854264b144.psmdcp" Id="R5977e57741ba42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<x:sst xmlns:x="http://schemas.openxmlformats.org/spreadsheetml/2006/main">
  <x:si>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</x:si>
  <x:si>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</x:si>
  <x:si>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WBB60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</x:si>
  <x:si>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</x:si>
  <x:si>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</x:si>
  <x:si>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</x:si>
  <x:si>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</x:si>
  <x:si>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</x:si>
  <x:si>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</x:si>
  <x:si>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</x:si>
  <x:si>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2023.&lt;br&gt;Due to small sample sizes, the bad and very bad general health response options have been amalgamated into a single category to allow for analysis.</x:t>
  </x:si>
  <x:si>
    <x:t>Url</x:t>
  </x:si>
  <x:si>
    <x:t>https://ws.cso.ie/public/api.restful/PxStat.Data.Cube_API.ReadDataset/WBB60/XLSX/2007/en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</x:si>
  <x:si>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</x:si>
  <x:si>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</x:si>
  <x:si>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</x:si>
  <x:si>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</x:si>
  <x:si>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</x:si>
  <x:si>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</x:si>
  <x:si>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</x:si>
  <x:si>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</x:si>
  <x:si>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</x:si>
  <x:si>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</x:si>
  <x:si>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</x:si>
  <x:si>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</x:si>
  <x:si>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</x:si>
  <x:si>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</x:si>
  <x:si>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</x:si>
  <x:si>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</x:si>
  <x:si>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</x:si>
  <x:si>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</x:si>
  <x:si>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</x:si>
  <x:si>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</x:si>
  <x:si>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</x:si>
  <x:si>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</x:si>
  <x:si>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</x:si>
  <x:si>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</x:si>
  <x:si>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</x:si>
  <x:si>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</x:si>
  <x:si>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</x:si>
  <x:si>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</x:si>
  <x:si>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</x:si>
  <x:si>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</x:si>
  <x:si>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</x:si>
  <x:si>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</x:si>
  <x:si>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C04158V04926</x:t>
  </x:si>
  <x:si>
    <x:t>Opinion Level</x:t>
  </x:si>
  <x:si>
    <x:t>UNIT</x:t>
  </x:si>
  <x:si>
    <x:t>VALUE</x:t>
  </x:si>
  <x:si>
    <x:t>WBB60C01</x:t>
  </x:si>
  <x:si>
    <x:t>Individuals mental health affected by the COVID-19 pandemic</x:t>
  </x:si>
  <x:si>
    <x:t>2021</x:t>
  </x:si>
  <x:si>
    <x:t>10</x:t>
  </x:si>
  <x:si>
    <x:t>Very good general health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</x:si>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</x:sst>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69.7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52.2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6.7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51.4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44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51.4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3.7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32.7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65.8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1.3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21.3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2.1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70.7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2.6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61.1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3.3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59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37.5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2.9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60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9" count="41">
        <x:n v="47.3"/>
        <x:n v="47.6"/>
        <x:n v="4.8"/>
        <x:n v="0.3"/>
        <x:n v="42.1"/>
        <x:n v="54.9"/>
        <x:n v="2.2"/>
        <x:n v="0.8"/>
        <x:n v="34.6"/>
        <x:n v="60.3"/>
        <x:n v="0.4"/>
        <x:n v="26.3"/>
        <x:n v="69.7"/>
        <x:n v="3.9"/>
        <x:n v="0.1"/>
        <x:n v="52.2"/>
        <x:n v="41"/>
        <x:n v="6.7"/>
        <x:n v="0"/>
        <x:n v="51.4"/>
        <x:n v="44"/>
        <x:n v="4.2"/>
        <x:n v="0.5"/>
        <x:n v="44.8"/>
        <x:n v="3.7"/>
        <x:n v="32.7"/>
        <x:n v="65.8"/>
        <x:n v="1.3"/>
        <x:n v="75.9"/>
        <x:n v="21.3"/>
        <x:n v="2.1"/>
        <x:n v="0.7"/>
        <x:n v="70.7"/>
        <x:n v="26"/>
        <x:n v="2.6"/>
        <x:n v="61.1"/>
        <x:n v="35.5"/>
        <x:n v="3.3"/>
        <x:n v="59"/>
        <x:n v="37.5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