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6d2d486d8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cc952fa884ecf830f983c0504420f.psmdcp" Id="Re6c8b01a7c96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<x:sst xmlns:x="http://schemas.openxmlformats.org/spreadsheetml/2006/main">
  <x:si>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</x:si>
  <x:si>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</x:si>
  <x:si>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WBB59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</x:si>
  <x:si>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</x:si>
  <x:si>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</x:si>
  <x:si>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</x:si>
  <x:si>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</x:si>
  <x:si>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</x:si>
  <x:si>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</x:si>
  <x:si>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</x:si>
  <x:si>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</x:si>
  <x:si>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</x:si>
  <x:si>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</x:si>
  <x:si>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</x:si>
  <x:si>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</x:si>
  <x:si>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</x:si>
  <x:si>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</x:si>
  <x:si>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</x:si>
  <x:si>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</x:si>
  <x:si>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</x:si>
  <x:si>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</x:si>
  <x:si>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</x:si>
  <x:si>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</x:si>
  <x:si>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</x:si>
  <x:si>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</x:si>
  <x:si>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</x:si>
  <x:si>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</x:si>
  <x:si>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</x:si>
  <x:si>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</x:si>
  <x:si>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</x:si>
  <x:si>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</x:si>
  <x:si>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</x:si>
  <x:si>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</x:si>
  <x:si>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</x:si>
  <x:si>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</x:si>
  <x:si>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</x:si>
  <x:si>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</x:si>
  <x:si>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</x:si>
  <x:si>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</x:si>
  <x:si>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</x:si>
  <x:si>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</x:si>
  <x:si>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</x:si>
  <x:si>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</x:si>
  <x:si>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</x:si>
  <x:si>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</x:si>
  <x:si>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C04158V04926</x:t>
  </x:si>
  <x:si>
    <x:t>Opinion Level</x:t>
  </x:si>
  <x:si>
    <x:t>UNIT</x:t>
  </x:si>
  <x:si>
    <x:t>VALUE</x:t>
  </x:si>
  <x:si>
    <x:t>WBB59C01</x:t>
  </x:si>
  <x:si>
    <x:t>Individuals mental health affected by the COVID-19 pandemic</x:t>
  </x:si>
  <x:si>
    <x:t>2021</x:t>
  </x:si>
  <x:si>
    <x:t>1</x:t>
  </x:si>
  <x:si>
    <x:t>Single - never married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</x:si>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</x:sst>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36.3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47.9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54.7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31.2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64.8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40.1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5.9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37.8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4.9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58.4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1.1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46.7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45.7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53.1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46.6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0.3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66.4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1.1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74.2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22.8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2.6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68.5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29.4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66.6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31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56</x:v>
      </x:c>
      <x:c r="J56" s="0">
        <x:v>2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61</x:v>
      </x:c>
      <x:c r="H57" s="0" t="s">
        <x:v>62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66.7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30.4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59</x:v>
      </x:c>
      <x:c r="H60" s="0" t="s">
        <x:v>60</x:v>
      </x:c>
      <x:c r="I60" s="0" t="s">
        <x:v>56</x:v>
      </x:c>
      <x:c r="J60" s="0">
        <x:v>2.9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61</x:v>
      </x:c>
      <x:c r="H61" s="0" t="s">
        <x:v>62</x:v>
      </x:c>
      <x:c r="I6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WBB59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4.2" count="48">
        <x:n v="36.3"/>
        <x:n v="59.8"/>
        <x:n v="3.6"/>
        <x:n v="0.3"/>
        <x:n v="47.9"/>
        <x:n v="47.5"/>
        <x:n v="4.1"/>
        <x:n v="0.4"/>
        <x:n v="50.4"/>
        <x:n v="44.8"/>
        <x:n v="3.1"/>
        <x:s v=""/>
        <x:n v="40.6"/>
        <x:n v="54.7"/>
        <x:n v="4.4"/>
        <x:n v="0.2"/>
        <x:n v="31.2"/>
        <x:n v="64.8"/>
        <x:n v="2.2"/>
        <x:n v="40.1"/>
        <x:n v="54"/>
        <x:n v="5.9"/>
        <x:n v="0"/>
        <x:n v="57"/>
        <x:n v="37.8"/>
        <x:n v="4.9"/>
        <x:n v="58.4"/>
        <x:n v="40.2"/>
        <x:n v="1.1"/>
        <x:n v="46.7"/>
        <x:n v="45.7"/>
        <x:n v="7.3"/>
        <x:n v="53.1"/>
        <x:n v="46.6"/>
        <x:n v="66.4"/>
        <x:n v="30"/>
        <x:n v="2.5"/>
        <x:n v="74.2"/>
        <x:n v="22.8"/>
        <x:n v="2.6"/>
        <x:n v="68.5"/>
        <x:n v="29.4"/>
        <x:n v="2"/>
        <x:n v="66.6"/>
        <x:n v="31"/>
        <x:n v="66.7"/>
        <x:n v="30.4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