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d3d8cdcbb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d0c0db695471e8b5f526fe9e7dd66.psmdcp" Id="R38f873c901ef43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<x:sst xmlns:x="http://schemas.openxmlformats.org/spreadsheetml/2006/main">
  <x:si>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</x:si>
  <x:si>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</x:si>
  <x:si>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WBB59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</x:si>
  <x:si>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</x:si>
  <x:si>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</x:si>
  <x:si>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</x:si>
  <x:si>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</x:si>
  <x:si>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</x:si>
  <x:si>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</x:si>
  <x:si>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</x:si>
  <x:si>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</x:si>
  <x:si>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</x:si>
  <x:si>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</x:si>
  <x:si>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</x:si>
  <x:si>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</x:si>
  <x:si>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</x:si>
  <x:si>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</x:si>
  <x:si>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</x:si>
  <x:si>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</x:si>
  <x:si>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</x:si>
  <x:si>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</x:si>
  <x:si>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</x:si>
  <x:si>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</x:si>
  <x:si>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</x:si>
  <x:si>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</x:si>
  <x:si>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</x:si>
  <x:si>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</x:si>
  <x:si>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</x:si>
  <x:si>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</x:si>
  <x:si>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</x:si>
  <x:si>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</x:si>
  <x:si>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</x:si>
  <x:si>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</x:si>
  <x:si>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</x:si>
  <x:si>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</x:si>
  <x:si>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</x:si>
  <x:si>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</x:si>
  <x:si>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</x:si>
  <x:si>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</x:si>
  <x:si>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</x:si>
  <x:si>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</x:si>
  <x:si>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</x:si>
  <x:si>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</x:si>
  <x:si>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</x:si>
  <x:si>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</x:si>
  <x:si>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C04158V04926</x:t>
  </x:si>
  <x:si>
    <x:t>Opinion Level</x:t>
  </x:si>
  <x:si>
    <x:t>UNIT</x:t>
  </x:si>
  <x:si>
    <x:t>VALUE</x:t>
  </x:si>
  <x:si>
    <x:t>WBB59C01</x:t>
  </x:si>
  <x:si>
    <x:t>Individuals mental health affected by the COVID-19 pandemic</x:t>
  </x:si>
  <x:si>
    <x:t>2021</x:t>
  </x:si>
  <x:si>
    <x:t>1</x:t>
  </x:si>
  <x:si>
    <x:t>Single - never married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</x:si>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</x:sst>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36.3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47.5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54.7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31.2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64.8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40.1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54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5.9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37.8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58.4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40.2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46.7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45.7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53.1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46.6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0.3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66.4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2.5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1.1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74.2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22.8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2.6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0.4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68.5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29.4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66.6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31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66.7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30.4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2.9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9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4.2" count="48">
        <x:n v="36.3"/>
        <x:n v="59.8"/>
        <x:n v="3.6"/>
        <x:n v="0.3"/>
        <x:n v="47.9"/>
        <x:n v="47.5"/>
        <x:n v="4.1"/>
        <x:n v="0.4"/>
        <x:n v="50.4"/>
        <x:n v="44.8"/>
        <x:n v="3.1"/>
        <x:s v=""/>
        <x:n v="40.6"/>
        <x:n v="54.7"/>
        <x:n v="4.4"/>
        <x:n v="0.2"/>
        <x:n v="31.2"/>
        <x:n v="64.8"/>
        <x:n v="2.2"/>
        <x:n v="40.1"/>
        <x:n v="54"/>
        <x:n v="5.9"/>
        <x:n v="0"/>
        <x:n v="57"/>
        <x:n v="37.8"/>
        <x:n v="4.9"/>
        <x:n v="58.4"/>
        <x:n v="40.2"/>
        <x:n v="1.1"/>
        <x:n v="46.7"/>
        <x:n v="45.7"/>
        <x:n v="7.3"/>
        <x:n v="53.1"/>
        <x:n v="46.6"/>
        <x:n v="66.4"/>
        <x:n v="30"/>
        <x:n v="2.5"/>
        <x:n v="74.2"/>
        <x:n v="22.8"/>
        <x:n v="2.6"/>
        <x:n v="68.5"/>
        <x:n v="29.4"/>
        <x:n v="2"/>
        <x:n v="66.6"/>
        <x:n v="31"/>
        <x:n v="66.7"/>
        <x:n v="30.4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