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252851ab124b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24a09999c74218981ee7098e67f2e3.psmdcp" Id="Rc45a5c7d82004c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<x:sst xmlns:x="http://schemas.openxmlformats.org/spreadsheetml/2006/main">
  <x:si>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</x:si>
  <x:si>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</x:si>
  <x:si>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WBB58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</x:si>
  <x:si>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</x:si>
  <x:si>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</x:si>
  <x:si>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</x:si>
  <x:si>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</x:si>
  <x:si>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</x:si>
  <x:si>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</x:si>
  <x:si>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</x:si>
  <x:si>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</x:si>
  <x:si>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</x:si>
  <x:si>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</x:si>
  <x:si>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</x:si>
  <x:si>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</x:si>
  <x:si>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</x:si>
  <x:si>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</x:si>
  <x:si>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</x:si>
  <x:si>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</x:si>
  <x:si>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</x:si>
  <x:si>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</x:si>
  <x:si>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</x:si>
  <x:si>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</x:si>
  <x:si>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</x:si>
  <x:si>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</x:si>
  <x:si>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</x:si>
  <x:si>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</x:si>
  <x:si>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</x:si>
  <x:si>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</x:si>
  <x:si>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</x:si>
  <x:si>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</x:si>
  <x:si>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</x:si>
  <x:si>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</x:si>
  <x:si>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</x:si>
  <x:si>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</x:si>
  <x:si>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</x:si>
  <x:si>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</x:si>
  <x:si>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</x:si>
  <x:si>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</x:si>
  <x:si>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</x:si>
  <x:si>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</x:si>
  <x:si>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</x:si>
  <x:si>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</x:si>
  <x:si>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</x:si>
  <x:si>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</x:si>
  <x:si>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C04158V04926</x:t>
  </x:si>
  <x:si>
    <x:t>Opinion Level</x:t>
  </x:si>
  <x:si>
    <x:t>UNIT</x:t>
  </x:si>
  <x:si>
    <x:t>VALUE</x:t>
  </x:si>
  <x:si>
    <x:t>WBB58C01</x:t>
  </x:si>
  <x:si>
    <x:t>Individuals mental health affected by the COVID-19 pandemic</x:t>
  </x:si>
  <x:si>
    <x:t>2021</x:t>
  </x:si>
  <x:si>
    <x:t>10</x:t>
  </x:si>
  <x:si>
    <x:t>Less than 20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</x:si>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</x:sst>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45.1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50.6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47.4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48.7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42.8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53.6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50.6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52.7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39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8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  <x:c r="J33" s="0">
        <x:v>0.2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57.2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39.4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3.3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0.1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51.8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6.2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67.6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2.7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65.8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31.3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2.2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56</x:v>
      </x:c>
      <x:c r="J53" s="0">
        <x:v>0.7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72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24.9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56</x:v>
      </x:c>
      <x:c r="J56" s="0">
        <x:v>2.2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56</x:v>
      </x:c>
      <x:c r="J57" s="0">
        <x:v>0.9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74.1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21.5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61</x:v>
      </x:c>
      <x:c r="H61" s="0" t="s">
        <x:v>62</x:v>
      </x:c>
      <x:c r="I61" s="0" t="s">
        <x:v>56</x:v>
      </x:c>
      <x:c r="J6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WBB58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1" count="52">
        <x:n v="41.5"/>
        <x:n v="54.1"/>
        <x:n v="4.2"/>
        <x:n v="0.2"/>
        <x:n v="38.6"/>
        <x:n v="57.1"/>
        <x:n v="3.9"/>
        <x:n v="0.5"/>
        <x:n v="40"/>
        <x:n v="55.4"/>
        <x:n v="3.8"/>
        <x:n v="0.8"/>
        <x:n v="45.1"/>
        <x:n v="50.6"/>
        <x:n v="3.6"/>
        <x:n v="0.7"/>
        <x:n v="47.4"/>
        <x:n v="48.7"/>
        <x:n v="3.7"/>
        <x:n v="0.3"/>
        <x:n v="42.8"/>
        <x:n v="53.6"/>
        <x:n v="3"/>
        <x:n v="44.8"/>
        <x:n v="4.5"/>
        <x:n v="0.1"/>
        <x:n v="52.7"/>
        <x:n v="39"/>
        <x:n v="8"/>
        <x:n v="57.2"/>
        <x:n v="39.4"/>
        <x:n v="3.3"/>
        <x:n v="51.8"/>
        <x:n v="42"/>
        <x:n v="6.2"/>
        <x:n v="0"/>
        <x:n v="67.6"/>
        <x:n v="30"/>
        <x:n v="1.4"/>
        <x:n v="1"/>
        <x:n v="73.2"/>
        <x:n v="24"/>
        <x:n v="2.7"/>
        <x:n v="65.8"/>
        <x:n v="31.3"/>
        <x:n v="2.2"/>
        <x:n v="72"/>
        <x:n v="24.9"/>
        <x:n v="0.9"/>
        <x:n v="74.1"/>
        <x:n v="2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