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e7297eed6f48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5f166b9aa4974a57de8ae165ce704.psmdcp" Id="Ra445d3033c62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<x:sst xmlns:x="http://schemas.openxmlformats.org/spreadsheetml/2006/main">
  <x:si>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</x:si>
  <x:si>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</x:si>
  <x:si>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WBB57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</x:si>
  <x:si>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</x:si>
  <x:si>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</x:si>
  <x:si>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</x:si>
  <x:si>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</x:si>
  <x:si>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</x:si>
  <x:si>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</x:si>
  <x:si>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</x:si>
  <x:si>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</x:si>
  <x:si>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</x:si>
  <x:si>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</x:si>
  <x:si>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</x:si>
  <x:si>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</x:si>
  <x:si>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</x:si>
  <x:si>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</x:si>
  <x:si>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</x:si>
  <x:si>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</x:si>
  <x:si>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</x:si>
  <x:si>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</x:si>
  <x:si>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</x:si>
  <x:si>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</x:si>
  <x:si>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</x:si>
  <x:si>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</x:si>
  <x:si>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</x:si>
  <x:si>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</x:si>
  <x:si>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</x:si>
  <x:si>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</x:si>
  <x:si>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</x:si>
  <x:si>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</x:si>
  <x:si>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</x:si>
  <x:si>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</x:si>
  <x:si>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</x:si>
  <x:si>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</x:si>
  <x:si>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</x:si>
  <x:si>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</x:si>
  <x:si>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</x:si>
  <x:si>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</x:si>
  <x:si>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</x:si>
  <x:si>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</x:si>
  <x:si>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</x:si>
  <x:si>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</x:si>
  <x:si>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</x:si>
  <x:si>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</x:si>
  <x:si>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C04158V04926</x:t>
  </x:si>
  <x:si>
    <x:t>Opinion Level</x:t>
  </x:si>
  <x:si>
    <x:t>UNIT</x:t>
  </x:si>
  <x:si>
    <x:t>VALUE</x:t>
  </x:si>
  <x:si>
    <x:t>WBB57C01</x:t>
  </x:si>
  <x:si>
    <x:t>Individuals mental health affected by the COVID-19 pandemic</x:t>
  </x:si>
  <x:si>
    <x:t>2021</x:t>
  </x:si>
  <x:si>
    <x:t>10</x:t>
  </x:si>
  <x:si>
    <x:t>Not at risk of poverty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</x:si>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</x:sst>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45.2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25.2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43.3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52.3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74.3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0.1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51.1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43.6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5.3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42.3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53.2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3.4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1.1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53.4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41.4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32.3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62.1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5.6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51.2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43.5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5.1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0.2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24.3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70.6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71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25.7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2.7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67.5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30.9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0.9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0.6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23.5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2.5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0.4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55.5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40.3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2.8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1.5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71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25.8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2.6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0.6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60.9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37.9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7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3" count="58">
        <x:n v="43.5"/>
        <x:n v="52"/>
        <x:n v="3.9"/>
        <x:n v="0.5"/>
        <x:n v="35.5"/>
        <x:n v="61.4"/>
        <x:n v="2.9"/>
        <x:n v="0.2"/>
        <x:n v="45.2"/>
        <x:n v="50.3"/>
        <x:n v="4.1"/>
        <x:n v="0.4"/>
        <x:n v="25.2"/>
        <x:n v="72"/>
        <x:n v="2"/>
        <x:n v="0.9"/>
        <x:n v="43.3"/>
        <x:n v="52.3"/>
        <x:n v="24.8"/>
        <x:n v="74.3"/>
        <x:n v="0.8"/>
        <x:n v="0.1"/>
        <x:n v="51.1"/>
        <x:n v="43.6"/>
        <x:n v="5.3"/>
        <x:n v="42.3"/>
        <x:n v="53.2"/>
        <x:n v="3.4"/>
        <x:n v="1.1"/>
        <x:n v="53.4"/>
        <x:n v="41.4"/>
        <x:n v="5"/>
        <x:n v="32.3"/>
        <x:n v="62.1"/>
        <x:n v="5.6"/>
        <x:n v="0"/>
        <x:n v="51.2"/>
        <x:n v="5.1"/>
        <x:n v="24.3"/>
        <x:n v="70.6"/>
        <x:n v="71"/>
        <x:n v="25.7"/>
        <x:n v="2.7"/>
        <x:n v="0.6"/>
        <x:n v="67.5"/>
        <x:n v="30.9"/>
        <x:n v="73.6"/>
        <x:n v="23.5"/>
        <x:n v="2.5"/>
        <x:n v="55.5"/>
        <x:n v="40.3"/>
        <x:n v="2.8"/>
        <x:n v="1.5"/>
        <x:n v="25.8"/>
        <x:n v="2.6"/>
        <x:n v="60.9"/>
        <x:n v="37.9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