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e1a406aa5745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d28bdd3ae24f0ea4e33734fd2c58eb.psmdcp" Id="R1c15081870f14e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<x:sst xmlns:x="http://schemas.openxmlformats.org/spreadsheetml/2006/main">
  <x:si>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</x:si>
  <x:si>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</x:si>
  <x:si>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WBB56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</x:si>
  <x:si>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</x:si>
  <x:si>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</x:si>
  <x:si>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</x:si>
  <x:si>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</x:si>
  <x:si>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</x:si>
  <x:si>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</x:si>
  <x:si>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</x:si>
  <x:si>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</x:si>
  <x:si>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</x:si>
  <x:si>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</x:si>
  <x:si>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</x:si>
  <x:si>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</x:si>
  <x:si>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</x:si>
  <x:si>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</x:si>
  <x:si>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</x:si>
  <x:si>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</x:si>
  <x:si>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</x:si>
  <x:si>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</x:si>
  <x:si>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</x:si>
  <x:si>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</x:si>
  <x:si>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</x:si>
  <x:si>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</x:si>
  <x:si>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</x:si>
  <x:si>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</x:si>
  <x:si>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</x:si>
  <x:si>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</x:si>
  <x:si>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</x:si>
  <x:si>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</x:si>
  <x:si>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</x:si>
  <x:si>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</x:si>
  <x:si>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</x:si>
  <x:si>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</x:si>
  <x:si>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</x:si>
  <x:si>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</x:si>
  <x:si>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</x:si>
  <x:si>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</x:si>
  <x:si>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</x:si>
  <x:si>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</x:si>
  <x:si>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</x:si>
  <x:si>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</x:si>
  <x:si>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</x:si>
  <x:si>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</x:si>
  <x:si>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C04158V04926</x:t>
  </x:si>
  <x:si>
    <x:t>Opinion Level</x:t>
  </x:si>
  <x:si>
    <x:t>UNIT</x:t>
  </x:si>
  <x:si>
    <x:t>VALUE</x:t>
  </x:si>
  <x:si>
    <x:t>WBB56C01</x:t>
  </x:si>
  <x:si>
    <x:t>Individuals mental health affected by the COVID-19 pandemic</x:t>
  </x:si>
  <x:si>
    <x:t>2021</x:t>
  </x:si>
  <x:si>
    <x:t>1</x:t>
  </x:si>
  <x:si>
    <x:t>Owner-occupied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</x:si>
  <x:si>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</x:si>
  <x:si>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</x:si>
  <x:si>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</x:si>
  <x:si>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</x:si>
  <x:si>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</x:si>
  <x:si>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</x:si>
  <x:si>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</x:si>
  <x:si>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</x:si>
  <x:si>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</x:si>
  <x:si>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10</x:t>
  </x:si>
  <x:si>
    <x:t>Rented or rent free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</x:si>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</x:sst>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48.9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30.8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63.9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0.5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65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53.2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65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41.8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65</x:v>
      </x:c>
      <x:c r="E12" s="0" t="s">
        <x:v>52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4.8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65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0.1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65</x:v>
      </x:c>
      <x:c r="E14" s="0" t="s">
        <x:v>63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41.8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52.1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65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>
        <x:v>5.7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>
        <x:v>0.4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66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72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66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25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66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2.5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66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0.5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67.5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66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29.2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66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2.5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WBB56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72" count="20">
        <x:n v="47.2"/>
        <x:n v="48.9"/>
        <x:n v="3.4"/>
        <x:n v="0.5"/>
        <x:n v="30.8"/>
        <x:n v="63.9"/>
        <x:n v="4.9"/>
        <x:n v="53.2"/>
        <x:n v="41.8"/>
        <x:n v="4.8"/>
        <x:n v="0.1"/>
        <x:n v="52.1"/>
        <x:n v="5.7"/>
        <x:n v="0.4"/>
        <x:n v="72"/>
        <x:n v="25"/>
        <x:n v="2.5"/>
        <x:n v="67.5"/>
        <x:n v="29.2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