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8b07afbe0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e60e8b69e4ead8ef9d78b1e768afe.psmdcp" Id="Reba8cab0df2b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<x:sst xmlns:x="http://schemas.openxmlformats.org/spreadsheetml/2006/main">
  <x:si>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</x:si>
  <x:si>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</x:si>
  <x:si>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WBB54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</x:si>
  <x:si>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</x:si>
  <x:si>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</x:si>
  <x:si>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</x:si>
  <x:si>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</x:si>
  <x:si>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</x:si>
  <x:si>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</x:si>
  <x:si>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</x:si>
  <x:si>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</x:si>
  <x:si>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</x:si>
  <x:si>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</x:si>
  <x:si>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</x:si>
  <x:si>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</x:si>
  <x:si>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</x:si>
  <x:si>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</x:si>
  <x:si>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</x:si>
  <x:si>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</x:si>
  <x:si>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</x:si>
  <x:si>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</x:si>
  <x:si>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</x:si>
  <x:si>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</x:si>
  <x:si>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</x:si>
  <x:si>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</x:si>
  <x:si>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</x:si>
  <x:si>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</x:si>
  <x:si>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</x:si>
  <x:si>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</x:si>
  <x:si>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</x:si>
  <x:si>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</x:si>
  <x:si>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</x:si>
  <x:si>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</x:si>
  <x:si>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</x:si>
  <x:si>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</x:si>
  <x:si>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</x:si>
  <x:si>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</x:si>
  <x:si>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</x:si>
  <x:si>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</x:si>
  <x:si>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</x:si>
  <x:si>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</x:si>
  <x:si>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</x:si>
  <x:si>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</x:si>
  <x:si>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</x:si>
  <x:si>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</x:si>
  <x:si>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C04158V04926</x:t>
  </x:si>
  <x:si>
    <x:t>Opinion Level</x:t>
  </x:si>
  <x:si>
    <x:t>UNIT</x:t>
  </x:si>
  <x:si>
    <x:t>VALUE</x:t>
  </x:si>
  <x:si>
    <x:t>WBB54C01</x:t>
  </x:si>
  <x:si>
    <x:t>Individuals mental health affected by the COVID-19 pandemic</x:t>
  </x:si>
  <x:si>
    <x:t>2021</x:t>
  </x:si>
  <x:si>
    <x:t>1</x:t>
  </x:si>
  <x:si>
    <x:t>Primary or below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</x:si>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</x:sst>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39.4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57.8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54.9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44.8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59.2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37.6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3.1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0.2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47.9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48.1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54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40.2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5.8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45.8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48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1.7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46.6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47.6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5.6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49.1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45.3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5.5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26.2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1.5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71.6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25.9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2.1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73.9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1.5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1.3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71.4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25.3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3.3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0.1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68.8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27.3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3.5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0.4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67.2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29.8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WBB54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9" count="60">
        <x:n v="43.1"/>
        <x:n v="50.4"/>
        <x:n v="5.9"/>
        <x:n v="0.6"/>
        <x:n v="45.2"/>
        <x:n v="52"/>
        <x:n v="2.5"/>
        <x:n v="0.4"/>
        <x:n v="45.1"/>
        <x:n v="51.4"/>
        <x:n v="3"/>
        <x:n v="0.5"/>
        <x:n v="39.4"/>
        <x:n v="57.8"/>
        <x:n v="0.3"/>
        <x:n v="40.4"/>
        <x:n v="54.9"/>
        <x:n v="4.6"/>
        <x:n v="0.1"/>
        <x:n v="44.8"/>
        <x:n v="3.1"/>
        <x:n v="0.7"/>
        <x:n v="59.2"/>
        <x:n v="37.6"/>
        <x:n v="0.2"/>
        <x:n v="47.9"/>
        <x:n v="48.1"/>
        <x:n v="4"/>
        <x:n v="0"/>
        <x:n v="54"/>
        <x:n v="40.2"/>
        <x:n v="5.8"/>
        <x:n v="45.8"/>
        <x:n v="48"/>
        <x:n v="4.5"/>
        <x:n v="1.7"/>
        <x:n v="46.6"/>
        <x:n v="47.6"/>
        <x:n v="5.6"/>
        <x:n v="49.1"/>
        <x:n v="45.3"/>
        <x:n v="5.5"/>
        <x:n v="71.3"/>
        <x:n v="26.2"/>
        <x:n v="1.5"/>
        <x:n v="1"/>
        <x:n v="71.6"/>
        <x:n v="25.9"/>
        <x:n v="2.1"/>
        <x:n v="73.9"/>
        <x:n v="23.2"/>
        <x:n v="1.3"/>
        <x:n v="71.4"/>
        <x:n v="25.3"/>
        <x:n v="3.3"/>
        <x:n v="68.8"/>
        <x:n v="27.3"/>
        <x:n v="3.5"/>
        <x:n v="67.2"/>
        <x:n v="2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