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ef110581424b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307d8da60649d8984a14255bb1700c.psmdcp" Id="R7cbd64e3a17e49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<x:sst xmlns:x="http://schemas.openxmlformats.org/spreadsheetml/2006/main">
  <x:si>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</x:si>
  <x:si>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</x:si>
  <x:si>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WBB53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</x:si>
  <x:si>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</x:si>
  <x:si>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</x:si>
  <x:si>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</x:si>
  <x:si>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</x:si>
  <x:si>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</x:si>
  <x:si>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</x:si>
  <x:si>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</x:si>
  <x:si>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</x:si>
  <x:si>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</x:si>
  <x:si>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</x:si>
  <x:si>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</x:si>
  <x:si>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</x:si>
  <x:si>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</x:si>
  <x:si>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</x:si>
  <x:si>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</x:si>
  <x:si>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</x:si>
  <x:si>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</x:si>
  <x:si>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</x:si>
  <x:si>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</x:si>
  <x:si>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</x:si>
  <x:si>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</x:si>
  <x:si>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</x:si>
  <x:si>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</x:si>
  <x:si>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</x:si>
  <x:si>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</x:si>
  <x:si>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</x:si>
  <x:si>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</x:si>
  <x:si>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</x:si>
  <x:si>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</x:si>
  <x:si>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</x:si>
  <x:si>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</x:si>
  <x:si>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</x:si>
  <x:si>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</x:si>
  <x:si>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</x:si>
  <x:si>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</x:si>
  <x:si>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</x:si>
  <x:si>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</x:si>
  <x:si>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</x:si>
  <x:si>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</x:si>
  <x:si>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</x:si>
  <x:si>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</x:si>
  <x:si>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</x:si>
  <x:si>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C04158V04926</x:t>
  </x:si>
  <x:si>
    <x:t>Opinion Level</x:t>
  </x:si>
  <x:si>
    <x:t>UNIT</x:t>
  </x:si>
  <x:si>
    <x:t>VALUE</x:t>
  </x:si>
  <x:si>
    <x:t>WBB53C01</x:t>
  </x:si>
  <x:si>
    <x:t>Individuals mental health affected by the COVID-19 pandemic</x:t>
  </x:si>
  <x:si>
    <x:t>2021</x:t>
  </x:si>
  <x:si>
    <x:t>1</x:t>
  </x:si>
  <x:si>
    <x:t>Employed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</x:si>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</x:sst>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52.2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33.5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61.4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56.5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39.7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26.8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68.1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30.2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65.4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4.1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44.6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50.6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4.3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51.7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42.2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6.1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57.2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39.3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3.5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56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40.4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3.4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0.2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44.9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53.3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0.2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35.8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61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3.2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43.4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47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7.5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72.2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24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2.9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0.9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60.4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38.9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0.6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73.2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24.6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2.1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0.1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59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37.4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3.1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0.4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69.1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30.2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0.8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68.2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28.8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3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WBB53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.2" count="58">
        <x:n v="43.7"/>
        <x:n v="52.2"/>
        <x:n v="3.8"/>
        <x:n v="0.4"/>
        <x:n v="33.5"/>
        <x:n v="61.4"/>
        <x:s v=""/>
        <x:n v="56.5"/>
        <x:n v="39.7"/>
        <x:n v="3.1"/>
        <x:n v="0.7"/>
        <x:n v="26.8"/>
        <x:n v="68.1"/>
        <x:n v="5.2"/>
        <x:n v="0"/>
        <x:n v="30.2"/>
        <x:n v="65.4"/>
        <x:n v="4.1"/>
        <x:n v="44.6"/>
        <x:n v="50.6"/>
        <x:n v="4.3"/>
        <x:n v="51.7"/>
        <x:n v="42.2"/>
        <x:n v="6.1"/>
        <x:n v="57.2"/>
        <x:n v="39.3"/>
        <x:n v="3.5"/>
        <x:n v="56"/>
        <x:n v="40.4"/>
        <x:n v="3.4"/>
        <x:n v="0.2"/>
        <x:n v="44.9"/>
        <x:n v="53.3"/>
        <x:n v="1.6"/>
        <x:n v="35.8"/>
        <x:n v="61"/>
        <x:n v="3.2"/>
        <x:n v="43.4"/>
        <x:n v="47"/>
        <x:n v="7.5"/>
        <x:n v="72.2"/>
        <x:n v="24"/>
        <x:n v="2.9"/>
        <x:n v="0.9"/>
        <x:n v="60.4"/>
        <x:n v="38.9"/>
        <x:n v="0.6"/>
        <x:n v="73.2"/>
        <x:n v="24.6"/>
        <x:n v="2.1"/>
        <x:n v="0.1"/>
        <x:n v="59"/>
        <x:n v="37.4"/>
        <x:n v="69.1"/>
        <x:n v="0.8"/>
        <x:n v="68.2"/>
        <x:n v="28.8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