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c33783c9e944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70877f2bf4aac9b570e7e10f68fe3.psmdcp" Id="R9a708362d4324f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<x:sst xmlns:x="http://schemas.openxmlformats.org/spreadsheetml/2006/main">
  <x:si>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</x:si>
  <x:si>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</x:si>
  <x:si>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WBB52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</x:si>
  <x:si>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</x:si>
  <x:si>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</x:si>
  <x:si>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</x:si>
  <x:si>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</x:si>
  <x:si>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</x:si>
  <x:si>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</x:si>
  <x:si>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</x:si>
  <x:si>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</x:si>
  <x:si>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</x:si>
  <x:si>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</x:si>
  <x:si>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</x:si>
  <x:si>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</x:si>
  <x:si>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</x:si>
  <x:si>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</x:si>
  <x:si>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</x:si>
  <x:si>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</x:si>
  <x:si>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</x:si>
  <x:si>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</x:si>
  <x:si>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</x:si>
  <x:si>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</x:si>
  <x:si>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</x:si>
  <x:si>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</x:si>
  <x:si>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</x:si>
  <x:si>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</x:si>
  <x:si>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</x:si>
  <x:si>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</x:si>
  <x:si>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</x:si>
  <x:si>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</x:si>
  <x:si>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</x:si>
  <x:si>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</x:si>
  <x:si>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</x:si>
  <x:si>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</x:si>
  <x:si>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</x:si>
  <x:si>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</x:si>
  <x:si>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</x:si>
  <x:si>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</x:si>
  <x:si>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</x:si>
  <x:si>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</x:si>
  <x:si>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</x:si>
  <x:si>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</x:si>
  <x:si>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</x:si>
  <x:si>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</x:si>
  <x:si>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C04158V04926</x:t>
  </x:si>
  <x:si>
    <x:t>Opinion Level</x:t>
  </x:si>
  <x:si>
    <x:t>UNIT</x:t>
  </x:si>
  <x:si>
    <x:t>VALUE</x:t>
  </x:si>
  <x:si>
    <x:t>WBB52C01</x:t>
  </x:si>
  <x:si>
    <x:t>Individuals mental health affected by the COVID-19 pandemic</x:t>
  </x:si>
  <x:si>
    <x:t>2021</x:t>
  </x:si>
  <x:si>
    <x:t>335</x:t>
  </x:si>
  <x:si>
    <x:t>16 - 24 years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</x:si>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</x:sst>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36.7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59.1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47.5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57.1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39.3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0.5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57.7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9.1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48.9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45.9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4.9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57.1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38.3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57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39.6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3.1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67.9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28.7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26.7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70.9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0.5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74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24.1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1.7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52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" count="40">
        <x:n v="34.5"/>
        <x:n v="60"/>
        <x:n v="5.2"/>
        <x:n v="0.3"/>
        <x:n v="36.7"/>
        <x:n v="59.1"/>
        <x:n v="3.9"/>
        <x:n v="48.3"/>
        <x:n v="47.5"/>
        <x:n v="3.3"/>
        <x:n v="0.9"/>
        <x:n v="57.1"/>
        <x:n v="39.3"/>
        <x:n v="3.1"/>
        <x:n v="0.5"/>
        <x:n v="33.2"/>
        <x:n v="57.7"/>
        <x:n v="9.1"/>
        <x:n v="0"/>
        <x:n v="48.9"/>
        <x:n v="45.9"/>
        <x:n v="4.9"/>
        <x:n v="38.3"/>
        <x:n v="4.6"/>
        <x:n v="0.1"/>
        <x:n v="57"/>
        <x:n v="39.6"/>
        <x:n v="67.9"/>
        <x:n v="28.7"/>
        <x:n v="1.5"/>
        <x:n v="2"/>
        <x:n v="70"/>
        <x:n v="26.7"/>
        <x:n v="3"/>
        <x:n v="0.4"/>
        <x:n v="70.9"/>
        <x:n v="25.5"/>
        <x:n v="74"/>
        <x:n v="24.1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