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81ff642d143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078a9303241dcb11d92fe6c538d1f.psmdcp" Id="R8b784b9cba0c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<x:sst xmlns:x="http://schemas.openxmlformats.org/spreadsheetml/2006/main">
  <x:si>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</x:si>
  <x:si>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</x:si>
  <x:si>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WBB51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</x:si>
  <x:si>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</x:si>
  <x:si>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</x:si>
  <x:si>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</x:si>
  <x:si>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</x:si>
  <x:si>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</x:si>
  <x:si>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</x:si>
  <x:si>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</x:si>
  <x:si>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</x:si>
  <x:si>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</x:si>
  <x:si>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https://ws.cso.ie/public/api.restful/PxStat.Data.Cube_API.ReadDataset/WBB51/XLSX/2007/en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</x:si>
  <x:si>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</x:si>
  <x:si>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</x:si>
  <x:si>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</x:si>
  <x:si>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</x:si>
  <x:si>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</x:si>
  <x:si>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</x:si>
  <x:si>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</x:si>
  <x:si>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</x:si>
  <x:si>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</x:si>
  <x:si>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</x:si>
  <x:si>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</x:si>
  <x:si>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</x:si>
  <x:si>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</x:si>
  <x:si>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</x:si>
  <x:si>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</x:si>
  <x:si>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</x:si>
  <x:si>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</x:si>
  <x:si>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</x:si>
  <x:si>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</x:si>
  <x:si>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</x:si>
  <x:si>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</x:si>
  <x:si>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</x:si>
  <x:si>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</x:si>
  <x:si>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</x:si>
  <x:si>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</x:si>
  <x:si>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</x:si>
  <x:si>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</x:si>
  <x:si>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</x:si>
  <x:si>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</x:si>
  <x:si>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</x:si>
  <x:si>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</x:si>
  <x:si>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</x:si>
  <x:si>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C04158V04926</x:t>
  </x:si>
  <x:si>
    <x:t>Opinion Level</x:t>
  </x:si>
  <x:si>
    <x:t>UNIT</x:t>
  </x:si>
  <x:si>
    <x:t>VALUE</x:t>
  </x:si>
  <x:si>
    <x:t>WBB51C01</x:t>
  </x:si>
  <x:si>
    <x:t>Individuals mental health affected by the COVID-19 pandemic</x:t>
  </x:si>
  <x:si>
    <x:t>2021</x:t>
  </x:si>
  <x:si>
    <x:t>-</x:t>
  </x:si>
  <x:si>
    <x:t>Both sexes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</x:si>
  <x:si>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</x:si>
  <x:si>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</x:si>
  <x:si>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</x:si>
  <x:si>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</x:si>
  <x:si>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</x:si>
  <x:si>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</x:si>
  <x:si>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</x:si>
  <x:si>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</x:si>
  <x:si>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</x:si>
  <x:si>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1</x:t>
  </x:si>
  <x:si>
    <x:t>Male</x:t>
  </x:si>
  <x:si>
    <x:t>2</x:t>
  </x:si>
  <x:si>
    <x:t>Female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</x:si>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</x:sst>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46.2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39.2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57.6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2.8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44.7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5.1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0.2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55.5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39.1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5.3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44.7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50.1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4.9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0.3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70.7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26.2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74.4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21.7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2.9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0.9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67.1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30.5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2.2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WBB51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4" count="32">
        <x:n v="42.6"/>
        <x:n v="53.1"/>
        <x:n v="3.8"/>
        <x:n v="0.5"/>
        <x:n v="46.2"/>
        <x:n v="48.4"/>
        <x:n v="4.9"/>
        <x:n v="0.6"/>
        <x:n v="39.2"/>
        <x:n v="57.6"/>
        <x:n v="2.8"/>
        <x:n v="0.4"/>
        <x:n v="50"/>
        <x:n v="44.7"/>
        <x:n v="5.1"/>
        <x:n v="0.2"/>
        <x:n v="55.5"/>
        <x:n v="39.1"/>
        <x:n v="5.3"/>
        <x:n v="0"/>
        <x:n v="50.1"/>
        <x:n v="0.3"/>
        <x:n v="70.7"/>
        <x:n v="26.2"/>
        <x:n v="2.5"/>
        <x:n v="74.4"/>
        <x:n v="21.7"/>
        <x:n v="2.9"/>
        <x:n v="0.9"/>
        <x:n v="67.1"/>
        <x:n v="30.5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