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10b88b42a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4aaad980c3437a85af3825c5e517ff.psmdcp" Id="R78e931f0d9f141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<x:sst xmlns:x="http://schemas.openxmlformats.org/spreadsheetml/2006/main">
  <x:si>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</x:si>
  <x:si>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</x:si>
  <x:si>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WBB42</x:t>
  </x:si>
  <x:si>
    <x:t>Name</x:t>
  </x:si>
  <x:si>
    <x:t>Percentage of individuals receiving help from others</x:t>
  </x:si>
  <x:si>
    <x:t>Frequency</x:t>
  </x:si>
  <x:si>
    <x:t>Annual</x:t>
  </x:si>
  <x:si>
    <x:t>Last Updated</x:t>
  </x:si>
  <x:si>
    <x:t>16/05/2024 11:00:00</x:t>
  </x:si>
  <x:si>
    <x:t>Note</x:t>
  </x:si>
  <x:si>
    <x:t>Help from others'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</x:si>
  <x:si>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</x:si>
  <x:si>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</x:si>
  <x:si>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</x:si>
  <x:si>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</x:si>
  <x:si>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</x:si>
  <x:si>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</x:si>
  <x:si>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</x:si>
  <x:si>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</x:si>
  <x:si>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</x:si>
  <x:si>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</x:si>
  <x:si>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</x:si>
  <x:si>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</x:si>
  <x:si>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</x:si>
  <x:si>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</x:si>
  <x:si>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</x:si>
  <x:si>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</x:si>
  <x:si>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</x:si>
  <x:si>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</x:si>
  <x:si>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</x:si>
  <x:si>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</x:si>
  <x:si>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</x:si>
  <x:si>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</x:si>
  <x:si>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</x:si>
  <x:si>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</x:si>
  <x:si>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</x:si>
  <x:si>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</x:si>
  <x:si>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</x:si>
  <x:si>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</x:si>
  <x:si>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</x:si>
  <x:si>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</x:si>
  <x:si>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</x:si>
  <x:si>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</x:si>
  <x:si>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</x:si>
  <x:si>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</x:si>
  <x:si>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</x:si>
  <x:si>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</x:si>
  <x:si>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WBB42C01</x:t>
  </x:si>
  <x:si>
    <x:t>Individuals receiving help from others</x:t>
  </x:si>
  <x:si>
    <x:t>2022</x:t>
  </x:si>
  <x:si>
    <x:t>335</x:t>
  </x:si>
  <x:si>
    <x:t>16 - 24 years</x:t>
  </x:si>
  <x:si>
    <x:t>%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</x:si>
  <x:si>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</x:si>
  <x:si>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</x:si>
  <x:si>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</x:si>
  <x:si>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</x:si>
  <x:si>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</x:si>
  <x:si>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</x:si>
  <x:si>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WBB42C02</x:t>
  </x:si>
  <x:si>
    <x:t>Individuals receiving no help from others</x:t>
  </x:si>
  <x:si>
    <x:t>WBB42C03</x:t>
  </x:si>
  <x:si>
    <x:t>Individuals receiving help from others (Not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</x:si>
</x:sst>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95.2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93.7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95.5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4.8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6.3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0.3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0.4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WBB42C01"/>
        <x:s v="WBB42C02"/>
        <x:s v="WBB42C03"/>
      </x:sharedItems>
    </x:cacheField>
    <x:cacheField name="Statistic Label">
      <x:sharedItems count="3">
        <x:s v="Individuals receiving help from others"/>
        <x:s v="Individuals receiving no help from others"/>
        <x:s v="Individuals receiving help from others (Not stated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5" count="12">
        <x:n v="95.2"/>
        <x:n v="93.7"/>
        <x:n v="93.3"/>
        <x:n v="95.5"/>
        <x:n v="4.8"/>
        <x:n v="6"/>
        <x:n v="6.3"/>
        <x:n v="4.3"/>
        <x:n v="0"/>
        <x:n v="0.3"/>
        <x:n v="0.4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