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076049f871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44b4f8848547f99979252134ed4fb0.psmdcp" Id="R26e01f2077ad44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<x:sst xmlns:x="http://schemas.openxmlformats.org/spreadsheetml/2006/main">
  <x:si>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</x:si>
  <x:si>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</x:si>
  <x:si>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WBB34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</x:si>
  <x:si>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</x:si>
  <x:si>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</x:si>
  <x:si>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</x:si>
  <x:si>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</x:si>
  <x:si>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</x:si>
  <x:si>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5/16/2024 11:00:00 AM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</x:si>
  <x:si>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</x:si>
  <x:si>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</x:si>
  <x:si>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</x:si>
  <x:si>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</x:si>
  <x:si>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</x:si>
  <x:si>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</x:si>
  <x:si>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</x:si>
  <x:si>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</x:si>
  <x:si>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</x:si>
  <x:si>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</x:si>
  <x:si>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</x:si>
  <x:si>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</x:si>
  <x:si>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</x:si>
  <x:si>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</x:si>
  <x:si>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</x:si>
  <x:si>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</x:si>
  <x:si>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</x:si>
  <x:si>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</x:si>
  <x:si>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</x:si>
  <x:si>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</x:si>
  <x:si>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</x:si>
  <x:si>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</x:si>
  <x:si>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</x:si>
  <x:si>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</x:si>
  <x:si>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</x:si>
  <x:si>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</x:si>
  <x:si>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</x:si>
  <x:si>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</x:si>
  <x:si>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</x:si>
  <x:si>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</x:si>
  <x:si>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</x:si>
  <x:si>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</x:si>
  <x:si>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</x:si>
  <x:si>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</x:si>
  <x:si>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</x:si>
  <x:si>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</x:si>
  <x:si>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C03966V04724</x:t>
  </x:si>
  <x:si>
    <x:t>Opinion Level</x:t>
  </x:si>
  <x:si>
    <x:t>UNIT</x:t>
  </x:si>
  <x:si>
    <x:t>VALUE</x:t>
  </x:si>
  <x:si>
    <x:t>WBB34C01</x:t>
  </x:si>
  <x:si>
    <x:t>Individuals feeling left out</x:t>
  </x:si>
  <x:si>
    <x:t>2022</x:t>
  </x:si>
  <x:si>
    <x:t>1</x:t>
  </x:si>
  <x:si>
    <x:t>Primary or below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</x:si>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</x:sst>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28.6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14.2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24.9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32.4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0.6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4.8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22.7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39.7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25.7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5.7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13.3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17.8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33.2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28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2.6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10.4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17.4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36.7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32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0.8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2.3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11.1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20.4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38.2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23.5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BB34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9.7" count="34">
        <x:n v="2.6"/>
        <x:n v="13.9"/>
        <x:n v="24.8"/>
        <x:n v="28.8"/>
        <x:n v="28.6"/>
        <x:n v="1.4"/>
        <x:n v="5.7"/>
        <x:n v="14.2"/>
        <x:n v="24.9"/>
        <x:n v="32.4"/>
        <x:n v="22.3"/>
        <x:n v="0.6"/>
        <x:n v="4.8"/>
        <x:n v="7"/>
        <x:n v="22.7"/>
        <x:n v="39.7"/>
        <x:n v="25.7"/>
        <x:n v="0.1"/>
        <x:n v="13.3"/>
        <x:n v="17.8"/>
        <x:n v="33.2"/>
        <x:n v="28"/>
        <x:n v="2"/>
        <x:n v="10.4"/>
        <x:n v="17.4"/>
        <x:n v="36.7"/>
        <x:n v="32"/>
        <x:n v="0.8"/>
        <x:n v="2.3"/>
        <x:n v="11.1"/>
        <x:n v="20.4"/>
        <x:n v="38.2"/>
        <x:n v="23.5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