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c98bf5972d45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dc86e135b74c149dc4e8a4f45ebef1.psmdcp" Id="Rb9116db962ee46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<x:sst xmlns:x="http://schemas.openxmlformats.org/spreadsheetml/2006/main">
  <x:si>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</x:si>
  <x:si>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</x:si>
  <x:si>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WBB33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</x:si>
  <x:si>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</x:si>
  <x:si>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</x:si>
  <x:si>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</x:si>
  <x:si>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</x:si>
  <x:si>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</x:si>
  <x:si>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16/05/2024 11:00:00</x:t>
  </x:si>
  <x:si>
    <x:t>Note</x:t>
  </x:si>
  <x:si>
    <x:t>Scale runs from 1 (Strongly agree) to 5 (Strongly disagree).&lt;br&gt;'Feeling left out'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</x:si>
  <x:si>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</x:si>
  <x:si>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https://ws.cso.ie/public/api.restful/PxStat.Data.Cube_API.ReadDataset/WBB33/XLSX/2007/en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</x:si>
  <x:si>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</x:si>
  <x:si>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</x:si>
  <x:si>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</x:si>
  <x:si>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</x:si>
  <x:si>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</x:si>
  <x:si>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</x:si>
  <x:si>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</x:si>
  <x:si>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</x:si>
  <x:si>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</x:si>
  <x:si>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</x:si>
  <x:si>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</x:si>
  <x:si>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</x:si>
  <x:si>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</x:si>
  <x:si>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</x:si>
  <x:si>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</x:si>
  <x:si>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</x:si>
  <x:si>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</x:si>
  <x:si>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</x:si>
  <x:si>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</x:si>
  <x:si>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</x:si>
  <x:si>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</x:si>
  <x:si>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</x:si>
  <x:si>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</x:si>
  <x:si>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</x:si>
  <x:si>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</x:si>
  <x:si>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</x:si>
  <x:si>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</x:si>
  <x:si>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</x:si>
  <x:si>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</x:si>
  <x:si>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</x:si>
  <x:si>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</x:si>
  <x:si>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</x:si>
  <x:si>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C03966V04724</x:t>
  </x:si>
  <x:si>
    <x:t>Opinion Level</x:t>
  </x:si>
  <x:si>
    <x:t>UNIT</x:t>
  </x:si>
  <x:si>
    <x:t>VALUE</x:t>
  </x:si>
  <x:si>
    <x:t>WBB33C01</x:t>
  </x:si>
  <x:si>
    <x:t>Individuals feeling left out</x:t>
  </x:si>
  <x:si>
    <x:t>2022</x:t>
  </x:si>
  <x:si>
    <x:t>1</x:t>
  </x:si>
  <x:si>
    <x:t>Employed</x:t>
  </x:si>
  <x:si>
    <x:t>10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</x:si>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</x:sst>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37.4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29.5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15.6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16.8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35.7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17.8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14.1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2.9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8.7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20.7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28.7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11.3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18.1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29.4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21.9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18.9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0.4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24.3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40.5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29.8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5.5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15.8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22.4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34.4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19.3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WBB33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40.5" count="34">
        <x:n v="2.4"/>
        <x:n v="11"/>
        <x:n v="18.3"/>
        <x:n v="37.4"/>
        <x:n v="29.5"/>
        <x:n v="1.4"/>
        <x:n v="15.6"/>
        <x:n v="16.8"/>
        <x:n v="35.7"/>
        <x:n v="17.8"/>
        <x:n v="14.1"/>
        <x:s v=""/>
        <x:n v="2.9"/>
        <x:n v="8.7"/>
        <x:n v="20.7"/>
        <x:n v="38"/>
        <x:n v="28.7"/>
        <x:n v="1"/>
        <x:n v="11.3"/>
        <x:n v="18.1"/>
        <x:n v="29.4"/>
        <x:n v="21.9"/>
        <x:n v="18.9"/>
        <x:n v="0.4"/>
        <x:n v="4"/>
        <x:n v="24.3"/>
        <x:n v="40.5"/>
        <x:n v="29.8"/>
        <x:n v="5.5"/>
        <x:n v="15.8"/>
        <x:n v="22.4"/>
        <x:n v="34.4"/>
        <x:n v="19.3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