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5d0ac057ce41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1b2d7550b347c6b1adfaed28ad4d95.psmdcp" Id="Redff0afa472a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<x:sst xmlns:x="http://schemas.openxmlformats.org/spreadsheetml/2006/main">
  <x:si>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</x:si>
  <x:si>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</x:si>
  <x:si>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WBB31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</x:si>
  <x:si>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</x:si>
  <x:si>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</x:si>
  <x:si>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</x:si>
  <x:si>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</x:si>
  <x:si>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</x:si>
  <x:si>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16/05/2024 11:00:00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</x:si>
  <x:si>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</x:si>
  <x:si>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</x:si>
  <x:si>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</x:si>
  <x:si>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</x:si>
  <x:si>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</x:si>
  <x:si>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</x:si>
  <x:si>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</x:si>
  <x:si>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</x:si>
  <x:si>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</x:si>
  <x:si>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</x:si>
  <x:si>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</x:si>
  <x:si>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</x:si>
  <x:si>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</x:si>
  <x:si>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</x:si>
  <x:si>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</x:si>
  <x:si>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</x:si>
  <x:si>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</x:si>
  <x:si>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</x:si>
  <x:si>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</x:si>
  <x:si>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</x:si>
  <x:si>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</x:si>
  <x:si>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</x:si>
  <x:si>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</x:si>
  <x:si>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</x:si>
  <x:si>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</x:si>
  <x:si>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</x:si>
  <x:si>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</x:si>
  <x:si>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</x:si>
  <x:si>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</x:si>
  <x:si>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</x:si>
  <x:si>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</x:si>
  <x:si>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</x:si>
  <x:si>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</x:si>
  <x:si>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</x:si>
  <x:si>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</x:si>
  <x:si>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</x:si>
  <x:si>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C03966V04724</x:t>
  </x:si>
  <x:si>
    <x:t>Opinion Level</x:t>
  </x:si>
  <x:si>
    <x:t>UNIT</x:t>
  </x:si>
  <x:si>
    <x:t>VALUE</x:t>
  </x:si>
  <x:si>
    <x:t>WBB31C01</x:t>
  </x:si>
  <x:si>
    <x:t>Individuals feeling left out</x:t>
  </x:si>
  <x:si>
    <x:t>2022</x:t>
  </x:si>
  <x:si>
    <x:t>-</x:t>
  </x:si>
  <x:si>
    <x:t>Both sexes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</x:si>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</x:sst>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35.9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27.5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2.6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10.1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20.1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35.8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29.9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4.9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11.8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21.2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25.3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WBB31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36" count="18">
        <x:n v="3.7"/>
        <x:n v="11"/>
        <x:n v="20.7"/>
        <x:n v="35.9"/>
        <x:n v="27.5"/>
        <x:n v="1.2"/>
        <x:n v="2.6"/>
        <x:n v="10.1"/>
        <x:n v="20.1"/>
        <x:n v="35.8"/>
        <x:n v="29.9"/>
        <x:n v="1.6"/>
        <x:n v="4.9"/>
        <x:n v="11.8"/>
        <x:n v="21.2"/>
        <x:n v="36"/>
        <x:n v="25.3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